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S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<sst xmlns="http://schemas.openxmlformats.org/spreadsheetml/2006/main" count="1904" uniqueCount="1903">
  <si>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</si>
  <si>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</si>
  <si>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</si>
  <si>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</si>
  <si>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</si>
  <si>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</si>
  <si>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</si>
  <si>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</si>
  <si>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</si>
  <si>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</si>
  <si>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</si>
  <si>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COST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</si>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</sst>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COST!$B$11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COST!$B$12:$B$1897</c:f>
              <c:numCache>
                <c:formatCode>General</c:formatCode>
                <c:ptCount val="1886"/>
                <c:pt idx="0">
                  <c:v>119.34</c:v>
                </c:pt>
                <c:pt idx="1">
                  <c:v>117.98</c:v>
                </c:pt>
                <c:pt idx="2">
                  <c:v>119.54</c:v>
                </c:pt>
                <c:pt idx="3">
                  <c:v>121.62</c:v>
                </c:pt>
                <c:pt idx="4">
                  <c:v>122.67</c:v>
                </c:pt>
                <c:pt idx="5">
                  <c:v>120.78</c:v>
                </c:pt>
                <c:pt idx="6">
                  <c:v>120.11</c:v>
                </c:pt>
                <c:pt idx="7">
                  <c:v>118.9</c:v>
                </c:pt>
                <c:pt idx="8">
                  <c:v>117.4</c:v>
                </c:pt>
                <c:pt idx="9">
                  <c:v>117.4</c:v>
                </c:pt>
                <c:pt idx="10">
                  <c:v>117.75</c:v>
                </c:pt>
                <c:pt idx="11">
                  <c:v>117.46</c:v>
                </c:pt>
                <c:pt idx="12">
                  <c:v>117.26</c:v>
                </c:pt>
                <c:pt idx="13">
                  <c:v>119.05</c:v>
                </c:pt>
                <c:pt idx="14">
                  <c:v>119.71</c:v>
                </c:pt>
                <c:pt idx="15">
                  <c:v>120.44</c:v>
                </c:pt>
                <c:pt idx="16">
                  <c:v>118.82</c:v>
                </c:pt>
                <c:pt idx="17">
                  <c:v>117.66</c:v>
                </c:pt>
                <c:pt idx="18">
                  <c:v>118.52</c:v>
                </c:pt>
                <c:pt idx="19">
                  <c:v>120.5</c:v>
                </c:pt>
                <c:pt idx="20">
                  <c:v>123.04</c:v>
                </c:pt>
                <c:pt idx="21">
                  <c:v>129.57</c:v>
                </c:pt>
                <c:pt idx="22">
                  <c:v>131.4</c:v>
                </c:pt>
                <c:pt idx="23">
                  <c:v>129.81</c:v>
                </c:pt>
                <c:pt idx="24">
                  <c:v>129.47</c:v>
                </c:pt>
                <c:pt idx="25">
                  <c:v>128.46</c:v>
                </c:pt>
                <c:pt idx="26">
                  <c:v>129.05</c:v>
                </c:pt>
                <c:pt idx="27">
                  <c:v>128.7</c:v>
                </c:pt>
                <c:pt idx="28">
                  <c:v>128.96</c:v>
                </c:pt>
                <c:pt idx="29">
                  <c:v>128.38</c:v>
                </c:pt>
                <c:pt idx="30">
                  <c:v>128.76</c:v>
                </c:pt>
                <c:pt idx="31">
                  <c:v>128.49</c:v>
                </c:pt>
                <c:pt idx="32">
                  <c:v>128.01</c:v>
                </c:pt>
                <c:pt idx="33">
                  <c:v>128.77</c:v>
                </c:pt>
                <c:pt idx="34">
                  <c:v>129.51</c:v>
                </c:pt>
                <c:pt idx="35">
                  <c:v>129.35</c:v>
                </c:pt>
                <c:pt idx="36">
                  <c:v>128.71</c:v>
                </c:pt>
                <c:pt idx="37">
                  <c:v>127.99</c:v>
                </c:pt>
                <c:pt idx="38">
                  <c:v>128.26</c:v>
                </c:pt>
                <c:pt idx="39">
                  <c:v>129.11</c:v>
                </c:pt>
                <c:pt idx="40">
                  <c:v>128.62</c:v>
                </c:pt>
                <c:pt idx="41">
                  <c:v>128.44</c:v>
                </c:pt>
                <c:pt idx="42">
                  <c:v>131.93</c:v>
                </c:pt>
                <c:pt idx="43">
                  <c:v>130.51</c:v>
                </c:pt>
                <c:pt idx="44">
                  <c:v>131.51</c:v>
                </c:pt>
                <c:pt idx="45">
                  <c:v>129.31</c:v>
                </c:pt>
                <c:pt idx="46">
                  <c:v>128.64</c:v>
                </c:pt>
                <c:pt idx="47">
                  <c:v>130.42</c:v>
                </c:pt>
                <c:pt idx="48">
                  <c:v>130.28</c:v>
                </c:pt>
                <c:pt idx="49">
                  <c:v>130.9</c:v>
                </c:pt>
                <c:pt idx="50">
                  <c:v>130.94</c:v>
                </c:pt>
                <c:pt idx="51">
                  <c:v>131.72</c:v>
                </c:pt>
                <c:pt idx="52">
                  <c:v>132.06</c:v>
                </c:pt>
                <c:pt idx="53">
                  <c:v>133.17</c:v>
                </c:pt>
                <c:pt idx="54">
                  <c:v>133.47</c:v>
                </c:pt>
                <c:pt idx="55">
                  <c:v>133.65</c:v>
                </c:pt>
                <c:pt idx="56">
                  <c:v>131.86</c:v>
                </c:pt>
                <c:pt idx="57">
                  <c:v>130.96</c:v>
                </c:pt>
                <c:pt idx="58">
                  <c:v>131.32</c:v>
                </c:pt>
                <c:pt idx="59">
                  <c:v>132.98</c:v>
                </c:pt>
                <c:pt idx="60">
                  <c:v>132.22</c:v>
                </c:pt>
                <c:pt idx="61">
                  <c:v>131.12</c:v>
                </c:pt>
                <c:pt idx="62">
                  <c:v>132.33</c:v>
                </c:pt>
                <c:pt idx="63">
                  <c:v>133.09</c:v>
                </c:pt>
                <c:pt idx="64">
                  <c:v>132.47</c:v>
                </c:pt>
                <c:pt idx="65">
                  <c:v>132.66</c:v>
                </c:pt>
                <c:pt idx="66">
                  <c:v>129.87</c:v>
                </c:pt>
                <c:pt idx="67">
                  <c:v>130.6</c:v>
                </c:pt>
                <c:pt idx="68">
                  <c:v>130.06</c:v>
                </c:pt>
                <c:pt idx="69">
                  <c:v>130.49</c:v>
                </c:pt>
                <c:pt idx="70">
                  <c:v>130.1</c:v>
                </c:pt>
                <c:pt idx="71">
                  <c:v>128.39</c:v>
                </c:pt>
                <c:pt idx="72">
                  <c:v>126.17</c:v>
                </c:pt>
                <c:pt idx="73">
                  <c:v>127.69</c:v>
                </c:pt>
                <c:pt idx="74">
                  <c:v>128.59</c:v>
                </c:pt>
                <c:pt idx="75">
                  <c:v>128.28</c:v>
                </c:pt>
                <c:pt idx="76">
                  <c:v>128.56</c:v>
                </c:pt>
                <c:pt idx="77">
                  <c:v>129.27</c:v>
                </c:pt>
                <c:pt idx="78">
                  <c:v>128.26</c:v>
                </c:pt>
                <c:pt idx="79">
                  <c:v>127.95</c:v>
                </c:pt>
                <c:pt idx="80">
                  <c:v>126.42</c:v>
                </c:pt>
                <c:pt idx="81">
                  <c:v>125.19</c:v>
                </c:pt>
                <c:pt idx="82">
                  <c:v>127.24</c:v>
                </c:pt>
                <c:pt idx="83">
                  <c:v>127.55</c:v>
                </c:pt>
                <c:pt idx="84">
                  <c:v>126.46</c:v>
                </c:pt>
                <c:pt idx="85">
                  <c:v>126.69</c:v>
                </c:pt>
                <c:pt idx="86">
                  <c:v>126.51</c:v>
                </c:pt>
                <c:pt idx="87">
                  <c:v>127.66</c:v>
                </c:pt>
                <c:pt idx="88">
                  <c:v>126.26</c:v>
                </c:pt>
                <c:pt idx="89">
                  <c:v>126.08</c:v>
                </c:pt>
                <c:pt idx="90">
                  <c:v>125.35</c:v>
                </c:pt>
                <c:pt idx="91">
                  <c:v>124.79</c:v>
                </c:pt>
                <c:pt idx="92">
                  <c:v>126.75</c:v>
                </c:pt>
                <c:pt idx="93">
                  <c:v>126.95</c:v>
                </c:pt>
                <c:pt idx="94">
                  <c:v>126.67</c:v>
                </c:pt>
                <c:pt idx="95">
                  <c:v>125.57</c:v>
                </c:pt>
                <c:pt idx="96">
                  <c:v>125.97</c:v>
                </c:pt>
                <c:pt idx="97">
                  <c:v>125.74</c:v>
                </c:pt>
                <c:pt idx="98">
                  <c:v>125.36</c:v>
                </c:pt>
                <c:pt idx="99">
                  <c:v>127.26</c:v>
                </c:pt>
                <c:pt idx="100">
                  <c:v>126.25</c:v>
                </c:pt>
                <c:pt idx="101">
                  <c:v>124.79</c:v>
                </c:pt>
                <c:pt idx="102">
                  <c:v>124.61</c:v>
                </c:pt>
                <c:pt idx="103">
                  <c:v>123.74</c:v>
                </c:pt>
                <c:pt idx="104">
                  <c:v>124.38</c:v>
                </c:pt>
                <c:pt idx="105">
                  <c:v>123.09</c:v>
                </c:pt>
                <c:pt idx="106">
                  <c:v>121.45</c:v>
                </c:pt>
                <c:pt idx="107">
                  <c:v>120.81</c:v>
                </c:pt>
                <c:pt idx="108">
                  <c:v>120.8</c:v>
                </c:pt>
                <c:pt idx="109">
                  <c:v>122.02</c:v>
                </c:pt>
                <c:pt idx="110">
                  <c:v>121.92</c:v>
                </c:pt>
                <c:pt idx="111">
                  <c:v>121.45</c:v>
                </c:pt>
                <c:pt idx="112">
                  <c:v>120.09</c:v>
                </c:pt>
                <c:pt idx="113">
                  <c:v>120.75</c:v>
                </c:pt>
                <c:pt idx="114">
                  <c:v>121.54</c:v>
                </c:pt>
                <c:pt idx="115">
                  <c:v>122.96</c:v>
                </c:pt>
                <c:pt idx="116">
                  <c:v>122.78</c:v>
                </c:pt>
                <c:pt idx="117">
                  <c:v>122.69</c:v>
                </c:pt>
                <c:pt idx="118">
                  <c:v>122.21</c:v>
                </c:pt>
                <c:pt idx="119">
                  <c:v>121.07</c:v>
                </c:pt>
                <c:pt idx="120">
                  <c:v>120.29</c:v>
                </c:pt>
                <c:pt idx="121">
                  <c:v>120.82</c:v>
                </c:pt>
                <c:pt idx="122">
                  <c:v>118.75</c:v>
                </c:pt>
                <c:pt idx="123">
                  <c:v>118.2</c:v>
                </c:pt>
                <c:pt idx="124">
                  <c:v>119.45</c:v>
                </c:pt>
                <c:pt idx="125">
                  <c:v>119.36</c:v>
                </c:pt>
                <c:pt idx="126">
                  <c:v>118.91</c:v>
                </c:pt>
                <c:pt idx="127">
                  <c:v>122.96</c:v>
                </c:pt>
                <c:pt idx="128">
                  <c:v>122.43</c:v>
                </c:pt>
                <c:pt idx="129">
                  <c:v>122.04</c:v>
                </c:pt>
                <c:pt idx="130">
                  <c:v>124.9</c:v>
                </c:pt>
                <c:pt idx="131">
                  <c:v>126.07</c:v>
                </c:pt>
                <c:pt idx="132">
                  <c:v>125.96</c:v>
                </c:pt>
                <c:pt idx="133">
                  <c:v>125.7</c:v>
                </c:pt>
                <c:pt idx="134">
                  <c:v>126.31</c:v>
                </c:pt>
                <c:pt idx="135">
                  <c:v>126.61</c:v>
                </c:pt>
                <c:pt idx="136">
                  <c:v>126.93</c:v>
                </c:pt>
                <c:pt idx="137">
                  <c:v>126.84</c:v>
                </c:pt>
                <c:pt idx="138">
                  <c:v>128.1</c:v>
                </c:pt>
                <c:pt idx="139">
                  <c:v>127.42</c:v>
                </c:pt>
                <c:pt idx="140">
                  <c:v>126.89</c:v>
                </c:pt>
                <c:pt idx="141">
                  <c:v>126.24</c:v>
                </c:pt>
                <c:pt idx="142">
                  <c:v>126.5</c:v>
                </c:pt>
                <c:pt idx="143">
                  <c:v>127.23</c:v>
                </c:pt>
                <c:pt idx="144">
                  <c:v>127.16</c:v>
                </c:pt>
                <c:pt idx="145">
                  <c:v>127.16</c:v>
                </c:pt>
                <c:pt idx="146">
                  <c:v>127.35</c:v>
                </c:pt>
                <c:pt idx="147">
                  <c:v>126.75</c:v>
                </c:pt>
                <c:pt idx="148">
                  <c:v>128.55</c:v>
                </c:pt>
                <c:pt idx="149">
                  <c:v>128.15</c:v>
                </c:pt>
                <c:pt idx="150">
                  <c:v>127.12</c:v>
                </c:pt>
                <c:pt idx="151">
                  <c:v>127.99</c:v>
                </c:pt>
                <c:pt idx="152">
                  <c:v>127.67</c:v>
                </c:pt>
                <c:pt idx="153">
                  <c:v>128.55</c:v>
                </c:pt>
                <c:pt idx="154">
                  <c:v>127.48</c:v>
                </c:pt>
                <c:pt idx="155">
                  <c:v>128.2</c:v>
                </c:pt>
                <c:pt idx="156">
                  <c:v>128.2</c:v>
                </c:pt>
                <c:pt idx="157">
                  <c:v>127.8</c:v>
                </c:pt>
                <c:pt idx="158">
                  <c:v>127.39</c:v>
                </c:pt>
                <c:pt idx="159">
                  <c:v>126.11</c:v>
                </c:pt>
                <c:pt idx="160">
                  <c:v>121.97</c:v>
                </c:pt>
                <c:pt idx="161">
                  <c:v>116.69</c:v>
                </c:pt>
                <c:pt idx="162">
                  <c:v>116.46</c:v>
                </c:pt>
                <c:pt idx="163">
                  <c:v>121.24</c:v>
                </c:pt>
                <c:pt idx="164">
                  <c:v>123.04</c:v>
                </c:pt>
                <c:pt idx="165">
                  <c:v>122.81</c:v>
                </c:pt>
                <c:pt idx="166">
                  <c:v>122.9</c:v>
                </c:pt>
                <c:pt idx="167">
                  <c:v>121.36</c:v>
                </c:pt>
                <c:pt idx="168">
                  <c:v>123.22</c:v>
                </c:pt>
                <c:pt idx="169">
                  <c:v>123.28</c:v>
                </c:pt>
                <c:pt idx="170">
                  <c:v>121.52</c:v>
                </c:pt>
                <c:pt idx="171">
                  <c:v>124.11</c:v>
                </c:pt>
                <c:pt idx="172">
                  <c:v>122.57</c:v>
                </c:pt>
                <c:pt idx="173">
                  <c:v>122.86</c:v>
                </c:pt>
                <c:pt idx="174">
                  <c:v>123.78</c:v>
                </c:pt>
                <c:pt idx="175">
                  <c:v>123.86</c:v>
                </c:pt>
                <c:pt idx="176">
                  <c:v>124.99</c:v>
                </c:pt>
                <c:pt idx="177">
                  <c:v>126.02</c:v>
                </c:pt>
                <c:pt idx="178">
                  <c:v>125.8</c:v>
                </c:pt>
                <c:pt idx="179">
                  <c:v>124.44</c:v>
                </c:pt>
                <c:pt idx="180">
                  <c:v>125.67</c:v>
                </c:pt>
                <c:pt idx="181">
                  <c:v>125.18</c:v>
                </c:pt>
                <c:pt idx="182">
                  <c:v>127.62</c:v>
                </c:pt>
                <c:pt idx="183">
                  <c:v>127.13</c:v>
                </c:pt>
                <c:pt idx="184">
                  <c:v>127.73</c:v>
                </c:pt>
                <c:pt idx="185">
                  <c:v>125.97</c:v>
                </c:pt>
                <c:pt idx="186">
                  <c:v>126.12</c:v>
                </c:pt>
                <c:pt idx="187">
                  <c:v>126.87</c:v>
                </c:pt>
                <c:pt idx="188">
                  <c:v>126.86</c:v>
                </c:pt>
                <c:pt idx="189">
                  <c:v>128</c:v>
                </c:pt>
                <c:pt idx="190">
                  <c:v>129.94</c:v>
                </c:pt>
                <c:pt idx="191">
                  <c:v>130.24</c:v>
                </c:pt>
                <c:pt idx="192">
                  <c:v>129.84</c:v>
                </c:pt>
                <c:pt idx="193">
                  <c:v>133.09</c:v>
                </c:pt>
                <c:pt idx="194">
                  <c:v>135.11</c:v>
                </c:pt>
                <c:pt idx="195">
                  <c:v>134.82</c:v>
                </c:pt>
                <c:pt idx="196">
                  <c:v>133.63</c:v>
                </c:pt>
                <c:pt idx="197">
                  <c:v>131.49</c:v>
                </c:pt>
                <c:pt idx="198">
                  <c:v>133.18</c:v>
                </c:pt>
                <c:pt idx="199">
                  <c:v>133.44</c:v>
                </c:pt>
                <c:pt idx="200">
                  <c:v>134.46</c:v>
                </c:pt>
                <c:pt idx="201">
                  <c:v>135.63</c:v>
                </c:pt>
                <c:pt idx="202">
                  <c:v>136.2</c:v>
                </c:pt>
                <c:pt idx="203">
                  <c:v>138.78</c:v>
                </c:pt>
                <c:pt idx="204">
                  <c:v>136.67</c:v>
                </c:pt>
                <c:pt idx="205">
                  <c:v>137.54</c:v>
                </c:pt>
                <c:pt idx="206">
                  <c:v>138.44</c:v>
                </c:pt>
                <c:pt idx="207">
                  <c:v>138.44</c:v>
                </c:pt>
                <c:pt idx="208">
                  <c:v>138.9</c:v>
                </c:pt>
                <c:pt idx="209">
                  <c:v>138.76</c:v>
                </c:pt>
                <c:pt idx="210">
                  <c:v>139.66</c:v>
                </c:pt>
                <c:pt idx="211">
                  <c:v>139.35</c:v>
                </c:pt>
                <c:pt idx="212">
                  <c:v>137.91</c:v>
                </c:pt>
                <c:pt idx="213">
                  <c:v>137.13</c:v>
                </c:pt>
                <c:pt idx="214">
                  <c:v>138.26</c:v>
                </c:pt>
                <c:pt idx="215">
                  <c:v>136.16</c:v>
                </c:pt>
                <c:pt idx="216">
                  <c:v>137.61</c:v>
                </c:pt>
                <c:pt idx="217">
                  <c:v>137.59</c:v>
                </c:pt>
                <c:pt idx="218">
                  <c:v>137.25</c:v>
                </c:pt>
                <c:pt idx="219">
                  <c:v>135.2</c:v>
                </c:pt>
                <c:pt idx="220">
                  <c:v>137.65</c:v>
                </c:pt>
                <c:pt idx="221">
                  <c:v>139.79</c:v>
                </c:pt>
                <c:pt idx="222">
                  <c:v>141.87</c:v>
                </c:pt>
                <c:pt idx="223">
                  <c:v>143.26</c:v>
                </c:pt>
                <c:pt idx="224">
                  <c:v>143.5</c:v>
                </c:pt>
                <c:pt idx="225">
                  <c:v>143.8</c:v>
                </c:pt>
                <c:pt idx="226">
                  <c:v>142.7</c:v>
                </c:pt>
                <c:pt idx="227">
                  <c:v>142.87</c:v>
                </c:pt>
                <c:pt idx="228">
                  <c:v>143.92</c:v>
                </c:pt>
                <c:pt idx="229">
                  <c:v>142.02</c:v>
                </c:pt>
                <c:pt idx="230">
                  <c:v>141.9</c:v>
                </c:pt>
                <c:pt idx="231">
                  <c:v>141.73</c:v>
                </c:pt>
                <c:pt idx="232">
                  <c:v>144</c:v>
                </c:pt>
                <c:pt idx="233">
                  <c:v>146.75</c:v>
                </c:pt>
                <c:pt idx="234">
                  <c:v>147.03</c:v>
                </c:pt>
                <c:pt idx="235">
                  <c:v>148.57</c:v>
                </c:pt>
                <c:pt idx="236">
                  <c:v>140.52</c:v>
                </c:pt>
                <c:pt idx="237">
                  <c:v>142.41</c:v>
                </c:pt>
                <c:pt idx="238">
                  <c:v>140.79</c:v>
                </c:pt>
                <c:pt idx="239">
                  <c:v>142.39</c:v>
                </c:pt>
                <c:pt idx="240">
                  <c:v>141.9</c:v>
                </c:pt>
                <c:pt idx="241">
                  <c:v>143.2</c:v>
                </c:pt>
                <c:pt idx="242">
                  <c:v>141.37</c:v>
                </c:pt>
                <c:pt idx="243">
                  <c:v>138.75</c:v>
                </c:pt>
                <c:pt idx="244">
                  <c:v>140.23</c:v>
                </c:pt>
                <c:pt idx="245">
                  <c:v>141.85</c:v>
                </c:pt>
                <c:pt idx="246">
                  <c:v>142.27</c:v>
                </c:pt>
                <c:pt idx="247">
                  <c:v>142.31</c:v>
                </c:pt>
                <c:pt idx="248">
                  <c:v>141.79</c:v>
                </c:pt>
                <c:pt idx="249">
                  <c:v>143.11</c:v>
                </c:pt>
                <c:pt idx="250">
                  <c:v>143.15</c:v>
                </c:pt>
                <c:pt idx="251">
                  <c:v>142.09</c:v>
                </c:pt>
                <c:pt idx="252">
                  <c:v>140.36</c:v>
                </c:pt>
                <c:pt idx="253">
                  <c:v>140.71</c:v>
                </c:pt>
                <c:pt idx="254">
                  <c:v>139.41</c:v>
                </c:pt>
                <c:pt idx="255">
                  <c:v>136.21</c:v>
                </c:pt>
                <c:pt idx="256">
                  <c:v>133.83</c:v>
                </c:pt>
                <c:pt idx="257">
                  <c:v>136.12</c:v>
                </c:pt>
                <c:pt idx="258">
                  <c:v>137.3</c:v>
                </c:pt>
                <c:pt idx="259">
                  <c:v>133.84</c:v>
                </c:pt>
                <c:pt idx="260">
                  <c:v>134.77</c:v>
                </c:pt>
                <c:pt idx="261">
                  <c:v>132.31</c:v>
                </c:pt>
                <c:pt idx="262">
                  <c:v>132.38</c:v>
                </c:pt>
                <c:pt idx="263">
                  <c:v>130.93</c:v>
                </c:pt>
                <c:pt idx="264">
                  <c:v>132.31</c:v>
                </c:pt>
                <c:pt idx="265">
                  <c:v>135.22</c:v>
                </c:pt>
                <c:pt idx="266">
                  <c:v>132.66</c:v>
                </c:pt>
                <c:pt idx="267">
                  <c:v>130.65</c:v>
                </c:pt>
                <c:pt idx="268">
                  <c:v>129.97</c:v>
                </c:pt>
                <c:pt idx="269">
                  <c:v>131.61</c:v>
                </c:pt>
                <c:pt idx="270">
                  <c:v>132.96</c:v>
                </c:pt>
                <c:pt idx="271">
                  <c:v>133.07</c:v>
                </c:pt>
                <c:pt idx="272">
                  <c:v>130.65</c:v>
                </c:pt>
                <c:pt idx="273">
                  <c:v>129.07</c:v>
                </c:pt>
                <c:pt idx="274">
                  <c:v>126.06</c:v>
                </c:pt>
                <c:pt idx="275">
                  <c:v>126.68</c:v>
                </c:pt>
                <c:pt idx="276">
                  <c:v>129.35</c:v>
                </c:pt>
                <c:pt idx="277">
                  <c:v>130.16</c:v>
                </c:pt>
                <c:pt idx="278">
                  <c:v>130.61</c:v>
                </c:pt>
                <c:pt idx="279">
                  <c:v>129.37</c:v>
                </c:pt>
                <c:pt idx="280">
                  <c:v>131.14</c:v>
                </c:pt>
                <c:pt idx="281">
                  <c:v>131.54</c:v>
                </c:pt>
                <c:pt idx="282">
                  <c:v>133.13</c:v>
                </c:pt>
                <c:pt idx="283">
                  <c:v>131.14</c:v>
                </c:pt>
                <c:pt idx="284">
                  <c:v>131.18</c:v>
                </c:pt>
                <c:pt idx="285">
                  <c:v>132.38</c:v>
                </c:pt>
                <c:pt idx="286">
                  <c:v>132.65</c:v>
                </c:pt>
                <c:pt idx="287">
                  <c:v>135.74</c:v>
                </c:pt>
                <c:pt idx="288">
                  <c:v>136.49</c:v>
                </c:pt>
                <c:pt idx="289">
                  <c:v>132.05</c:v>
                </c:pt>
                <c:pt idx="290">
                  <c:v>132.36</c:v>
                </c:pt>
                <c:pt idx="291">
                  <c:v>132.79</c:v>
                </c:pt>
                <c:pt idx="292">
                  <c:v>134.79</c:v>
                </c:pt>
                <c:pt idx="293">
                  <c:v>133.74</c:v>
                </c:pt>
                <c:pt idx="294">
                  <c:v>133.12</c:v>
                </c:pt>
                <c:pt idx="295">
                  <c:v>130.71</c:v>
                </c:pt>
                <c:pt idx="296">
                  <c:v>133.17</c:v>
                </c:pt>
                <c:pt idx="297">
                  <c:v>135.02</c:v>
                </c:pt>
                <c:pt idx="298">
                  <c:v>134.86</c:v>
                </c:pt>
                <c:pt idx="299">
                  <c:v>134.72</c:v>
                </c:pt>
                <c:pt idx="300">
                  <c:v>134.68</c:v>
                </c:pt>
                <c:pt idx="301">
                  <c:v>136.02</c:v>
                </c:pt>
                <c:pt idx="302">
                  <c:v>135.91</c:v>
                </c:pt>
                <c:pt idx="303">
                  <c:v>135.72</c:v>
                </c:pt>
                <c:pt idx="304">
                  <c:v>135.11</c:v>
                </c:pt>
                <c:pt idx="305">
                  <c:v>135.81</c:v>
                </c:pt>
                <c:pt idx="306">
                  <c:v>134.3</c:v>
                </c:pt>
                <c:pt idx="307">
                  <c:v>135.43</c:v>
                </c:pt>
                <c:pt idx="308">
                  <c:v>133.59</c:v>
                </c:pt>
                <c:pt idx="309">
                  <c:v>134.68</c:v>
                </c:pt>
                <c:pt idx="310">
                  <c:v>136.97</c:v>
                </c:pt>
                <c:pt idx="311">
                  <c:v>139.03</c:v>
                </c:pt>
                <c:pt idx="312">
                  <c:v>139.02</c:v>
                </c:pt>
                <c:pt idx="313">
                  <c:v>139.61</c:v>
                </c:pt>
                <c:pt idx="314">
                  <c:v>139.15</c:v>
                </c:pt>
                <c:pt idx="315">
                  <c:v>137.61</c:v>
                </c:pt>
                <c:pt idx="316">
                  <c:v>138.3</c:v>
                </c:pt>
                <c:pt idx="317">
                  <c:v>134.12</c:v>
                </c:pt>
                <c:pt idx="318">
                  <c:v>133.78</c:v>
                </c:pt>
                <c:pt idx="319">
                  <c:v>131.49</c:v>
                </c:pt>
                <c:pt idx="320">
                  <c:v>132.79</c:v>
                </c:pt>
                <c:pt idx="321">
                  <c:v>133.99</c:v>
                </c:pt>
                <c:pt idx="322">
                  <c:v>133.56</c:v>
                </c:pt>
                <c:pt idx="323">
                  <c:v>135.13</c:v>
                </c:pt>
                <c:pt idx="324">
                  <c:v>135.24</c:v>
                </c:pt>
                <c:pt idx="325">
                  <c:v>135.58</c:v>
                </c:pt>
                <c:pt idx="326">
                  <c:v>134.75</c:v>
                </c:pt>
                <c:pt idx="327">
                  <c:v>133.58</c:v>
                </c:pt>
                <c:pt idx="328">
                  <c:v>132.26</c:v>
                </c:pt>
                <c:pt idx="329">
                  <c:v>133.66</c:v>
                </c:pt>
                <c:pt idx="330">
                  <c:v>134.62</c:v>
                </c:pt>
                <c:pt idx="331">
                  <c:v>134.29</c:v>
                </c:pt>
                <c:pt idx="332">
                  <c:v>133.99</c:v>
                </c:pt>
                <c:pt idx="333">
                  <c:v>131.07</c:v>
                </c:pt>
                <c:pt idx="334">
                  <c:v>133.54</c:v>
                </c:pt>
                <c:pt idx="335">
                  <c:v>133.97</c:v>
                </c:pt>
                <c:pt idx="336">
                  <c:v>134.06</c:v>
                </c:pt>
                <c:pt idx="337">
                  <c:v>130.81</c:v>
                </c:pt>
                <c:pt idx="338">
                  <c:v>129.57</c:v>
                </c:pt>
                <c:pt idx="339">
                  <c:v>131.47</c:v>
                </c:pt>
                <c:pt idx="340">
                  <c:v>132.33</c:v>
                </c:pt>
                <c:pt idx="341">
                  <c:v>130.17</c:v>
                </c:pt>
                <c:pt idx="342">
                  <c:v>129.82</c:v>
                </c:pt>
                <c:pt idx="343">
                  <c:v>127.85</c:v>
                </c:pt>
                <c:pt idx="344">
                  <c:v>129</c:v>
                </c:pt>
                <c:pt idx="345">
                  <c:v>127.06</c:v>
                </c:pt>
                <c:pt idx="346">
                  <c:v>125.01</c:v>
                </c:pt>
                <c:pt idx="347">
                  <c:v>126.26</c:v>
                </c:pt>
                <c:pt idx="348">
                  <c:v>126.25</c:v>
                </c:pt>
                <c:pt idx="349">
                  <c:v>125.65</c:v>
                </c:pt>
                <c:pt idx="350">
                  <c:v>126.15</c:v>
                </c:pt>
                <c:pt idx="351">
                  <c:v>127.89</c:v>
                </c:pt>
                <c:pt idx="352">
                  <c:v>132.46</c:v>
                </c:pt>
                <c:pt idx="353">
                  <c:v>131.91</c:v>
                </c:pt>
                <c:pt idx="354">
                  <c:v>131.63</c:v>
                </c:pt>
                <c:pt idx="355">
                  <c:v>134.95</c:v>
                </c:pt>
                <c:pt idx="356">
                  <c:v>134.06</c:v>
                </c:pt>
                <c:pt idx="357">
                  <c:v>134.23</c:v>
                </c:pt>
                <c:pt idx="358">
                  <c:v>134.7</c:v>
                </c:pt>
                <c:pt idx="359">
                  <c:v>135.04</c:v>
                </c:pt>
                <c:pt idx="360">
                  <c:v>135.7</c:v>
                </c:pt>
                <c:pt idx="361">
                  <c:v>136.3</c:v>
                </c:pt>
                <c:pt idx="362">
                  <c:v>137.03</c:v>
                </c:pt>
                <c:pt idx="363">
                  <c:v>137.1</c:v>
                </c:pt>
                <c:pt idx="364">
                  <c:v>137.91</c:v>
                </c:pt>
                <c:pt idx="365">
                  <c:v>137.02</c:v>
                </c:pt>
                <c:pt idx="366">
                  <c:v>138.4</c:v>
                </c:pt>
                <c:pt idx="367">
                  <c:v>137.93</c:v>
                </c:pt>
                <c:pt idx="368">
                  <c:v>138.45</c:v>
                </c:pt>
                <c:pt idx="369">
                  <c:v>139.09</c:v>
                </c:pt>
                <c:pt idx="370">
                  <c:v>139.91</c:v>
                </c:pt>
                <c:pt idx="371">
                  <c:v>138.94</c:v>
                </c:pt>
                <c:pt idx="372">
                  <c:v>137.64</c:v>
                </c:pt>
                <c:pt idx="373">
                  <c:v>136.49</c:v>
                </c:pt>
                <c:pt idx="374">
                  <c:v>137.68</c:v>
                </c:pt>
                <c:pt idx="375">
                  <c:v>138.98</c:v>
                </c:pt>
                <c:pt idx="376">
                  <c:v>138.95</c:v>
                </c:pt>
                <c:pt idx="377">
                  <c:v>138.13</c:v>
                </c:pt>
                <c:pt idx="378">
                  <c:v>137.37</c:v>
                </c:pt>
                <c:pt idx="379">
                  <c:v>138.04</c:v>
                </c:pt>
                <c:pt idx="380">
                  <c:v>144.84</c:v>
                </c:pt>
                <c:pt idx="381">
                  <c:v>146.38</c:v>
                </c:pt>
                <c:pt idx="382">
                  <c:v>147.51</c:v>
                </c:pt>
                <c:pt idx="383">
                  <c:v>147.13</c:v>
                </c:pt>
                <c:pt idx="384">
                  <c:v>147.57</c:v>
                </c:pt>
                <c:pt idx="385">
                  <c:v>147.71</c:v>
                </c:pt>
                <c:pt idx="386">
                  <c:v>147.24</c:v>
                </c:pt>
                <c:pt idx="387">
                  <c:v>148.21</c:v>
                </c:pt>
                <c:pt idx="388">
                  <c:v>148.75</c:v>
                </c:pt>
                <c:pt idx="389">
                  <c:v>148.68</c:v>
                </c:pt>
                <c:pt idx="390">
                  <c:v>147.81</c:v>
                </c:pt>
                <c:pt idx="391">
                  <c:v>148.18</c:v>
                </c:pt>
                <c:pt idx="392">
                  <c:v>148.62</c:v>
                </c:pt>
                <c:pt idx="393">
                  <c:v>148.27</c:v>
                </c:pt>
                <c:pt idx="394">
                  <c:v>147.01</c:v>
                </c:pt>
                <c:pt idx="395">
                  <c:v>147.19</c:v>
                </c:pt>
                <c:pt idx="396">
                  <c:v>147.96</c:v>
                </c:pt>
                <c:pt idx="397">
                  <c:v>148.26</c:v>
                </c:pt>
                <c:pt idx="398">
                  <c:v>147.32</c:v>
                </c:pt>
                <c:pt idx="399">
                  <c:v>146.98</c:v>
                </c:pt>
                <c:pt idx="400">
                  <c:v>147.36</c:v>
                </c:pt>
                <c:pt idx="401">
                  <c:v>148.38</c:v>
                </c:pt>
                <c:pt idx="402">
                  <c:v>148.12</c:v>
                </c:pt>
                <c:pt idx="403">
                  <c:v>148.52</c:v>
                </c:pt>
                <c:pt idx="404">
                  <c:v>149.3</c:v>
                </c:pt>
                <c:pt idx="405">
                  <c:v>148.94</c:v>
                </c:pt>
                <c:pt idx="406">
                  <c:v>149.97</c:v>
                </c:pt>
                <c:pt idx="407">
                  <c:v>149.69</c:v>
                </c:pt>
                <c:pt idx="408">
                  <c:v>149.41</c:v>
                </c:pt>
                <c:pt idx="409">
                  <c:v>149.01</c:v>
                </c:pt>
                <c:pt idx="410">
                  <c:v>148.82</c:v>
                </c:pt>
                <c:pt idx="411">
                  <c:v>149.06</c:v>
                </c:pt>
                <c:pt idx="412">
                  <c:v>148.99</c:v>
                </c:pt>
                <c:pt idx="413">
                  <c:v>148.48</c:v>
                </c:pt>
                <c:pt idx="414">
                  <c:v>148.67</c:v>
                </c:pt>
                <c:pt idx="415">
                  <c:v>146.26</c:v>
                </c:pt>
                <c:pt idx="416">
                  <c:v>145.44</c:v>
                </c:pt>
                <c:pt idx="417">
                  <c:v>145.48</c:v>
                </c:pt>
                <c:pt idx="418">
                  <c:v>143.69</c:v>
                </c:pt>
                <c:pt idx="419">
                  <c:v>143.8</c:v>
                </c:pt>
                <c:pt idx="420">
                  <c:v>138.59</c:v>
                </c:pt>
                <c:pt idx="421">
                  <c:v>140.16</c:v>
                </c:pt>
                <c:pt idx="422">
                  <c:v>140.23</c:v>
                </c:pt>
                <c:pt idx="423">
                  <c:v>138.08</c:v>
                </c:pt>
                <c:pt idx="424">
                  <c:v>136.16</c:v>
                </c:pt>
                <c:pt idx="425">
                  <c:v>133.7</c:v>
                </c:pt>
                <c:pt idx="426">
                  <c:v>134.58</c:v>
                </c:pt>
                <c:pt idx="427">
                  <c:v>133.73</c:v>
                </c:pt>
                <c:pt idx="428">
                  <c:v>133.69</c:v>
                </c:pt>
                <c:pt idx="429">
                  <c:v>135.45</c:v>
                </c:pt>
                <c:pt idx="430">
                  <c:v>135.16</c:v>
                </c:pt>
                <c:pt idx="431">
                  <c:v>134.67</c:v>
                </c:pt>
                <c:pt idx="432">
                  <c:v>135</c:v>
                </c:pt>
                <c:pt idx="433">
                  <c:v>135.47</c:v>
                </c:pt>
                <c:pt idx="434">
                  <c:v>135.87</c:v>
                </c:pt>
                <c:pt idx="435">
                  <c:v>135.32</c:v>
                </c:pt>
                <c:pt idx="436">
                  <c:v>134.13</c:v>
                </c:pt>
                <c:pt idx="437">
                  <c:v>133.48</c:v>
                </c:pt>
                <c:pt idx="438">
                  <c:v>132.55</c:v>
                </c:pt>
                <c:pt idx="439">
                  <c:v>130.85</c:v>
                </c:pt>
                <c:pt idx="440">
                  <c:v>135.3</c:v>
                </c:pt>
                <c:pt idx="441">
                  <c:v>133.97</c:v>
                </c:pt>
                <c:pt idx="442">
                  <c:v>133.5</c:v>
                </c:pt>
                <c:pt idx="443">
                  <c:v>133.06</c:v>
                </c:pt>
                <c:pt idx="444">
                  <c:v>132.61</c:v>
                </c:pt>
                <c:pt idx="445">
                  <c:v>133.07</c:v>
                </c:pt>
                <c:pt idx="446">
                  <c:v>133.33</c:v>
                </c:pt>
                <c:pt idx="447">
                  <c:v>133.97</c:v>
                </c:pt>
                <c:pt idx="448">
                  <c:v>133.49</c:v>
                </c:pt>
                <c:pt idx="449">
                  <c:v>133.27</c:v>
                </c:pt>
                <c:pt idx="450">
                  <c:v>133.21</c:v>
                </c:pt>
                <c:pt idx="451">
                  <c:v>131.92</c:v>
                </c:pt>
                <c:pt idx="452">
                  <c:v>132.29</c:v>
                </c:pt>
                <c:pt idx="453">
                  <c:v>132.59</c:v>
                </c:pt>
                <c:pt idx="454">
                  <c:v>133.11</c:v>
                </c:pt>
                <c:pt idx="455">
                  <c:v>132.16</c:v>
                </c:pt>
                <c:pt idx="456">
                  <c:v>134.96</c:v>
                </c:pt>
                <c:pt idx="457">
                  <c:v>133.96</c:v>
                </c:pt>
                <c:pt idx="458">
                  <c:v>133.95</c:v>
                </c:pt>
                <c:pt idx="459">
                  <c:v>133.84</c:v>
                </c:pt>
                <c:pt idx="460">
                  <c:v>132.86</c:v>
                </c:pt>
                <c:pt idx="461">
                  <c:v>131.19</c:v>
                </c:pt>
                <c:pt idx="462">
                  <c:v>130.11</c:v>
                </c:pt>
                <c:pt idx="463">
                  <c:v>130.17</c:v>
                </c:pt>
                <c:pt idx="464">
                  <c:v>128.55</c:v>
                </c:pt>
                <c:pt idx="465">
                  <c:v>126.58</c:v>
                </c:pt>
                <c:pt idx="466">
                  <c:v>127.74</c:v>
                </c:pt>
                <c:pt idx="467">
                  <c:v>130.01</c:v>
                </c:pt>
                <c:pt idx="468">
                  <c:v>130.63</c:v>
                </c:pt>
                <c:pt idx="469">
                  <c:v>130.55</c:v>
                </c:pt>
                <c:pt idx="470">
                  <c:v>132.92</c:v>
                </c:pt>
                <c:pt idx="471">
                  <c:v>135.27</c:v>
                </c:pt>
                <c:pt idx="472">
                  <c:v>134.51</c:v>
                </c:pt>
                <c:pt idx="473">
                  <c:v>135.39</c:v>
                </c:pt>
                <c:pt idx="474">
                  <c:v>134.55</c:v>
                </c:pt>
                <c:pt idx="475">
                  <c:v>133.81</c:v>
                </c:pt>
                <c:pt idx="476">
                  <c:v>134.53</c:v>
                </c:pt>
                <c:pt idx="477">
                  <c:v>135.86</c:v>
                </c:pt>
                <c:pt idx="478">
                  <c:v>134.91</c:v>
                </c:pt>
                <c:pt idx="479">
                  <c:v>135.16</c:v>
                </c:pt>
                <c:pt idx="480">
                  <c:v>134.6</c:v>
                </c:pt>
                <c:pt idx="481">
                  <c:v>134.8</c:v>
                </c:pt>
                <c:pt idx="482">
                  <c:v>133.58</c:v>
                </c:pt>
                <c:pt idx="483">
                  <c:v>135.04</c:v>
                </c:pt>
                <c:pt idx="484">
                  <c:v>135.35</c:v>
                </c:pt>
                <c:pt idx="485">
                  <c:v>135.06</c:v>
                </c:pt>
                <c:pt idx="486">
                  <c:v>134.39</c:v>
                </c:pt>
                <c:pt idx="487">
                  <c:v>136.91</c:v>
                </c:pt>
                <c:pt idx="488">
                  <c:v>140.24</c:v>
                </c:pt>
                <c:pt idx="489">
                  <c:v>142.12</c:v>
                </c:pt>
                <c:pt idx="490">
                  <c:v>142.68</c:v>
                </c:pt>
                <c:pt idx="491">
                  <c:v>142.18</c:v>
                </c:pt>
                <c:pt idx="492">
                  <c:v>141.49</c:v>
                </c:pt>
                <c:pt idx="493">
                  <c:v>142.48</c:v>
                </c:pt>
                <c:pt idx="494">
                  <c:v>142.75</c:v>
                </c:pt>
                <c:pt idx="495">
                  <c:v>145.47</c:v>
                </c:pt>
                <c:pt idx="496">
                  <c:v>145.82</c:v>
                </c:pt>
                <c:pt idx="497">
                  <c:v>145.09</c:v>
                </c:pt>
                <c:pt idx="498">
                  <c:v>144.23</c:v>
                </c:pt>
                <c:pt idx="499">
                  <c:v>144.24</c:v>
                </c:pt>
                <c:pt idx="500">
                  <c:v>144.21</c:v>
                </c:pt>
                <c:pt idx="501">
                  <c:v>143.28</c:v>
                </c:pt>
                <c:pt idx="502">
                  <c:v>143.39</c:v>
                </c:pt>
                <c:pt idx="503">
                  <c:v>142.48</c:v>
                </c:pt>
                <c:pt idx="504">
                  <c:v>142.15</c:v>
                </c:pt>
                <c:pt idx="505">
                  <c:v>142.17</c:v>
                </c:pt>
                <c:pt idx="506">
                  <c:v>144.98</c:v>
                </c:pt>
                <c:pt idx="507">
                  <c:v>144.9</c:v>
                </c:pt>
                <c:pt idx="508">
                  <c:v>143.25</c:v>
                </c:pt>
                <c:pt idx="509">
                  <c:v>143.86</c:v>
                </c:pt>
                <c:pt idx="510">
                  <c:v>143.76</c:v>
                </c:pt>
                <c:pt idx="511">
                  <c:v>144.05</c:v>
                </c:pt>
                <c:pt idx="512">
                  <c:v>144.04</c:v>
                </c:pt>
                <c:pt idx="513">
                  <c:v>145.78</c:v>
                </c:pt>
                <c:pt idx="514">
                  <c:v>146.19</c:v>
                </c:pt>
                <c:pt idx="515">
                  <c:v>145.68</c:v>
                </c:pt>
                <c:pt idx="516">
                  <c:v>146.16</c:v>
                </c:pt>
                <c:pt idx="517">
                  <c:v>145.06</c:v>
                </c:pt>
                <c:pt idx="518">
                  <c:v>145.65</c:v>
                </c:pt>
                <c:pt idx="519">
                  <c:v>146.07</c:v>
                </c:pt>
                <c:pt idx="520">
                  <c:v>146.01</c:v>
                </c:pt>
                <c:pt idx="521">
                  <c:v>144.22</c:v>
                </c:pt>
                <c:pt idx="522">
                  <c:v>145.28</c:v>
                </c:pt>
                <c:pt idx="523">
                  <c:v>145.9</c:v>
                </c:pt>
                <c:pt idx="524">
                  <c:v>144.04</c:v>
                </c:pt>
                <c:pt idx="525">
                  <c:v>149.64</c:v>
                </c:pt>
                <c:pt idx="526">
                  <c:v>149.79</c:v>
                </c:pt>
                <c:pt idx="527">
                  <c:v>148.64</c:v>
                </c:pt>
                <c:pt idx="528">
                  <c:v>149.08</c:v>
                </c:pt>
                <c:pt idx="529">
                  <c:v>150.28</c:v>
                </c:pt>
                <c:pt idx="530">
                  <c:v>152.55</c:v>
                </c:pt>
                <c:pt idx="531">
                  <c:v>153.48</c:v>
                </c:pt>
                <c:pt idx="532">
                  <c:v>153.44</c:v>
                </c:pt>
                <c:pt idx="533">
                  <c:v>154.93</c:v>
                </c:pt>
                <c:pt idx="534">
                  <c:v>156.15</c:v>
                </c:pt>
                <c:pt idx="535">
                  <c:v>156.82</c:v>
                </c:pt>
                <c:pt idx="536">
                  <c:v>156.92</c:v>
                </c:pt>
                <c:pt idx="537">
                  <c:v>157.89</c:v>
                </c:pt>
                <c:pt idx="538">
                  <c:v>157.5</c:v>
                </c:pt>
                <c:pt idx="539">
                  <c:v>156.91</c:v>
                </c:pt>
                <c:pt idx="540">
                  <c:v>158.44</c:v>
                </c:pt>
                <c:pt idx="541">
                  <c:v>158.49</c:v>
                </c:pt>
                <c:pt idx="542">
                  <c:v>158.1</c:v>
                </c:pt>
                <c:pt idx="543">
                  <c:v>158.71</c:v>
                </c:pt>
                <c:pt idx="544">
                  <c:v>158.81</c:v>
                </c:pt>
                <c:pt idx="545">
                  <c:v>151.92</c:v>
                </c:pt>
                <c:pt idx="546">
                  <c:v>148.77</c:v>
                </c:pt>
                <c:pt idx="547">
                  <c:v>149.02</c:v>
                </c:pt>
                <c:pt idx="548">
                  <c:v>148.34</c:v>
                </c:pt>
                <c:pt idx="549">
                  <c:v>147.92</c:v>
                </c:pt>
                <c:pt idx="550">
                  <c:v>147.56</c:v>
                </c:pt>
                <c:pt idx="551">
                  <c:v>146.83</c:v>
                </c:pt>
                <c:pt idx="552">
                  <c:v>147.45</c:v>
                </c:pt>
                <c:pt idx="553">
                  <c:v>148.61</c:v>
                </c:pt>
                <c:pt idx="554">
                  <c:v>149.07</c:v>
                </c:pt>
                <c:pt idx="555">
                  <c:v>149.74</c:v>
                </c:pt>
                <c:pt idx="556">
                  <c:v>149.41</c:v>
                </c:pt>
                <c:pt idx="557">
                  <c:v>148.82</c:v>
                </c:pt>
                <c:pt idx="558">
                  <c:v>149.62</c:v>
                </c:pt>
                <c:pt idx="559">
                  <c:v>148.93</c:v>
                </c:pt>
                <c:pt idx="560">
                  <c:v>148.14</c:v>
                </c:pt>
                <c:pt idx="561">
                  <c:v>148.26</c:v>
                </c:pt>
                <c:pt idx="562">
                  <c:v>148.81</c:v>
                </c:pt>
                <c:pt idx="563">
                  <c:v>149.4</c:v>
                </c:pt>
                <c:pt idx="564">
                  <c:v>149.81</c:v>
                </c:pt>
                <c:pt idx="565">
                  <c:v>149.63</c:v>
                </c:pt>
                <c:pt idx="566">
                  <c:v>148.75</c:v>
                </c:pt>
                <c:pt idx="567">
                  <c:v>149.24</c:v>
                </c:pt>
                <c:pt idx="568">
                  <c:v>149.02</c:v>
                </c:pt>
                <c:pt idx="569">
                  <c:v>151.71</c:v>
                </c:pt>
                <c:pt idx="570">
                  <c:v>152.25</c:v>
                </c:pt>
                <c:pt idx="571">
                  <c:v>152.78</c:v>
                </c:pt>
                <c:pt idx="572">
                  <c:v>152.25</c:v>
                </c:pt>
                <c:pt idx="573">
                  <c:v>151.84</c:v>
                </c:pt>
                <c:pt idx="574">
                  <c:v>150.66</c:v>
                </c:pt>
                <c:pt idx="575">
                  <c:v>151.42</c:v>
                </c:pt>
                <c:pt idx="576">
                  <c:v>151.81</c:v>
                </c:pt>
                <c:pt idx="577">
                  <c:v>151.75</c:v>
                </c:pt>
                <c:pt idx="578">
                  <c:v>151.83</c:v>
                </c:pt>
                <c:pt idx="579">
                  <c:v>152.38</c:v>
                </c:pt>
                <c:pt idx="580">
                  <c:v>153.77</c:v>
                </c:pt>
                <c:pt idx="581">
                  <c:v>154.08</c:v>
                </c:pt>
                <c:pt idx="582">
                  <c:v>157.76</c:v>
                </c:pt>
                <c:pt idx="583">
                  <c:v>158.34</c:v>
                </c:pt>
                <c:pt idx="584">
                  <c:v>158.4</c:v>
                </c:pt>
                <c:pt idx="585">
                  <c:v>158.71</c:v>
                </c:pt>
                <c:pt idx="586">
                  <c:v>159.36</c:v>
                </c:pt>
                <c:pt idx="587">
                  <c:v>160.46</c:v>
                </c:pt>
                <c:pt idx="588">
                  <c:v>162.8</c:v>
                </c:pt>
                <c:pt idx="589">
                  <c:v>160.79</c:v>
                </c:pt>
                <c:pt idx="590">
                  <c:v>160.27</c:v>
                </c:pt>
                <c:pt idx="591">
                  <c:v>160.31</c:v>
                </c:pt>
                <c:pt idx="592">
                  <c:v>159.54</c:v>
                </c:pt>
                <c:pt idx="593">
                  <c:v>159.45</c:v>
                </c:pt>
                <c:pt idx="594">
                  <c:v>159.1</c:v>
                </c:pt>
                <c:pt idx="595">
                  <c:v>159.74</c:v>
                </c:pt>
                <c:pt idx="596">
                  <c:v>159.21</c:v>
                </c:pt>
                <c:pt idx="597">
                  <c:v>157.49</c:v>
                </c:pt>
                <c:pt idx="598">
                  <c:v>158.95</c:v>
                </c:pt>
                <c:pt idx="599">
                  <c:v>159.81</c:v>
                </c:pt>
                <c:pt idx="600">
                  <c:v>160.52</c:v>
                </c:pt>
                <c:pt idx="601">
                  <c:v>160.58</c:v>
                </c:pt>
                <c:pt idx="602">
                  <c:v>161.08</c:v>
                </c:pt>
                <c:pt idx="603">
                  <c:v>162.69</c:v>
                </c:pt>
                <c:pt idx="604">
                  <c:v>165.6</c:v>
                </c:pt>
                <c:pt idx="605">
                  <c:v>166.59</c:v>
                </c:pt>
                <c:pt idx="606">
                  <c:v>167.99</c:v>
                </c:pt>
                <c:pt idx="607">
                  <c:v>168.18</c:v>
                </c:pt>
                <c:pt idx="608">
                  <c:v>168.5</c:v>
                </c:pt>
                <c:pt idx="609">
                  <c:v>169.53</c:v>
                </c:pt>
                <c:pt idx="610">
                  <c:v>168.94</c:v>
                </c:pt>
                <c:pt idx="611">
                  <c:v>169.64</c:v>
                </c:pt>
                <c:pt idx="612">
                  <c:v>168.91</c:v>
                </c:pt>
                <c:pt idx="613">
                  <c:v>167.95</c:v>
                </c:pt>
                <c:pt idx="614">
                  <c:v>167.26</c:v>
                </c:pt>
                <c:pt idx="615">
                  <c:v>168.07</c:v>
                </c:pt>
                <c:pt idx="616">
                  <c:v>169.15</c:v>
                </c:pt>
                <c:pt idx="617">
                  <c:v>167.65</c:v>
                </c:pt>
                <c:pt idx="618">
                  <c:v>155.59</c:v>
                </c:pt>
                <c:pt idx="619">
                  <c:v>153.01</c:v>
                </c:pt>
                <c:pt idx="620">
                  <c:v>151.67</c:v>
                </c:pt>
                <c:pt idx="621">
                  <c:v>151.9</c:v>
                </c:pt>
                <c:pt idx="622">
                  <c:v>148.78</c:v>
                </c:pt>
                <c:pt idx="623">
                  <c:v>146.3</c:v>
                </c:pt>
                <c:pt idx="624">
                  <c:v>149.16</c:v>
                </c:pt>
                <c:pt idx="625">
                  <c:v>148.28</c:v>
                </c:pt>
                <c:pt idx="626">
                  <c:v>149.13</c:v>
                </c:pt>
                <c:pt idx="627">
                  <c:v>147.74</c:v>
                </c:pt>
                <c:pt idx="628">
                  <c:v>148.91</c:v>
                </c:pt>
                <c:pt idx="629">
                  <c:v>147.87</c:v>
                </c:pt>
                <c:pt idx="630">
                  <c:v>147.13</c:v>
                </c:pt>
                <c:pt idx="631">
                  <c:v>146.26</c:v>
                </c:pt>
                <c:pt idx="632">
                  <c:v>143.49</c:v>
                </c:pt>
                <c:pt idx="633">
                  <c:v>140.59</c:v>
                </c:pt>
                <c:pt idx="634">
                  <c:v>140.69</c:v>
                </c:pt>
                <c:pt idx="635">
                  <c:v>141.29</c:v>
                </c:pt>
                <c:pt idx="636">
                  <c:v>143.01</c:v>
                </c:pt>
                <c:pt idx="637">
                  <c:v>142.45</c:v>
                </c:pt>
                <c:pt idx="638">
                  <c:v>142.3</c:v>
                </c:pt>
                <c:pt idx="639">
                  <c:v>141.06</c:v>
                </c:pt>
                <c:pt idx="640">
                  <c:v>140.81</c:v>
                </c:pt>
                <c:pt idx="641">
                  <c:v>140.58</c:v>
                </c:pt>
                <c:pt idx="642">
                  <c:v>140.07</c:v>
                </c:pt>
                <c:pt idx="643">
                  <c:v>140.59</c:v>
                </c:pt>
                <c:pt idx="644">
                  <c:v>142.61</c:v>
                </c:pt>
                <c:pt idx="645">
                  <c:v>141.61</c:v>
                </c:pt>
                <c:pt idx="646">
                  <c:v>142.01</c:v>
                </c:pt>
                <c:pt idx="647">
                  <c:v>142.35</c:v>
                </c:pt>
                <c:pt idx="648">
                  <c:v>147.58</c:v>
                </c:pt>
                <c:pt idx="649">
                  <c:v>148.71</c:v>
                </c:pt>
                <c:pt idx="650">
                  <c:v>150.16</c:v>
                </c:pt>
                <c:pt idx="651">
                  <c:v>147.03</c:v>
                </c:pt>
                <c:pt idx="652">
                  <c:v>145.66</c:v>
                </c:pt>
                <c:pt idx="653">
                  <c:v>146.13</c:v>
                </c:pt>
                <c:pt idx="654">
                  <c:v>146.88</c:v>
                </c:pt>
                <c:pt idx="655">
                  <c:v>146.05</c:v>
                </c:pt>
                <c:pt idx="656">
                  <c:v>145.84</c:v>
                </c:pt>
                <c:pt idx="657">
                  <c:v>145.85</c:v>
                </c:pt>
                <c:pt idx="658">
                  <c:v>147.03</c:v>
                </c:pt>
                <c:pt idx="659">
                  <c:v>146.07</c:v>
                </c:pt>
                <c:pt idx="660">
                  <c:v>149.22</c:v>
                </c:pt>
                <c:pt idx="661">
                  <c:v>148.11</c:v>
                </c:pt>
                <c:pt idx="662">
                  <c:v>146.72</c:v>
                </c:pt>
                <c:pt idx="663">
                  <c:v>146.71</c:v>
                </c:pt>
                <c:pt idx="664">
                  <c:v>148.23</c:v>
                </c:pt>
                <c:pt idx="665">
                  <c:v>148.86</c:v>
                </c:pt>
                <c:pt idx="666">
                  <c:v>141.35</c:v>
                </c:pt>
                <c:pt idx="667">
                  <c:v>142.4</c:v>
                </c:pt>
                <c:pt idx="668">
                  <c:v>142.49</c:v>
                </c:pt>
                <c:pt idx="669">
                  <c:v>143.43</c:v>
                </c:pt>
                <c:pt idx="670">
                  <c:v>144.25</c:v>
                </c:pt>
                <c:pt idx="671">
                  <c:v>146.4</c:v>
                </c:pt>
                <c:pt idx="672">
                  <c:v>147.8</c:v>
                </c:pt>
                <c:pt idx="673">
                  <c:v>148.64</c:v>
                </c:pt>
                <c:pt idx="674">
                  <c:v>148.38</c:v>
                </c:pt>
                <c:pt idx="675">
                  <c:v>148.77</c:v>
                </c:pt>
                <c:pt idx="676">
                  <c:v>146.93</c:v>
                </c:pt>
                <c:pt idx="677">
                  <c:v>146.98</c:v>
                </c:pt>
                <c:pt idx="678">
                  <c:v>149.48</c:v>
                </c:pt>
                <c:pt idx="679">
                  <c:v>152.24</c:v>
                </c:pt>
                <c:pt idx="680">
                  <c:v>151.66</c:v>
                </c:pt>
                <c:pt idx="681">
                  <c:v>151.6</c:v>
                </c:pt>
                <c:pt idx="682">
                  <c:v>150.3</c:v>
                </c:pt>
                <c:pt idx="683">
                  <c:v>150.9</c:v>
                </c:pt>
                <c:pt idx="684">
                  <c:v>152.11</c:v>
                </c:pt>
                <c:pt idx="685">
                  <c:v>150.83</c:v>
                </c:pt>
                <c:pt idx="686">
                  <c:v>150.65</c:v>
                </c:pt>
                <c:pt idx="687">
                  <c:v>151.62</c:v>
                </c:pt>
                <c:pt idx="688">
                  <c:v>153.25</c:v>
                </c:pt>
                <c:pt idx="689">
                  <c:v>153.58</c:v>
                </c:pt>
                <c:pt idx="690">
                  <c:v>153.09</c:v>
                </c:pt>
                <c:pt idx="691">
                  <c:v>153.45</c:v>
                </c:pt>
                <c:pt idx="692">
                  <c:v>154.95</c:v>
                </c:pt>
                <c:pt idx="693">
                  <c:v>154.19</c:v>
                </c:pt>
                <c:pt idx="694">
                  <c:v>154.31</c:v>
                </c:pt>
                <c:pt idx="695">
                  <c:v>156.05</c:v>
                </c:pt>
                <c:pt idx="696">
                  <c:v>146.73</c:v>
                </c:pt>
                <c:pt idx="697">
                  <c:v>144.41</c:v>
                </c:pt>
                <c:pt idx="698">
                  <c:v>146.52</c:v>
                </c:pt>
                <c:pt idx="699">
                  <c:v>147.46</c:v>
                </c:pt>
                <c:pt idx="700">
                  <c:v>146.85</c:v>
                </c:pt>
                <c:pt idx="701">
                  <c:v>149.31</c:v>
                </c:pt>
                <c:pt idx="702">
                  <c:v>148.34</c:v>
                </c:pt>
                <c:pt idx="703">
                  <c:v>147.93</c:v>
                </c:pt>
                <c:pt idx="704">
                  <c:v>147.16</c:v>
                </c:pt>
                <c:pt idx="705">
                  <c:v>148.01</c:v>
                </c:pt>
                <c:pt idx="706">
                  <c:v>150.17</c:v>
                </c:pt>
                <c:pt idx="707">
                  <c:v>151.35</c:v>
                </c:pt>
                <c:pt idx="708">
                  <c:v>151.59</c:v>
                </c:pt>
                <c:pt idx="709">
                  <c:v>151.48</c:v>
                </c:pt>
                <c:pt idx="710">
                  <c:v>151.75</c:v>
                </c:pt>
                <c:pt idx="711">
                  <c:v>151.67</c:v>
                </c:pt>
                <c:pt idx="712">
                  <c:v>149.66</c:v>
                </c:pt>
                <c:pt idx="713">
                  <c:v>150.46</c:v>
                </c:pt>
                <c:pt idx="714">
                  <c:v>151.96</c:v>
                </c:pt>
                <c:pt idx="715">
                  <c:v>154.07</c:v>
                </c:pt>
                <c:pt idx="716">
                  <c:v>155.46</c:v>
                </c:pt>
                <c:pt idx="717">
                  <c:v>154.16</c:v>
                </c:pt>
                <c:pt idx="718">
                  <c:v>155.31</c:v>
                </c:pt>
                <c:pt idx="719">
                  <c:v>157.9</c:v>
                </c:pt>
                <c:pt idx="720">
                  <c:v>157.96</c:v>
                </c:pt>
                <c:pt idx="721">
                  <c:v>160.06</c:v>
                </c:pt>
                <c:pt idx="722">
                  <c:v>160.15</c:v>
                </c:pt>
                <c:pt idx="723">
                  <c:v>160.13</c:v>
                </c:pt>
                <c:pt idx="724">
                  <c:v>157.85</c:v>
                </c:pt>
                <c:pt idx="725">
                  <c:v>160.18</c:v>
                </c:pt>
                <c:pt idx="726">
                  <c:v>160.18</c:v>
                </c:pt>
                <c:pt idx="727">
                  <c:v>161.39</c:v>
                </c:pt>
                <c:pt idx="728">
                  <c:v>162.46</c:v>
                </c:pt>
                <c:pt idx="729">
                  <c:v>161.58</c:v>
                </c:pt>
                <c:pt idx="730">
                  <c:v>160.78</c:v>
                </c:pt>
                <c:pt idx="731">
                  <c:v>161.7</c:v>
                </c:pt>
                <c:pt idx="732">
                  <c:v>162.68</c:v>
                </c:pt>
                <c:pt idx="733">
                  <c:v>166.31</c:v>
                </c:pt>
                <c:pt idx="734">
                  <c:v>172.78</c:v>
                </c:pt>
                <c:pt idx="735">
                  <c:v>173.43</c:v>
                </c:pt>
                <c:pt idx="736">
                  <c:v>177.58</c:v>
                </c:pt>
                <c:pt idx="737">
                  <c:v>175.95</c:v>
                </c:pt>
                <c:pt idx="738">
                  <c:v>175.39</c:v>
                </c:pt>
                <c:pt idx="739">
                  <c:v>174.44</c:v>
                </c:pt>
                <c:pt idx="740">
                  <c:v>176.19</c:v>
                </c:pt>
                <c:pt idx="741">
                  <c:v>176.93</c:v>
                </c:pt>
                <c:pt idx="742">
                  <c:v>176.4</c:v>
                </c:pt>
                <c:pt idx="743">
                  <c:v>176.38</c:v>
                </c:pt>
                <c:pt idx="744">
                  <c:v>174.74</c:v>
                </c:pt>
                <c:pt idx="745">
                  <c:v>180.55</c:v>
                </c:pt>
                <c:pt idx="746">
                  <c:v>180.16</c:v>
                </c:pt>
                <c:pt idx="747">
                  <c:v>176.43</c:v>
                </c:pt>
                <c:pt idx="748">
                  <c:v>175.66</c:v>
                </c:pt>
                <c:pt idx="749">
                  <c:v>175</c:v>
                </c:pt>
                <c:pt idx="750">
                  <c:v>174.84</c:v>
                </c:pt>
                <c:pt idx="751">
                  <c:v>174.76</c:v>
                </c:pt>
                <c:pt idx="752">
                  <c:v>174.53</c:v>
                </c:pt>
                <c:pt idx="753">
                  <c:v>174.83</c:v>
                </c:pt>
                <c:pt idx="754">
                  <c:v>174.36</c:v>
                </c:pt>
                <c:pt idx="755">
                  <c:v>176.42</c:v>
                </c:pt>
                <c:pt idx="756">
                  <c:v>178.54</c:v>
                </c:pt>
                <c:pt idx="757">
                  <c:v>177.15</c:v>
                </c:pt>
                <c:pt idx="758">
                  <c:v>175.89</c:v>
                </c:pt>
                <c:pt idx="759">
                  <c:v>176.57</c:v>
                </c:pt>
                <c:pt idx="760">
                  <c:v>174.52</c:v>
                </c:pt>
                <c:pt idx="761">
                  <c:v>173.7</c:v>
                </c:pt>
                <c:pt idx="762">
                  <c:v>177.41</c:v>
                </c:pt>
                <c:pt idx="763">
                  <c:v>179.72</c:v>
                </c:pt>
                <c:pt idx="764">
                  <c:v>179.43</c:v>
                </c:pt>
                <c:pt idx="765">
                  <c:v>180.14</c:v>
                </c:pt>
                <c:pt idx="766">
                  <c:v>179.41</c:v>
                </c:pt>
                <c:pt idx="767">
                  <c:v>180.14</c:v>
                </c:pt>
                <c:pt idx="768">
                  <c:v>182.1</c:v>
                </c:pt>
                <c:pt idx="769">
                  <c:v>181.2</c:v>
                </c:pt>
                <c:pt idx="770">
                  <c:v>181.97</c:v>
                </c:pt>
                <c:pt idx="771">
                  <c:v>185.44</c:v>
                </c:pt>
                <c:pt idx="772">
                  <c:v>186.34</c:v>
                </c:pt>
                <c:pt idx="773">
                  <c:v>185.79</c:v>
                </c:pt>
                <c:pt idx="774">
                  <c:v>185.41</c:v>
                </c:pt>
                <c:pt idx="775">
                  <c:v>182.56</c:v>
                </c:pt>
                <c:pt idx="776">
                  <c:v>181.25</c:v>
                </c:pt>
                <c:pt idx="777">
                  <c:v>178.92</c:v>
                </c:pt>
                <c:pt idx="778">
                  <c:v>171.22</c:v>
                </c:pt>
                <c:pt idx="779">
                  <c:v>173.32</c:v>
                </c:pt>
                <c:pt idx="780">
                  <c:v>171.62</c:v>
                </c:pt>
                <c:pt idx="781">
                  <c:v>167.32</c:v>
                </c:pt>
                <c:pt idx="782">
                  <c:v>169.3</c:v>
                </c:pt>
                <c:pt idx="783">
                  <c:v>169.62</c:v>
                </c:pt>
                <c:pt idx="784">
                  <c:v>172.51</c:v>
                </c:pt>
                <c:pt idx="785">
                  <c:v>175.51</c:v>
                </c:pt>
                <c:pt idx="786">
                  <c:v>179.86</c:v>
                </c:pt>
                <c:pt idx="787">
                  <c:v>179.94</c:v>
                </c:pt>
                <c:pt idx="788">
                  <c:v>176.71</c:v>
                </c:pt>
                <c:pt idx="789">
                  <c:v>174.48</c:v>
                </c:pt>
                <c:pt idx="790">
                  <c:v>175.27</c:v>
                </c:pt>
                <c:pt idx="791">
                  <c:v>178.29</c:v>
                </c:pt>
                <c:pt idx="792">
                  <c:v>181.11</c:v>
                </c:pt>
                <c:pt idx="793">
                  <c:v>178.57</c:v>
                </c:pt>
                <c:pt idx="794">
                  <c:v>179.32</c:v>
                </c:pt>
                <c:pt idx="795">
                  <c:v>177.56</c:v>
                </c:pt>
                <c:pt idx="796">
                  <c:v>177.84</c:v>
                </c:pt>
                <c:pt idx="797">
                  <c:v>179.86</c:v>
                </c:pt>
                <c:pt idx="798">
                  <c:v>179.84</c:v>
                </c:pt>
                <c:pt idx="799">
                  <c:v>175.99</c:v>
                </c:pt>
                <c:pt idx="800">
                  <c:v>174.42</c:v>
                </c:pt>
                <c:pt idx="801">
                  <c:v>177.14</c:v>
                </c:pt>
                <c:pt idx="802">
                  <c:v>177.88</c:v>
                </c:pt>
                <c:pt idx="803">
                  <c:v>176.09</c:v>
                </c:pt>
                <c:pt idx="804">
                  <c:v>173.43</c:v>
                </c:pt>
                <c:pt idx="805">
                  <c:v>174.25</c:v>
                </c:pt>
                <c:pt idx="806">
                  <c:v>174.59</c:v>
                </c:pt>
                <c:pt idx="807">
                  <c:v>172.98</c:v>
                </c:pt>
                <c:pt idx="808">
                  <c:v>175.98</c:v>
                </c:pt>
                <c:pt idx="809">
                  <c:v>174.78</c:v>
                </c:pt>
                <c:pt idx="810">
                  <c:v>171.56</c:v>
                </c:pt>
                <c:pt idx="811">
                  <c:v>169.87</c:v>
                </c:pt>
                <c:pt idx="812">
                  <c:v>175.86</c:v>
                </c:pt>
                <c:pt idx="813">
                  <c:v>172.04</c:v>
                </c:pt>
                <c:pt idx="814">
                  <c:v>172.47</c:v>
                </c:pt>
                <c:pt idx="815">
                  <c:v>177</c:v>
                </c:pt>
                <c:pt idx="816">
                  <c:v>171.66</c:v>
                </c:pt>
                <c:pt idx="817">
                  <c:v>171.53</c:v>
                </c:pt>
                <c:pt idx="818">
                  <c:v>174.26</c:v>
                </c:pt>
                <c:pt idx="819">
                  <c:v>174.95</c:v>
                </c:pt>
                <c:pt idx="820">
                  <c:v>172.8</c:v>
                </c:pt>
                <c:pt idx="821">
                  <c:v>173.22</c:v>
                </c:pt>
                <c:pt idx="822">
                  <c:v>172.41</c:v>
                </c:pt>
                <c:pt idx="823">
                  <c:v>173.45</c:v>
                </c:pt>
                <c:pt idx="824">
                  <c:v>177.36</c:v>
                </c:pt>
                <c:pt idx="825">
                  <c:v>177.45</c:v>
                </c:pt>
                <c:pt idx="826">
                  <c:v>182.77</c:v>
                </c:pt>
                <c:pt idx="827">
                  <c:v>184.11</c:v>
                </c:pt>
                <c:pt idx="828">
                  <c:v>184.59</c:v>
                </c:pt>
                <c:pt idx="829">
                  <c:v>183.23</c:v>
                </c:pt>
                <c:pt idx="830">
                  <c:v>181.82</c:v>
                </c:pt>
                <c:pt idx="831">
                  <c:v>181.62</c:v>
                </c:pt>
                <c:pt idx="832">
                  <c:v>180.83</c:v>
                </c:pt>
                <c:pt idx="833">
                  <c:v>182.2</c:v>
                </c:pt>
                <c:pt idx="834">
                  <c:v>183.41</c:v>
                </c:pt>
                <c:pt idx="835">
                  <c:v>184.65</c:v>
                </c:pt>
                <c:pt idx="836">
                  <c:v>185.2</c:v>
                </c:pt>
                <c:pt idx="837">
                  <c:v>184.62</c:v>
                </c:pt>
                <c:pt idx="838">
                  <c:v>182.23</c:v>
                </c:pt>
                <c:pt idx="839">
                  <c:v>181.3</c:v>
                </c:pt>
                <c:pt idx="840">
                  <c:v>183.35</c:v>
                </c:pt>
                <c:pt idx="841">
                  <c:v>181.35</c:v>
                </c:pt>
                <c:pt idx="842">
                  <c:v>182.68</c:v>
                </c:pt>
                <c:pt idx="843">
                  <c:v>184.15</c:v>
                </c:pt>
                <c:pt idx="844">
                  <c:v>184.13</c:v>
                </c:pt>
                <c:pt idx="845">
                  <c:v>184.42</c:v>
                </c:pt>
                <c:pt idx="846">
                  <c:v>184.53</c:v>
                </c:pt>
                <c:pt idx="847">
                  <c:v>184.15</c:v>
                </c:pt>
                <c:pt idx="848">
                  <c:v>187.2</c:v>
                </c:pt>
                <c:pt idx="849">
                  <c:v>188.04</c:v>
                </c:pt>
                <c:pt idx="850">
                  <c:v>187.43</c:v>
                </c:pt>
                <c:pt idx="851">
                  <c:v>188.05</c:v>
                </c:pt>
                <c:pt idx="852">
                  <c:v>187.44</c:v>
                </c:pt>
                <c:pt idx="853">
                  <c:v>186.66</c:v>
                </c:pt>
                <c:pt idx="854">
                  <c:v>187.37</c:v>
                </c:pt>
                <c:pt idx="855">
                  <c:v>186.87</c:v>
                </c:pt>
                <c:pt idx="856">
                  <c:v>185.34</c:v>
                </c:pt>
                <c:pt idx="857">
                  <c:v>188.07</c:v>
                </c:pt>
                <c:pt idx="858">
                  <c:v>186.75</c:v>
                </c:pt>
                <c:pt idx="859">
                  <c:v>185.71</c:v>
                </c:pt>
                <c:pt idx="860">
                  <c:v>187.11</c:v>
                </c:pt>
                <c:pt idx="861">
                  <c:v>186.38</c:v>
                </c:pt>
                <c:pt idx="862">
                  <c:v>186.21</c:v>
                </c:pt>
                <c:pt idx="863">
                  <c:v>190.83</c:v>
                </c:pt>
                <c:pt idx="864">
                  <c:v>191.95</c:v>
                </c:pt>
                <c:pt idx="865">
                  <c:v>192.65</c:v>
                </c:pt>
                <c:pt idx="866">
                  <c:v>193.01</c:v>
                </c:pt>
                <c:pt idx="867">
                  <c:v>192.28</c:v>
                </c:pt>
                <c:pt idx="868">
                  <c:v>193.24</c:v>
                </c:pt>
                <c:pt idx="869">
                  <c:v>195.31</c:v>
                </c:pt>
                <c:pt idx="870">
                  <c:v>194.26</c:v>
                </c:pt>
                <c:pt idx="871">
                  <c:v>195.51</c:v>
                </c:pt>
                <c:pt idx="872">
                  <c:v>195.93</c:v>
                </c:pt>
                <c:pt idx="873">
                  <c:v>197.8</c:v>
                </c:pt>
                <c:pt idx="874">
                  <c:v>198.87</c:v>
                </c:pt>
                <c:pt idx="875">
                  <c:v>199.48</c:v>
                </c:pt>
                <c:pt idx="876">
                  <c:v>197.92</c:v>
                </c:pt>
                <c:pt idx="877">
                  <c:v>197.86</c:v>
                </c:pt>
                <c:pt idx="878">
                  <c:v>196.62</c:v>
                </c:pt>
                <c:pt idx="879">
                  <c:v>196.87</c:v>
                </c:pt>
                <c:pt idx="880">
                  <c:v>195.94</c:v>
                </c:pt>
                <c:pt idx="881">
                  <c:v>195.12</c:v>
                </c:pt>
                <c:pt idx="882">
                  <c:v>197.02</c:v>
                </c:pt>
                <c:pt idx="883">
                  <c:v>197.48</c:v>
                </c:pt>
                <c:pt idx="884">
                  <c:v>198.72</c:v>
                </c:pt>
                <c:pt idx="885">
                  <c:v>199.43</c:v>
                </c:pt>
                <c:pt idx="886">
                  <c:v>198.73</c:v>
                </c:pt>
                <c:pt idx="887">
                  <c:v>201.62</c:v>
                </c:pt>
                <c:pt idx="888">
                  <c:v>203.99</c:v>
                </c:pt>
                <c:pt idx="889">
                  <c:v>202.4</c:v>
                </c:pt>
                <c:pt idx="890">
                  <c:v>202.54</c:v>
                </c:pt>
                <c:pt idx="891">
                  <c:v>202.52</c:v>
                </c:pt>
                <c:pt idx="892">
                  <c:v>204.94</c:v>
                </c:pt>
                <c:pt idx="893">
                  <c:v>206.02</c:v>
                </c:pt>
                <c:pt idx="894">
                  <c:v>206.16</c:v>
                </c:pt>
                <c:pt idx="895">
                  <c:v>205.92</c:v>
                </c:pt>
                <c:pt idx="896">
                  <c:v>207.91</c:v>
                </c:pt>
                <c:pt idx="897">
                  <c:v>208.87</c:v>
                </c:pt>
                <c:pt idx="898">
                  <c:v>206.92</c:v>
                </c:pt>
                <c:pt idx="899">
                  <c:v>206.42</c:v>
                </c:pt>
                <c:pt idx="900">
                  <c:v>206.04</c:v>
                </c:pt>
                <c:pt idx="901">
                  <c:v>204.55</c:v>
                </c:pt>
                <c:pt idx="902">
                  <c:v>208.31</c:v>
                </c:pt>
                <c:pt idx="903">
                  <c:v>209.17</c:v>
                </c:pt>
                <c:pt idx="904">
                  <c:v>209.82</c:v>
                </c:pt>
                <c:pt idx="905">
                  <c:v>210.89</c:v>
                </c:pt>
                <c:pt idx="906">
                  <c:v>211.57</c:v>
                </c:pt>
                <c:pt idx="907">
                  <c:v>205.6</c:v>
                </c:pt>
                <c:pt idx="908">
                  <c:v>207.55</c:v>
                </c:pt>
                <c:pt idx="909">
                  <c:v>206.84</c:v>
                </c:pt>
                <c:pt idx="910">
                  <c:v>209.14</c:v>
                </c:pt>
                <c:pt idx="911">
                  <c:v>208.83</c:v>
                </c:pt>
                <c:pt idx="912">
                  <c:v>210.26</c:v>
                </c:pt>
                <c:pt idx="913">
                  <c:v>212.6</c:v>
                </c:pt>
                <c:pt idx="914">
                  <c:v>214.18</c:v>
                </c:pt>
                <c:pt idx="915">
                  <c:v>215.3</c:v>
                </c:pt>
                <c:pt idx="916">
                  <c:v>215.93</c:v>
                </c:pt>
                <c:pt idx="917">
                  <c:v>216.21</c:v>
                </c:pt>
                <c:pt idx="918">
                  <c:v>217.88</c:v>
                </c:pt>
                <c:pt idx="919">
                  <c:v>216.7</c:v>
                </c:pt>
                <c:pt idx="920">
                  <c:v>216.92</c:v>
                </c:pt>
                <c:pt idx="921">
                  <c:v>216.85</c:v>
                </c:pt>
                <c:pt idx="922">
                  <c:v>218</c:v>
                </c:pt>
                <c:pt idx="923">
                  <c:v>220.17</c:v>
                </c:pt>
                <c:pt idx="924">
                  <c:v>221.63</c:v>
                </c:pt>
                <c:pt idx="925">
                  <c:v>222.51</c:v>
                </c:pt>
                <c:pt idx="926">
                  <c:v>223.52</c:v>
                </c:pt>
                <c:pt idx="927">
                  <c:v>228.04</c:v>
                </c:pt>
                <c:pt idx="928">
                  <c:v>229.66</c:v>
                </c:pt>
                <c:pt idx="929">
                  <c:v>230.63</c:v>
                </c:pt>
                <c:pt idx="930">
                  <c:v>228.96</c:v>
                </c:pt>
                <c:pt idx="931">
                  <c:v>227.86</c:v>
                </c:pt>
                <c:pt idx="932">
                  <c:v>222.29</c:v>
                </c:pt>
                <c:pt idx="933">
                  <c:v>219.1</c:v>
                </c:pt>
                <c:pt idx="934">
                  <c:v>221.32</c:v>
                </c:pt>
                <c:pt idx="935">
                  <c:v>220.85</c:v>
                </c:pt>
                <c:pt idx="936">
                  <c:v>220.91</c:v>
                </c:pt>
                <c:pt idx="937">
                  <c:v>221.71</c:v>
                </c:pt>
                <c:pt idx="938">
                  <c:v>220.37</c:v>
                </c:pt>
                <c:pt idx="939">
                  <c:v>219.98</c:v>
                </c:pt>
                <c:pt idx="940">
                  <c:v>220.81</c:v>
                </c:pt>
                <c:pt idx="941">
                  <c:v>220.99</c:v>
                </c:pt>
                <c:pt idx="942">
                  <c:v>221.82</c:v>
                </c:pt>
                <c:pt idx="943">
                  <c:v>221.6</c:v>
                </c:pt>
                <c:pt idx="944">
                  <c:v>223.21</c:v>
                </c:pt>
                <c:pt idx="945">
                  <c:v>220.23</c:v>
                </c:pt>
                <c:pt idx="946">
                  <c:v>218.8</c:v>
                </c:pt>
                <c:pt idx="947">
                  <c:v>206.65</c:v>
                </c:pt>
                <c:pt idx="948">
                  <c:v>211.48</c:v>
                </c:pt>
                <c:pt idx="949">
                  <c:v>211.71</c:v>
                </c:pt>
                <c:pt idx="950">
                  <c:v>208.76</c:v>
                </c:pt>
                <c:pt idx="951">
                  <c:v>209.49</c:v>
                </c:pt>
                <c:pt idx="952">
                  <c:v>214.33</c:v>
                </c:pt>
                <c:pt idx="953">
                  <c:v>212.03</c:v>
                </c:pt>
                <c:pt idx="954">
                  <c:v>215.02</c:v>
                </c:pt>
                <c:pt idx="955">
                  <c:v>215.79</c:v>
                </c:pt>
                <c:pt idx="956">
                  <c:v>215.87</c:v>
                </c:pt>
                <c:pt idx="957">
                  <c:v>216.9</c:v>
                </c:pt>
                <c:pt idx="958">
                  <c:v>216.32</c:v>
                </c:pt>
                <c:pt idx="959">
                  <c:v>216.03</c:v>
                </c:pt>
                <c:pt idx="960">
                  <c:v>211.32</c:v>
                </c:pt>
                <c:pt idx="961">
                  <c:v>213.81</c:v>
                </c:pt>
                <c:pt idx="962">
                  <c:v>206.06</c:v>
                </c:pt>
                <c:pt idx="963">
                  <c:v>210.05</c:v>
                </c:pt>
                <c:pt idx="964">
                  <c:v>215.25</c:v>
                </c:pt>
                <c:pt idx="965">
                  <c:v>215.92</c:v>
                </c:pt>
                <c:pt idx="966">
                  <c:v>216.83</c:v>
                </c:pt>
                <c:pt idx="967">
                  <c:v>217.36</c:v>
                </c:pt>
                <c:pt idx="968">
                  <c:v>221.42</c:v>
                </c:pt>
                <c:pt idx="969">
                  <c:v>223.55</c:v>
                </c:pt>
                <c:pt idx="970">
                  <c:v>227.01</c:v>
                </c:pt>
                <c:pt idx="971">
                  <c:v>225.96</c:v>
                </c:pt>
                <c:pt idx="972">
                  <c:v>225.06</c:v>
                </c:pt>
                <c:pt idx="973">
                  <c:v>221.97</c:v>
                </c:pt>
                <c:pt idx="974">
                  <c:v>221.65</c:v>
                </c:pt>
                <c:pt idx="975">
                  <c:v>220.86</c:v>
                </c:pt>
                <c:pt idx="976">
                  <c:v>217.67</c:v>
                </c:pt>
                <c:pt idx="977">
                  <c:v>218.69</c:v>
                </c:pt>
                <c:pt idx="978">
                  <c:v>216.54</c:v>
                </c:pt>
                <c:pt idx="979">
                  <c:v>207.61</c:v>
                </c:pt>
                <c:pt idx="980">
                  <c:v>206.91</c:v>
                </c:pt>
                <c:pt idx="981">
                  <c:v>208.32</c:v>
                </c:pt>
                <c:pt idx="982">
                  <c:v>207.74</c:v>
                </c:pt>
                <c:pt idx="983">
                  <c:v>211.11</c:v>
                </c:pt>
                <c:pt idx="984">
                  <c:v>218.05</c:v>
                </c:pt>
                <c:pt idx="985">
                  <c:v>218.68</c:v>
                </c:pt>
                <c:pt idx="986">
                  <c:v>218.94</c:v>
                </c:pt>
                <c:pt idx="987">
                  <c:v>219.7</c:v>
                </c:pt>
                <c:pt idx="988">
                  <c:v>214.27</c:v>
                </c:pt>
                <c:pt idx="989">
                  <c:v>220.76</c:v>
                </c:pt>
                <c:pt idx="990">
                  <c:v>212.86</c:v>
                </c:pt>
                <c:pt idx="991">
                  <c:v>210.78</c:v>
                </c:pt>
                <c:pt idx="992">
                  <c:v>214.42</c:v>
                </c:pt>
                <c:pt idx="993">
                  <c:v>215.65</c:v>
                </c:pt>
                <c:pt idx="994">
                  <c:v>214.42</c:v>
                </c:pt>
                <c:pt idx="995">
                  <c:v>196.01</c:v>
                </c:pt>
                <c:pt idx="996">
                  <c:v>191.44</c:v>
                </c:pt>
                <c:pt idx="997">
                  <c:v>192.16</c:v>
                </c:pt>
                <c:pt idx="998">
                  <c:v>190.66</c:v>
                </c:pt>
                <c:pt idx="999">
                  <c:v>186.61</c:v>
                </c:pt>
                <c:pt idx="1000">
                  <c:v>184.14</c:v>
                </c:pt>
                <c:pt idx="1001">
                  <c:v>179.85</c:v>
                </c:pt>
                <c:pt idx="1002">
                  <c:v>188.03</c:v>
                </c:pt>
                <c:pt idx="1003">
                  <c:v>190.35</c:v>
                </c:pt>
                <c:pt idx="1004">
                  <c:v>191.26</c:v>
                </c:pt>
                <c:pt idx="1005">
                  <c:v>192.84</c:v>
                </c:pt>
                <c:pt idx="1006">
                  <c:v>193.84</c:v>
                </c:pt>
                <c:pt idx="1007">
                  <c:v>189.73</c:v>
                </c:pt>
                <c:pt idx="1008">
                  <c:v>195.24</c:v>
                </c:pt>
                <c:pt idx="1009">
                  <c:v>195.96</c:v>
                </c:pt>
                <c:pt idx="1010">
                  <c:v>197.42</c:v>
                </c:pt>
                <c:pt idx="1011">
                  <c:v>198.7</c:v>
                </c:pt>
                <c:pt idx="1012">
                  <c:v>199.4</c:v>
                </c:pt>
                <c:pt idx="1013">
                  <c:v>199.28</c:v>
                </c:pt>
                <c:pt idx="1014">
                  <c:v>197.85</c:v>
                </c:pt>
                <c:pt idx="1015">
                  <c:v>199.77</c:v>
                </c:pt>
                <c:pt idx="1016">
                  <c:v>198.97</c:v>
                </c:pt>
                <c:pt idx="1017">
                  <c:v>200.18</c:v>
                </c:pt>
                <c:pt idx="1018">
                  <c:v>202.19</c:v>
                </c:pt>
                <c:pt idx="1019">
                  <c:v>201.07</c:v>
                </c:pt>
                <c:pt idx="1020">
                  <c:v>200.77</c:v>
                </c:pt>
                <c:pt idx="1021">
                  <c:v>199.09</c:v>
                </c:pt>
                <c:pt idx="1022">
                  <c:v>197.92</c:v>
                </c:pt>
                <c:pt idx="1023">
                  <c:v>199.52</c:v>
                </c:pt>
                <c:pt idx="1024">
                  <c:v>199.09</c:v>
                </c:pt>
                <c:pt idx="1025">
                  <c:v>200.07</c:v>
                </c:pt>
                <c:pt idx="1026">
                  <c:v>203.18</c:v>
                </c:pt>
                <c:pt idx="1027">
                  <c:v>199.05</c:v>
                </c:pt>
                <c:pt idx="1028">
                  <c:v>199.91</c:v>
                </c:pt>
                <c:pt idx="1029">
                  <c:v>200.32</c:v>
                </c:pt>
                <c:pt idx="1030">
                  <c:v>200.31</c:v>
                </c:pt>
                <c:pt idx="1031">
                  <c:v>198.43</c:v>
                </c:pt>
                <c:pt idx="1032">
                  <c:v>197.2</c:v>
                </c:pt>
                <c:pt idx="1033">
                  <c:v>198.12</c:v>
                </c:pt>
                <c:pt idx="1034">
                  <c:v>201.14</c:v>
                </c:pt>
                <c:pt idx="1035">
                  <c:v>201.99</c:v>
                </c:pt>
                <c:pt idx="1036">
                  <c:v>202.98</c:v>
                </c:pt>
                <c:pt idx="1037">
                  <c:v>205.47</c:v>
                </c:pt>
                <c:pt idx="1038">
                  <c:v>207.04</c:v>
                </c:pt>
                <c:pt idx="1039">
                  <c:v>206.08</c:v>
                </c:pt>
                <c:pt idx="1040">
                  <c:v>204.3</c:v>
                </c:pt>
                <c:pt idx="1041">
                  <c:v>205.3</c:v>
                </c:pt>
                <c:pt idx="1042">
                  <c:v>206.02</c:v>
                </c:pt>
                <c:pt idx="1043">
                  <c:v>206.56</c:v>
                </c:pt>
                <c:pt idx="1044">
                  <c:v>206.97</c:v>
                </c:pt>
                <c:pt idx="1045">
                  <c:v>207.63</c:v>
                </c:pt>
                <c:pt idx="1046">
                  <c:v>208.29</c:v>
                </c:pt>
                <c:pt idx="1047">
                  <c:v>207.32</c:v>
                </c:pt>
                <c:pt idx="1048">
                  <c:v>208.65</c:v>
                </c:pt>
                <c:pt idx="1049">
                  <c:v>208.09</c:v>
                </c:pt>
                <c:pt idx="1050">
                  <c:v>205.78</c:v>
                </c:pt>
                <c:pt idx="1051">
                  <c:v>216.25</c:v>
                </c:pt>
                <c:pt idx="1052">
                  <c:v>218.02</c:v>
                </c:pt>
                <c:pt idx="1053">
                  <c:v>221.13</c:v>
                </c:pt>
                <c:pt idx="1054">
                  <c:v>224.37</c:v>
                </c:pt>
                <c:pt idx="1055">
                  <c:v>221.96</c:v>
                </c:pt>
                <c:pt idx="1056">
                  <c:v>221.73</c:v>
                </c:pt>
                <c:pt idx="1057">
                  <c:v>224.57</c:v>
                </c:pt>
                <c:pt idx="1058">
                  <c:v>225.01</c:v>
                </c:pt>
                <c:pt idx="1059">
                  <c:v>224.94</c:v>
                </c:pt>
                <c:pt idx="1060">
                  <c:v>227.37</c:v>
                </c:pt>
                <c:pt idx="1061">
                  <c:v>225.49</c:v>
                </c:pt>
                <c:pt idx="1062">
                  <c:v>224.93</c:v>
                </c:pt>
                <c:pt idx="1063">
                  <c:v>226.93</c:v>
                </c:pt>
                <c:pt idx="1064">
                  <c:v>227.25</c:v>
                </c:pt>
                <c:pt idx="1065">
                  <c:v>228.97</c:v>
                </c:pt>
                <c:pt idx="1066">
                  <c:v>229.84</c:v>
                </c:pt>
                <c:pt idx="1067">
                  <c:v>231.79</c:v>
                </c:pt>
                <c:pt idx="1068">
                  <c:v>228.28</c:v>
                </c:pt>
                <c:pt idx="1069">
                  <c:v>230.16</c:v>
                </c:pt>
                <c:pt idx="1070">
                  <c:v>231.99</c:v>
                </c:pt>
                <c:pt idx="1071">
                  <c:v>233.38</c:v>
                </c:pt>
                <c:pt idx="1072">
                  <c:v>234</c:v>
                </c:pt>
                <c:pt idx="1073">
                  <c:v>232.47</c:v>
                </c:pt>
                <c:pt idx="1074">
                  <c:v>233.13</c:v>
                </c:pt>
                <c:pt idx="1075">
                  <c:v>228.99</c:v>
                </c:pt>
                <c:pt idx="1076">
                  <c:v>229.66</c:v>
                </c:pt>
                <c:pt idx="1077">
                  <c:v>233.82</c:v>
                </c:pt>
                <c:pt idx="1078">
                  <c:v>232.88</c:v>
                </c:pt>
                <c:pt idx="1079">
                  <c:v>233.09</c:v>
                </c:pt>
                <c:pt idx="1080">
                  <c:v>233.32</c:v>
                </c:pt>
                <c:pt idx="1081">
                  <c:v>231.06</c:v>
                </c:pt>
                <c:pt idx="1082">
                  <c:v>233.11</c:v>
                </c:pt>
                <c:pt idx="1083">
                  <c:v>235.36</c:v>
                </c:pt>
                <c:pt idx="1084">
                  <c:v>233.12</c:v>
                </c:pt>
                <c:pt idx="1085">
                  <c:v>231.43</c:v>
                </c:pt>
                <c:pt idx="1086">
                  <c:v>231.87</c:v>
                </c:pt>
                <c:pt idx="1087">
                  <c:v>233.06</c:v>
                </c:pt>
                <c:pt idx="1088">
                  <c:v>229.32</c:v>
                </c:pt>
                <c:pt idx="1089">
                  <c:v>230.36</c:v>
                </c:pt>
                <c:pt idx="1090">
                  <c:v>232.19</c:v>
                </c:pt>
                <c:pt idx="1091">
                  <c:v>231.82</c:v>
                </c:pt>
                <c:pt idx="1092">
                  <c:v>227.98</c:v>
                </c:pt>
                <c:pt idx="1093">
                  <c:v>229.08</c:v>
                </c:pt>
                <c:pt idx="1094">
                  <c:v>231.73</c:v>
                </c:pt>
                <c:pt idx="1095">
                  <c:v>235.11</c:v>
                </c:pt>
                <c:pt idx="1096">
                  <c:v>230.25</c:v>
                </c:pt>
                <c:pt idx="1097">
                  <c:v>231.02</c:v>
                </c:pt>
                <c:pt idx="1098">
                  <c:v>232.87</c:v>
                </c:pt>
                <c:pt idx="1099">
                  <c:v>235.51</c:v>
                </c:pt>
                <c:pt idx="1100">
                  <c:v>236.37</c:v>
                </c:pt>
                <c:pt idx="1101">
                  <c:v>236.89</c:v>
                </c:pt>
                <c:pt idx="1102">
                  <c:v>237.88</c:v>
                </c:pt>
                <c:pt idx="1103">
                  <c:v>237.48</c:v>
                </c:pt>
                <c:pt idx="1104">
                  <c:v>236.54</c:v>
                </c:pt>
                <c:pt idx="1105">
                  <c:v>235.37</c:v>
                </c:pt>
                <c:pt idx="1106">
                  <c:v>234.43</c:v>
                </c:pt>
                <c:pt idx="1107">
                  <c:v>229.08</c:v>
                </c:pt>
                <c:pt idx="1108">
                  <c:v>229.89</c:v>
                </c:pt>
                <c:pt idx="1109">
                  <c:v>228.02</c:v>
                </c:pt>
                <c:pt idx="1110">
                  <c:v>229.44</c:v>
                </c:pt>
                <c:pt idx="1111">
                  <c:v>233.76</c:v>
                </c:pt>
                <c:pt idx="1112">
                  <c:v>236</c:v>
                </c:pt>
                <c:pt idx="1113">
                  <c:v>239.09</c:v>
                </c:pt>
                <c:pt idx="1114">
                  <c:v>243.66</c:v>
                </c:pt>
                <c:pt idx="1115">
                  <c:v>244.46</c:v>
                </c:pt>
                <c:pt idx="1116">
                  <c:v>244.71</c:v>
                </c:pt>
                <c:pt idx="1117">
                  <c:v>244.82</c:v>
                </c:pt>
                <c:pt idx="1118">
                  <c:v>247.18</c:v>
                </c:pt>
                <c:pt idx="1119">
                  <c:v>247.6</c:v>
                </c:pt>
                <c:pt idx="1120">
                  <c:v>248.82</c:v>
                </c:pt>
                <c:pt idx="1121">
                  <c:v>250.07</c:v>
                </c:pt>
                <c:pt idx="1122">
                  <c:v>250.94</c:v>
                </c:pt>
                <c:pt idx="1123">
                  <c:v>254.45</c:v>
                </c:pt>
                <c:pt idx="1124">
                  <c:v>253.29</c:v>
                </c:pt>
                <c:pt idx="1125">
                  <c:v>253.9</c:v>
                </c:pt>
                <c:pt idx="1126">
                  <c:v>253.51</c:v>
                </c:pt>
                <c:pt idx="1127">
                  <c:v>251.66</c:v>
                </c:pt>
                <c:pt idx="1128">
                  <c:v>252.77</c:v>
                </c:pt>
                <c:pt idx="1129">
                  <c:v>251.51</c:v>
                </c:pt>
                <c:pt idx="1130">
                  <c:v>250.84</c:v>
                </c:pt>
                <c:pt idx="1131">
                  <c:v>252.67</c:v>
                </c:pt>
                <c:pt idx="1132">
                  <c:v>256.16</c:v>
                </c:pt>
                <c:pt idx="1133">
                  <c:v>255.31</c:v>
                </c:pt>
                <c:pt idx="1134">
                  <c:v>256.41</c:v>
                </c:pt>
                <c:pt idx="1135">
                  <c:v>256.95</c:v>
                </c:pt>
                <c:pt idx="1136">
                  <c:v>258.33</c:v>
                </c:pt>
                <c:pt idx="1137">
                  <c:v>263.2</c:v>
                </c:pt>
                <c:pt idx="1138">
                  <c:v>265.96</c:v>
                </c:pt>
                <c:pt idx="1139">
                  <c:v>267.05</c:v>
                </c:pt>
                <c:pt idx="1140">
                  <c:v>267.11</c:v>
                </c:pt>
                <c:pt idx="1141">
                  <c:v>267.98</c:v>
                </c:pt>
                <c:pt idx="1142">
                  <c:v>269.26</c:v>
                </c:pt>
                <c:pt idx="1143">
                  <c:v>267.93</c:v>
                </c:pt>
                <c:pt idx="1144">
                  <c:v>266.66</c:v>
                </c:pt>
                <c:pt idx="1145">
                  <c:v>266.59</c:v>
                </c:pt>
                <c:pt idx="1146">
                  <c:v>267.28</c:v>
                </c:pt>
                <c:pt idx="1147">
                  <c:v>266.3</c:v>
                </c:pt>
                <c:pt idx="1148">
                  <c:v>267.8</c:v>
                </c:pt>
                <c:pt idx="1149">
                  <c:v>266.62</c:v>
                </c:pt>
                <c:pt idx="1150">
                  <c:v>266.02</c:v>
                </c:pt>
                <c:pt idx="1151">
                  <c:v>262.34</c:v>
                </c:pt>
                <c:pt idx="1152">
                  <c:v>261.33</c:v>
                </c:pt>
                <c:pt idx="1153">
                  <c:v>259.36</c:v>
                </c:pt>
                <c:pt idx="1154">
                  <c:v>252.31</c:v>
                </c:pt>
                <c:pt idx="1155">
                  <c:v>256.32</c:v>
                </c:pt>
                <c:pt idx="1156">
                  <c:v>261.07</c:v>
                </c:pt>
                <c:pt idx="1157">
                  <c:v>261.55</c:v>
                </c:pt>
                <c:pt idx="1158">
                  <c:v>260.73</c:v>
                </c:pt>
                <c:pt idx="1159">
                  <c:v>258.22</c:v>
                </c:pt>
                <c:pt idx="1160">
                  <c:v>262.94</c:v>
                </c:pt>
                <c:pt idx="1161">
                  <c:v>255.22</c:v>
                </c:pt>
                <c:pt idx="1162">
                  <c:v>258.42</c:v>
                </c:pt>
                <c:pt idx="1163">
                  <c:v>260.88</c:v>
                </c:pt>
                <c:pt idx="1164">
                  <c:v>262.32</c:v>
                </c:pt>
                <c:pt idx="1165">
                  <c:v>259.8</c:v>
                </c:pt>
                <c:pt idx="1166">
                  <c:v>262.38</c:v>
                </c:pt>
                <c:pt idx="1167">
                  <c:v>266.42</c:v>
                </c:pt>
                <c:pt idx="1168">
                  <c:v>260.79</c:v>
                </c:pt>
                <c:pt idx="1169">
                  <c:v>265.03</c:v>
                </c:pt>
                <c:pt idx="1170">
                  <c:v>278.28</c:v>
                </c:pt>
                <c:pt idx="1171">
                  <c:v>280.29</c:v>
                </c:pt>
                <c:pt idx="1172">
                  <c:v>282.89</c:v>
                </c:pt>
                <c:pt idx="1173">
                  <c:v>281.16</c:v>
                </c:pt>
                <c:pt idx="1174">
                  <c:v>278.58</c:v>
                </c:pt>
                <c:pt idx="1175">
                  <c:v>282.46</c:v>
                </c:pt>
                <c:pt idx="1176">
                  <c:v>283.27</c:v>
                </c:pt>
                <c:pt idx="1177">
                  <c:v>289.75</c:v>
                </c:pt>
                <c:pt idx="1178">
                  <c:v>285.21</c:v>
                </c:pt>
                <c:pt idx="1179">
                  <c:v>283.3</c:v>
                </c:pt>
                <c:pt idx="1180">
                  <c:v>277.28</c:v>
                </c:pt>
                <c:pt idx="1181">
                  <c:v>276.52</c:v>
                </c:pt>
                <c:pt idx="1182">
                  <c:v>278.44</c:v>
                </c:pt>
                <c:pt idx="1183">
                  <c:v>275.37</c:v>
                </c:pt>
                <c:pt idx="1184">
                  <c:v>277.97</c:v>
                </c:pt>
                <c:pt idx="1185">
                  <c:v>278.94</c:v>
                </c:pt>
                <c:pt idx="1186">
                  <c:v>274.55</c:v>
                </c:pt>
                <c:pt idx="1187">
                  <c:v>273.15</c:v>
                </c:pt>
                <c:pt idx="1188">
                  <c:v>274.31</c:v>
                </c:pt>
                <c:pt idx="1189">
                  <c:v>274.63</c:v>
                </c:pt>
                <c:pt idx="1190">
                  <c:v>275.2</c:v>
                </c:pt>
                <c:pt idx="1191">
                  <c:v>274.96</c:v>
                </c:pt>
                <c:pt idx="1192">
                  <c:v>272.76</c:v>
                </c:pt>
                <c:pt idx="1193">
                  <c:v>274.82</c:v>
                </c:pt>
                <c:pt idx="1194">
                  <c:v>270.83</c:v>
                </c:pt>
                <c:pt idx="1195">
                  <c:v>271.96</c:v>
                </c:pt>
                <c:pt idx="1196">
                  <c:v>275.67</c:v>
                </c:pt>
                <c:pt idx="1197">
                  <c:v>278.22</c:v>
                </c:pt>
                <c:pt idx="1198">
                  <c:v>279.88</c:v>
                </c:pt>
                <c:pt idx="1199">
                  <c:v>278.43</c:v>
                </c:pt>
                <c:pt idx="1200">
                  <c:v>283.2</c:v>
                </c:pt>
                <c:pt idx="1201">
                  <c:v>283.43</c:v>
                </c:pt>
                <c:pt idx="1202">
                  <c:v>283.87</c:v>
                </c:pt>
                <c:pt idx="1203">
                  <c:v>283.8</c:v>
                </c:pt>
                <c:pt idx="1204">
                  <c:v>284.63</c:v>
                </c:pt>
                <c:pt idx="1205">
                  <c:v>285</c:v>
                </c:pt>
                <c:pt idx="1206">
                  <c:v>288.45</c:v>
                </c:pt>
                <c:pt idx="1207">
                  <c:v>288.89</c:v>
                </c:pt>
                <c:pt idx="1208">
                  <c:v>287.19</c:v>
                </c:pt>
                <c:pt idx="1209">
                  <c:v>286.13</c:v>
                </c:pt>
                <c:pt idx="1210">
                  <c:v>283.61</c:v>
                </c:pt>
                <c:pt idx="1211">
                  <c:v>283.35</c:v>
                </c:pt>
                <c:pt idx="1212">
                  <c:v>282.82</c:v>
                </c:pt>
                <c:pt idx="1213">
                  <c:v>285.15</c:v>
                </c:pt>
                <c:pt idx="1214">
                  <c:v>282.21</c:v>
                </c:pt>
                <c:pt idx="1215">
                  <c:v>286.01</c:v>
                </c:pt>
                <c:pt idx="1216">
                  <c:v>284.02</c:v>
                </c:pt>
                <c:pt idx="1217">
                  <c:v>283.05</c:v>
                </c:pt>
                <c:pt idx="1218">
                  <c:v>283.74</c:v>
                </c:pt>
                <c:pt idx="1219">
                  <c:v>286</c:v>
                </c:pt>
                <c:pt idx="1220">
                  <c:v>288.28</c:v>
                </c:pt>
                <c:pt idx="1221">
                  <c:v>291.76</c:v>
                </c:pt>
                <c:pt idx="1222">
                  <c:v>289.29</c:v>
                </c:pt>
                <c:pt idx="1223">
                  <c:v>287.59</c:v>
                </c:pt>
                <c:pt idx="1224">
                  <c:v>287.26</c:v>
                </c:pt>
                <c:pt idx="1225">
                  <c:v>289.56</c:v>
                </c:pt>
                <c:pt idx="1226">
                  <c:v>291.17</c:v>
                </c:pt>
                <c:pt idx="1227">
                  <c:v>290.28</c:v>
                </c:pt>
                <c:pt idx="1228">
                  <c:v>291.12</c:v>
                </c:pt>
                <c:pt idx="1229">
                  <c:v>288.92</c:v>
                </c:pt>
                <c:pt idx="1230">
                  <c:v>287.33</c:v>
                </c:pt>
                <c:pt idx="1231">
                  <c:v>287.04</c:v>
                </c:pt>
                <c:pt idx="1232">
                  <c:v>286.12</c:v>
                </c:pt>
                <c:pt idx="1233">
                  <c:v>285.88</c:v>
                </c:pt>
                <c:pt idx="1234">
                  <c:v>287.97</c:v>
                </c:pt>
                <c:pt idx="1235">
                  <c:v>287.51</c:v>
                </c:pt>
                <c:pt idx="1236">
                  <c:v>286.6</c:v>
                </c:pt>
                <c:pt idx="1237">
                  <c:v>284.29</c:v>
                </c:pt>
                <c:pt idx="1238">
                  <c:v>282.64</c:v>
                </c:pt>
                <c:pt idx="1239">
                  <c:v>283.46</c:v>
                </c:pt>
                <c:pt idx="1240">
                  <c:v>280.19</c:v>
                </c:pt>
                <c:pt idx="1241">
                  <c:v>281.96</c:v>
                </c:pt>
                <c:pt idx="1242">
                  <c:v>282.16</c:v>
                </c:pt>
                <c:pt idx="1243">
                  <c:v>282.75</c:v>
                </c:pt>
                <c:pt idx="1244">
                  <c:v>282.29</c:v>
                </c:pt>
                <c:pt idx="1245">
                  <c:v>284.24</c:v>
                </c:pt>
                <c:pt idx="1246">
                  <c:v>279.01</c:v>
                </c:pt>
                <c:pt idx="1247">
                  <c:v>280.57</c:v>
                </c:pt>
                <c:pt idx="1248">
                  <c:v>282.53</c:v>
                </c:pt>
                <c:pt idx="1249">
                  <c:v>279.01</c:v>
                </c:pt>
                <c:pt idx="1250">
                  <c:v>280.77</c:v>
                </c:pt>
                <c:pt idx="1251">
                  <c:v>281.84</c:v>
                </c:pt>
                <c:pt idx="1252">
                  <c:v>280.39</c:v>
                </c:pt>
                <c:pt idx="1253">
                  <c:v>281.27</c:v>
                </c:pt>
                <c:pt idx="1254">
                  <c:v>282.7</c:v>
                </c:pt>
                <c:pt idx="1255">
                  <c:v>281.15</c:v>
                </c:pt>
                <c:pt idx="1256">
                  <c:v>282.14</c:v>
                </c:pt>
                <c:pt idx="1257">
                  <c:v>280.97</c:v>
                </c:pt>
                <c:pt idx="1258">
                  <c:v>278.65</c:v>
                </c:pt>
                <c:pt idx="1259">
                  <c:v>278.88</c:v>
                </c:pt>
                <c:pt idx="1260">
                  <c:v>278.95</c:v>
                </c:pt>
                <c:pt idx="1261">
                  <c:v>278.51</c:v>
                </c:pt>
                <c:pt idx="1262">
                  <c:v>281.71</c:v>
                </c:pt>
                <c:pt idx="1263">
                  <c:v>286.23</c:v>
                </c:pt>
                <c:pt idx="1264">
                  <c:v>284.15</c:v>
                </c:pt>
                <c:pt idx="1265">
                  <c:v>286.66</c:v>
                </c:pt>
                <c:pt idx="1266">
                  <c:v>286.54</c:v>
                </c:pt>
                <c:pt idx="1267">
                  <c:v>287.57</c:v>
                </c:pt>
                <c:pt idx="1268">
                  <c:v>289.68</c:v>
                </c:pt>
                <c:pt idx="1269">
                  <c:v>291.26</c:v>
                </c:pt>
                <c:pt idx="1270">
                  <c:v>299.46</c:v>
                </c:pt>
                <c:pt idx="1271">
                  <c:v>298.15</c:v>
                </c:pt>
                <c:pt idx="1272">
                  <c:v>299.1</c:v>
                </c:pt>
                <c:pt idx="1273">
                  <c:v>296.83</c:v>
                </c:pt>
                <c:pt idx="1274">
                  <c:v>295.82</c:v>
                </c:pt>
                <c:pt idx="1275">
                  <c:v>297.16</c:v>
                </c:pt>
                <c:pt idx="1276">
                  <c:v>295.94</c:v>
                </c:pt>
                <c:pt idx="1277">
                  <c:v>295.84</c:v>
                </c:pt>
                <c:pt idx="1278">
                  <c:v>292.06</c:v>
                </c:pt>
                <c:pt idx="1279">
                  <c:v>288.7</c:v>
                </c:pt>
                <c:pt idx="1280">
                  <c:v>291.47</c:v>
                </c:pt>
                <c:pt idx="1281">
                  <c:v>295.34</c:v>
                </c:pt>
                <c:pt idx="1282">
                  <c:v>297.55</c:v>
                </c:pt>
                <c:pt idx="1283">
                  <c:v>300.45</c:v>
                </c:pt>
                <c:pt idx="1284">
                  <c:v>300.6</c:v>
                </c:pt>
                <c:pt idx="1285">
                  <c:v>297.62</c:v>
                </c:pt>
                <c:pt idx="1286">
                  <c:v>301.87</c:v>
                </c:pt>
                <c:pt idx="1287">
                  <c:v>304.82</c:v>
                </c:pt>
                <c:pt idx="1288">
                  <c:v>304.93</c:v>
                </c:pt>
                <c:pt idx="1289">
                  <c:v>308.51</c:v>
                </c:pt>
                <c:pt idx="1290">
                  <c:v>309.44</c:v>
                </c:pt>
                <c:pt idx="1291">
                  <c:v>310.46</c:v>
                </c:pt>
                <c:pt idx="1292">
                  <c:v>308.42</c:v>
                </c:pt>
                <c:pt idx="1293">
                  <c:v>300.44</c:v>
                </c:pt>
                <c:pt idx="1294">
                  <c:v>292.05</c:v>
                </c:pt>
                <c:pt idx="1295">
                  <c:v>292.84</c:v>
                </c:pt>
                <c:pt idx="1296">
                  <c:v>280.81</c:v>
                </c:pt>
                <c:pt idx="1297">
                  <c:v>269.32</c:v>
                </c:pt>
                <c:pt idx="1298">
                  <c:v>296.14</c:v>
                </c:pt>
                <c:pt idx="1299">
                  <c:v>290</c:v>
                </c:pt>
                <c:pt idx="1300">
                  <c:v>307.26</c:v>
                </c:pt>
                <c:pt idx="1301">
                  <c:v>302.49</c:v>
                </c:pt>
                <c:pt idx="1302">
                  <c:v>298.25</c:v>
                </c:pt>
                <c:pt idx="1303">
                  <c:v>289.28</c:v>
                </c:pt>
                <c:pt idx="1304">
                  <c:v>296.39</c:v>
                </c:pt>
                <c:pt idx="1305">
                  <c:v>284.93</c:v>
                </c:pt>
                <c:pt idx="1306">
                  <c:v>268.09</c:v>
                </c:pt>
                <c:pt idx="1307">
                  <c:v>289.56</c:v>
                </c:pt>
                <c:pt idx="1308">
                  <c:v>271.28</c:v>
                </c:pt>
                <c:pt idx="1309">
                  <c:v>294.08</c:v>
                </c:pt>
                <c:pt idx="1310">
                  <c:v>294.57</c:v>
                </c:pt>
                <c:pt idx="1311">
                  <c:v>292.39</c:v>
                </c:pt>
                <c:pt idx="1312">
                  <c:v>278.21</c:v>
                </c:pt>
                <c:pt idx="1313">
                  <c:v>273.53</c:v>
                </c:pt>
                <c:pt idx="1314">
                  <c:v>272.96</c:v>
                </c:pt>
                <c:pt idx="1315">
                  <c:v>269.05</c:v>
                </c:pt>
                <c:pt idx="1316">
                  <c:v>280.01</c:v>
                </c:pt>
                <c:pt idx="1317">
                  <c:v>272.38</c:v>
                </c:pt>
                <c:pt idx="1318">
                  <c:v>278.88</c:v>
                </c:pt>
                <c:pt idx="1319">
                  <c:v>273.14</c:v>
                </c:pt>
                <c:pt idx="1320">
                  <c:v>274.72</c:v>
                </c:pt>
                <c:pt idx="1321">
                  <c:v>279.23</c:v>
                </c:pt>
                <c:pt idx="1322">
                  <c:v>276.52</c:v>
                </c:pt>
                <c:pt idx="1323">
                  <c:v>292.29</c:v>
                </c:pt>
                <c:pt idx="1324">
                  <c:v>290.87</c:v>
                </c:pt>
                <c:pt idx="1325">
                  <c:v>293.11</c:v>
                </c:pt>
                <c:pt idx="1326">
                  <c:v>287.4</c:v>
                </c:pt>
                <c:pt idx="1327">
                  <c:v>287.02</c:v>
                </c:pt>
                <c:pt idx="1328">
                  <c:v>300.93</c:v>
                </c:pt>
                <c:pt idx="1329">
                  <c:v>297.23</c:v>
                </c:pt>
                <c:pt idx="1330">
                  <c:v>308.04</c:v>
                </c:pt>
                <c:pt idx="1331">
                  <c:v>304.55</c:v>
                </c:pt>
                <c:pt idx="1332">
                  <c:v>298.96</c:v>
                </c:pt>
                <c:pt idx="1333">
                  <c:v>288.66</c:v>
                </c:pt>
                <c:pt idx="1334">
                  <c:v>296.41</c:v>
                </c:pt>
                <c:pt idx="1335">
                  <c:v>292.56</c:v>
                </c:pt>
                <c:pt idx="1336">
                  <c:v>297.49</c:v>
                </c:pt>
                <c:pt idx="1337">
                  <c:v>295.8</c:v>
                </c:pt>
                <c:pt idx="1338">
                  <c:v>292.13</c:v>
                </c:pt>
                <c:pt idx="1339">
                  <c:v>294.18</c:v>
                </c:pt>
                <c:pt idx="1340">
                  <c:v>290.93</c:v>
                </c:pt>
                <c:pt idx="1341">
                  <c:v>289.89</c:v>
                </c:pt>
                <c:pt idx="1342">
                  <c:v>292.36</c:v>
                </c:pt>
                <c:pt idx="1343">
                  <c:v>295.65</c:v>
                </c:pt>
                <c:pt idx="1344">
                  <c:v>296.58</c:v>
                </c:pt>
                <c:pt idx="1345">
                  <c:v>292.85</c:v>
                </c:pt>
                <c:pt idx="1346">
                  <c:v>293.75</c:v>
                </c:pt>
                <c:pt idx="1347">
                  <c:v>297.96</c:v>
                </c:pt>
                <c:pt idx="1348">
                  <c:v>292.69</c:v>
                </c:pt>
                <c:pt idx="1349">
                  <c:v>290.1</c:v>
                </c:pt>
                <c:pt idx="1350">
                  <c:v>287.79</c:v>
                </c:pt>
                <c:pt idx="1351">
                  <c:v>287.29</c:v>
                </c:pt>
                <c:pt idx="1352">
                  <c:v>290.69</c:v>
                </c:pt>
                <c:pt idx="1353">
                  <c:v>292.49</c:v>
                </c:pt>
                <c:pt idx="1354">
                  <c:v>292.76</c:v>
                </c:pt>
                <c:pt idx="1355">
                  <c:v>289.94</c:v>
                </c:pt>
                <c:pt idx="1356">
                  <c:v>290.38</c:v>
                </c:pt>
                <c:pt idx="1357">
                  <c:v>292.65</c:v>
                </c:pt>
                <c:pt idx="1358">
                  <c:v>293.82</c:v>
                </c:pt>
                <c:pt idx="1359">
                  <c:v>297.22</c:v>
                </c:pt>
                <c:pt idx="1360">
                  <c:v>296.18</c:v>
                </c:pt>
                <c:pt idx="1361">
                  <c:v>296</c:v>
                </c:pt>
                <c:pt idx="1362">
                  <c:v>294.85</c:v>
                </c:pt>
                <c:pt idx="1363">
                  <c:v>294.42</c:v>
                </c:pt>
                <c:pt idx="1364">
                  <c:v>298.37</c:v>
                </c:pt>
                <c:pt idx="1365">
                  <c:v>299.6</c:v>
                </c:pt>
                <c:pt idx="1366">
                  <c:v>294.95</c:v>
                </c:pt>
                <c:pt idx="1367">
                  <c:v>293.37</c:v>
                </c:pt>
                <c:pt idx="1368">
                  <c:v>295.08</c:v>
                </c:pt>
                <c:pt idx="1369">
                  <c:v>288.84</c:v>
                </c:pt>
                <c:pt idx="1370">
                  <c:v>286.8</c:v>
                </c:pt>
                <c:pt idx="1371">
                  <c:v>285.34</c:v>
                </c:pt>
                <c:pt idx="1372">
                  <c:v>289.35</c:v>
                </c:pt>
                <c:pt idx="1373">
                  <c:v>287.67</c:v>
                </c:pt>
                <c:pt idx="1374">
                  <c:v>287.63</c:v>
                </c:pt>
                <c:pt idx="1375">
                  <c:v>287.95</c:v>
                </c:pt>
                <c:pt idx="1376">
                  <c:v>288.48</c:v>
                </c:pt>
                <c:pt idx="1377">
                  <c:v>289.28</c:v>
                </c:pt>
                <c:pt idx="1378">
                  <c:v>286.14</c:v>
                </c:pt>
                <c:pt idx="1379">
                  <c:v>288.55</c:v>
                </c:pt>
                <c:pt idx="1380">
                  <c:v>284.74</c:v>
                </c:pt>
                <c:pt idx="1381">
                  <c:v>289.57</c:v>
                </c:pt>
                <c:pt idx="1382">
                  <c:v>291.13</c:v>
                </c:pt>
                <c:pt idx="1383">
                  <c:v>292.61</c:v>
                </c:pt>
                <c:pt idx="1384">
                  <c:v>293.56</c:v>
                </c:pt>
                <c:pt idx="1385">
                  <c:v>299.08</c:v>
                </c:pt>
                <c:pt idx="1386">
                  <c:v>303.63</c:v>
                </c:pt>
                <c:pt idx="1387">
                  <c:v>303.71</c:v>
                </c:pt>
                <c:pt idx="1388">
                  <c:v>312.57</c:v>
                </c:pt>
                <c:pt idx="1389">
                  <c:v>313.23</c:v>
                </c:pt>
                <c:pt idx="1390">
                  <c:v>310.05</c:v>
                </c:pt>
                <c:pt idx="1391">
                  <c:v>314.93</c:v>
                </c:pt>
                <c:pt idx="1392">
                  <c:v>313.68</c:v>
                </c:pt>
                <c:pt idx="1393">
                  <c:v>313.27</c:v>
                </c:pt>
                <c:pt idx="1394">
                  <c:v>311.85</c:v>
                </c:pt>
                <c:pt idx="1395">
                  <c:v>313.5</c:v>
                </c:pt>
                <c:pt idx="1396">
                  <c:v>314.68</c:v>
                </c:pt>
                <c:pt idx="1397">
                  <c:v>315.22</c:v>
                </c:pt>
                <c:pt idx="1398">
                  <c:v>313.11</c:v>
                </c:pt>
                <c:pt idx="1399">
                  <c:v>312.8</c:v>
                </c:pt>
                <c:pt idx="1400">
                  <c:v>314.54</c:v>
                </c:pt>
                <c:pt idx="1401">
                  <c:v>314.52</c:v>
                </c:pt>
                <c:pt idx="1402">
                  <c:v>313.14</c:v>
                </c:pt>
                <c:pt idx="1403">
                  <c:v>312.55</c:v>
                </c:pt>
                <c:pt idx="1404">
                  <c:v>313.23</c:v>
                </c:pt>
                <c:pt idx="1405">
                  <c:v>316.88</c:v>
                </c:pt>
                <c:pt idx="1406">
                  <c:v>326.95</c:v>
                </c:pt>
                <c:pt idx="1407">
                  <c:v>327.12</c:v>
                </c:pt>
                <c:pt idx="1408">
                  <c:v>330.34</c:v>
                </c:pt>
                <c:pt idx="1409">
                  <c:v>328.03</c:v>
                </c:pt>
                <c:pt idx="1410">
                  <c:v>327.15</c:v>
                </c:pt>
                <c:pt idx="1411">
                  <c:v>319.87</c:v>
                </c:pt>
                <c:pt idx="1412">
                  <c:v>324.04</c:v>
                </c:pt>
                <c:pt idx="1413">
                  <c:v>323.02</c:v>
                </c:pt>
                <c:pt idx="1414">
                  <c:v>323.57</c:v>
                </c:pt>
                <c:pt idx="1415">
                  <c:v>327.11</c:v>
                </c:pt>
                <c:pt idx="1416">
                  <c:v>327.87</c:v>
                </c:pt>
                <c:pt idx="1417">
                  <c:v>328.02</c:v>
                </c:pt>
                <c:pt idx="1418">
                  <c:v>327.99</c:v>
                </c:pt>
                <c:pt idx="1419">
                  <c:v>331.59</c:v>
                </c:pt>
                <c:pt idx="1420">
                  <c:v>331.13</c:v>
                </c:pt>
                <c:pt idx="1421">
                  <c:v>331.68</c:v>
                </c:pt>
                <c:pt idx="1422">
                  <c:v>331.26</c:v>
                </c:pt>
                <c:pt idx="1423">
                  <c:v>333.27</c:v>
                </c:pt>
                <c:pt idx="1424">
                  <c:v>335.21</c:v>
                </c:pt>
                <c:pt idx="1425">
                  <c:v>334.52</c:v>
                </c:pt>
                <c:pt idx="1426">
                  <c:v>338.1</c:v>
                </c:pt>
                <c:pt idx="1427">
                  <c:v>345.3</c:v>
                </c:pt>
                <c:pt idx="1428">
                  <c:v>335.14</c:v>
                </c:pt>
                <c:pt idx="1429">
                  <c:v>333.47</c:v>
                </c:pt>
                <c:pt idx="1430">
                  <c:v>326.06</c:v>
                </c:pt>
                <c:pt idx="1431">
                  <c:v>333.34</c:v>
                </c:pt>
                <c:pt idx="1432">
                  <c:v>326.7</c:v>
                </c:pt>
                <c:pt idx="1433">
                  <c:v>326.32</c:v>
                </c:pt>
                <c:pt idx="1434">
                  <c:v>329.96</c:v>
                </c:pt>
                <c:pt idx="1435">
                  <c:v>330.92</c:v>
                </c:pt>
                <c:pt idx="1436">
                  <c:v>330.74</c:v>
                </c:pt>
                <c:pt idx="1437">
                  <c:v>326.08</c:v>
                </c:pt>
                <c:pt idx="1438">
                  <c:v>323.27</c:v>
                </c:pt>
                <c:pt idx="1439">
                  <c:v>326.74</c:v>
                </c:pt>
                <c:pt idx="1440">
                  <c:v>331.43</c:v>
                </c:pt>
                <c:pt idx="1441">
                  <c:v>331.61</c:v>
                </c:pt>
                <c:pt idx="1442">
                  <c:v>333.89</c:v>
                </c:pt>
                <c:pt idx="1443">
                  <c:v>329.64</c:v>
                </c:pt>
                <c:pt idx="1444">
                  <c:v>336.41</c:v>
                </c:pt>
                <c:pt idx="1445">
                  <c:v>338.83</c:v>
                </c:pt>
                <c:pt idx="1446">
                  <c:v>341.59</c:v>
                </c:pt>
                <c:pt idx="1447">
                  <c:v>344.92</c:v>
                </c:pt>
                <c:pt idx="1448">
                  <c:v>341.6</c:v>
                </c:pt>
                <c:pt idx="1449">
                  <c:v>345.03</c:v>
                </c:pt>
                <c:pt idx="1450">
                  <c:v>344.81</c:v>
                </c:pt>
                <c:pt idx="1451">
                  <c:v>349.3</c:v>
                </c:pt>
                <c:pt idx="1452">
                  <c:v>351.29</c:v>
                </c:pt>
                <c:pt idx="1453">
                  <c:v>355.5</c:v>
                </c:pt>
                <c:pt idx="1454">
                  <c:v>362.25</c:v>
                </c:pt>
                <c:pt idx="1455">
                  <c:v>366.3</c:v>
                </c:pt>
                <c:pt idx="1456">
                  <c:v>364.04</c:v>
                </c:pt>
                <c:pt idx="1457">
                  <c:v>362.35</c:v>
                </c:pt>
                <c:pt idx="1458">
                  <c:v>367.12</c:v>
                </c:pt>
                <c:pt idx="1459">
                  <c:v>361.37</c:v>
                </c:pt>
                <c:pt idx="1460">
                  <c:v>364.02</c:v>
                </c:pt>
                <c:pt idx="1461">
                  <c:v>363.54</c:v>
                </c:pt>
                <c:pt idx="1462">
                  <c:v>361.55</c:v>
                </c:pt>
                <c:pt idx="1463">
                  <c:v>360.45</c:v>
                </c:pt>
                <c:pt idx="1464">
                  <c:v>356.7</c:v>
                </c:pt>
                <c:pt idx="1465">
                  <c:v>358.64</c:v>
                </c:pt>
                <c:pt idx="1466">
                  <c:v>351.17</c:v>
                </c:pt>
                <c:pt idx="1467">
                  <c:v>351.75</c:v>
                </c:pt>
                <c:pt idx="1468">
                  <c:v>344.77</c:v>
                </c:pt>
                <c:pt idx="1469">
                  <c:v>351.3</c:v>
                </c:pt>
                <c:pt idx="1470">
                  <c:v>358.59</c:v>
                </c:pt>
                <c:pt idx="1471">
                  <c:v>362.65</c:v>
                </c:pt>
                <c:pt idx="1472">
                  <c:v>371.39</c:v>
                </c:pt>
                <c:pt idx="1473">
                  <c:v>371.8</c:v>
                </c:pt>
                <c:pt idx="1474">
                  <c:v>351.88</c:v>
                </c:pt>
                <c:pt idx="1475">
                  <c:v>353.44</c:v>
                </c:pt>
                <c:pt idx="1476">
                  <c:v>359.52</c:v>
                </c:pt>
                <c:pt idx="1477">
                  <c:v>362.21</c:v>
                </c:pt>
                <c:pt idx="1478">
                  <c:v>365.23</c:v>
                </c:pt>
                <c:pt idx="1479">
                  <c:v>366.14</c:v>
                </c:pt>
                <c:pt idx="1480">
                  <c:v>368.2</c:v>
                </c:pt>
                <c:pt idx="1481">
                  <c:v>368.49</c:v>
                </c:pt>
                <c:pt idx="1482">
                  <c:v>369.76</c:v>
                </c:pt>
                <c:pt idx="1483">
                  <c:v>367.42</c:v>
                </c:pt>
                <c:pt idx="1484">
                  <c:v>367.99</c:v>
                </c:pt>
                <c:pt idx="1485">
                  <c:v>370.41</c:v>
                </c:pt>
                <c:pt idx="1486">
                  <c:v>373.82</c:v>
                </c:pt>
                <c:pt idx="1487">
                  <c:v>374.43</c:v>
                </c:pt>
                <c:pt idx="1488">
                  <c:v>377.69</c:v>
                </c:pt>
                <c:pt idx="1489">
                  <c:v>383.42</c:v>
                </c:pt>
                <c:pt idx="1490">
                  <c:v>379.4</c:v>
                </c:pt>
                <c:pt idx="1491">
                  <c:v>370.05</c:v>
                </c:pt>
                <c:pt idx="1492">
                  <c:v>369.44</c:v>
                </c:pt>
                <c:pt idx="1493">
                  <c:v>369.34</c:v>
                </c:pt>
                <c:pt idx="1494">
                  <c:v>373.57</c:v>
                </c:pt>
                <c:pt idx="1495">
                  <c:v>370.29</c:v>
                </c:pt>
                <c:pt idx="1496">
                  <c:v>368.81</c:v>
                </c:pt>
                <c:pt idx="1497">
                  <c:v>371.09</c:v>
                </c:pt>
                <c:pt idx="1498">
                  <c:v>370.38</c:v>
                </c:pt>
                <c:pt idx="1499">
                  <c:v>367.91</c:v>
                </c:pt>
                <c:pt idx="1500">
                  <c:v>365.49</c:v>
                </c:pt>
                <c:pt idx="1501">
                  <c:v>366.33</c:v>
                </c:pt>
                <c:pt idx="1502">
                  <c:v>363.08</c:v>
                </c:pt>
                <c:pt idx="1503">
                  <c:v>361.07</c:v>
                </c:pt>
                <c:pt idx="1504">
                  <c:v>358.16</c:v>
                </c:pt>
                <c:pt idx="1505">
                  <c:v>358.02</c:v>
                </c:pt>
                <c:pt idx="1506">
                  <c:v>360.68</c:v>
                </c:pt>
                <c:pt idx="1507">
                  <c:v>367.1</c:v>
                </c:pt>
                <c:pt idx="1508">
                  <c:v>368.74</c:v>
                </c:pt>
                <c:pt idx="1509">
                  <c:v>370.45</c:v>
                </c:pt>
                <c:pt idx="1510">
                  <c:v>372.75</c:v>
                </c:pt>
                <c:pt idx="1511">
                  <c:v>376.09</c:v>
                </c:pt>
                <c:pt idx="1512">
                  <c:v>371.73</c:v>
                </c:pt>
                <c:pt idx="1513">
                  <c:v>366.07</c:v>
                </c:pt>
                <c:pt idx="1514">
                  <c:v>363.99</c:v>
                </c:pt>
                <c:pt idx="1515">
                  <c:v>365.99</c:v>
                </c:pt>
                <c:pt idx="1516">
                  <c:v>360.12</c:v>
                </c:pt>
                <c:pt idx="1517">
                  <c:v>360.31</c:v>
                </c:pt>
                <c:pt idx="1518">
                  <c:v>363.03</c:v>
                </c:pt>
                <c:pt idx="1519">
                  <c:v>358.48</c:v>
                </c:pt>
                <c:pt idx="1520">
                  <c:v>358.29</c:v>
                </c:pt>
                <c:pt idx="1521">
                  <c:v>350.68</c:v>
                </c:pt>
                <c:pt idx="1522">
                  <c:v>357.44</c:v>
                </c:pt>
                <c:pt idx="1523">
                  <c:v>358.92</c:v>
                </c:pt>
                <c:pt idx="1524">
                  <c:v>358.43</c:v>
                </c:pt>
                <c:pt idx="1525">
                  <c:v>358.01</c:v>
                </c:pt>
                <c:pt idx="1526">
                  <c:v>361.08</c:v>
                </c:pt>
                <c:pt idx="1527">
                  <c:v>352.58</c:v>
                </c:pt>
                <c:pt idx="1528">
                  <c:v>353.25</c:v>
                </c:pt>
                <c:pt idx="1529">
                  <c:v>348.66</c:v>
                </c:pt>
                <c:pt idx="1530">
                  <c:v>346.77</c:v>
                </c:pt>
                <c:pt idx="1531">
                  <c:v>351.78</c:v>
                </c:pt>
                <c:pt idx="1532">
                  <c:v>351.41</c:v>
                </c:pt>
                <c:pt idx="1533">
                  <c:v>352.74</c:v>
                </c:pt>
                <c:pt idx="1534">
                  <c:v>352.07</c:v>
                </c:pt>
                <c:pt idx="1535">
                  <c:v>356.69</c:v>
                </c:pt>
                <c:pt idx="1536">
                  <c:v>356.42</c:v>
                </c:pt>
                <c:pt idx="1537">
                  <c:v>353.01</c:v>
                </c:pt>
                <c:pt idx="1538">
                  <c:v>349.13</c:v>
                </c:pt>
                <c:pt idx="1539">
                  <c:v>349.67</c:v>
                </c:pt>
                <c:pt idx="1540">
                  <c:v>350.91</c:v>
                </c:pt>
                <c:pt idx="1541">
                  <c:v>354.91</c:v>
                </c:pt>
                <c:pt idx="1542">
                  <c:v>353.8</c:v>
                </c:pt>
                <c:pt idx="1543">
                  <c:v>351.67</c:v>
                </c:pt>
                <c:pt idx="1544">
                  <c:v>347.15</c:v>
                </c:pt>
                <c:pt idx="1545">
                  <c:v>339.16</c:v>
                </c:pt>
                <c:pt idx="1546">
                  <c:v>337.73</c:v>
                </c:pt>
                <c:pt idx="1547">
                  <c:v>330.98</c:v>
                </c:pt>
                <c:pt idx="1548">
                  <c:v>328.11</c:v>
                </c:pt>
                <c:pt idx="1549">
                  <c:v>328.87</c:v>
                </c:pt>
                <c:pt idx="1550">
                  <c:v>325.59</c:v>
                </c:pt>
                <c:pt idx="1551">
                  <c:v>321.09</c:v>
                </c:pt>
                <c:pt idx="1552">
                  <c:v>316.25</c:v>
                </c:pt>
                <c:pt idx="1553">
                  <c:v>314.55</c:v>
                </c:pt>
                <c:pt idx="1554">
                  <c:v>308.7</c:v>
                </c:pt>
                <c:pt idx="1555">
                  <c:v>316</c:v>
                </c:pt>
                <c:pt idx="1556">
                  <c:v>321</c:v>
                </c:pt>
                <c:pt idx="1557">
                  <c:v>325.78</c:v>
                </c:pt>
                <c:pt idx="1558">
                  <c:v>328.25</c:v>
                </c:pt>
                <c:pt idx="1559">
                  <c:v>327.62</c:v>
                </c:pt>
                <c:pt idx="1560">
                  <c:v>324.39</c:v>
                </c:pt>
                <c:pt idx="1561">
                  <c:v>326.32</c:v>
                </c:pt>
                <c:pt idx="1562">
                  <c:v>320.16</c:v>
                </c:pt>
                <c:pt idx="1563">
                  <c:v>326.04</c:v>
                </c:pt>
                <c:pt idx="1564">
                  <c:v>331.57</c:v>
                </c:pt>
                <c:pt idx="1565">
                  <c:v>337.37</c:v>
                </c:pt>
                <c:pt idx="1566">
                  <c:v>335.09</c:v>
                </c:pt>
                <c:pt idx="1567">
                  <c:v>343.32</c:v>
                </c:pt>
                <c:pt idx="1568">
                  <c:v>348.95</c:v>
                </c:pt>
                <c:pt idx="1569">
                  <c:v>353.04</c:v>
                </c:pt>
                <c:pt idx="1570">
                  <c:v>346.7</c:v>
                </c:pt>
                <c:pt idx="1571">
                  <c:v>349.4</c:v>
                </c:pt>
                <c:pt idx="1572">
                  <c:v>351.84</c:v>
                </c:pt>
                <c:pt idx="1573">
                  <c:v>357.67</c:v>
                </c:pt>
                <c:pt idx="1574">
                  <c:v>356.98</c:v>
                </c:pt>
                <c:pt idx="1575">
                  <c:v>355.68</c:v>
                </c:pt>
                <c:pt idx="1576">
                  <c:v>358.07</c:v>
                </c:pt>
                <c:pt idx="1577">
                  <c:v>360.04</c:v>
                </c:pt>
                <c:pt idx="1578">
                  <c:v>361.62</c:v>
                </c:pt>
                <c:pt idx="1579">
                  <c:v>362.02</c:v>
                </c:pt>
                <c:pt idx="1580">
                  <c:v>360</c:v>
                </c:pt>
                <c:pt idx="1581">
                  <c:v>365.58</c:v>
                </c:pt>
                <c:pt idx="1582">
                  <c:v>367.48</c:v>
                </c:pt>
                <c:pt idx="1583">
                  <c:v>366.32</c:v>
                </c:pt>
                <c:pt idx="1584">
                  <c:v>368.48</c:v>
                </c:pt>
                <c:pt idx="1585">
                  <c:v>370.82</c:v>
                </c:pt>
                <c:pt idx="1586">
                  <c:v>368.02</c:v>
                </c:pt>
                <c:pt idx="1587">
                  <c:v>370.02</c:v>
                </c:pt>
                <c:pt idx="1588">
                  <c:v>365.3</c:v>
                </c:pt>
                <c:pt idx="1589">
                  <c:v>366.98</c:v>
                </c:pt>
                <c:pt idx="1590">
                  <c:v>366.36</c:v>
                </c:pt>
                <c:pt idx="1591">
                  <c:v>371.07</c:v>
                </c:pt>
                <c:pt idx="1592">
                  <c:v>369.63</c:v>
                </c:pt>
                <c:pt idx="1593">
                  <c:v>376.81</c:v>
                </c:pt>
                <c:pt idx="1594">
                  <c:v>372.81</c:v>
                </c:pt>
                <c:pt idx="1595">
                  <c:v>370.04</c:v>
                </c:pt>
                <c:pt idx="1596">
                  <c:v>380.23</c:v>
                </c:pt>
                <c:pt idx="1597">
                  <c:v>381.78</c:v>
                </c:pt>
                <c:pt idx="1598">
                  <c:v>378.96</c:v>
                </c:pt>
                <c:pt idx="1599">
                  <c:v>375.68</c:v>
                </c:pt>
                <c:pt idx="1600">
                  <c:v>369.74</c:v>
                </c:pt>
                <c:pt idx="1601">
                  <c:v>377.02</c:v>
                </c:pt>
                <c:pt idx="1602">
                  <c:v>381.88</c:v>
                </c:pt>
                <c:pt idx="1603">
                  <c:v>381.42</c:v>
                </c:pt>
                <c:pt idx="1604">
                  <c:v>380.28</c:v>
                </c:pt>
                <c:pt idx="1605">
                  <c:v>377.15</c:v>
                </c:pt>
                <c:pt idx="1606">
                  <c:v>381.05</c:v>
                </c:pt>
                <c:pt idx="1607">
                  <c:v>378.2</c:v>
                </c:pt>
                <c:pt idx="1608">
                  <c:v>380.92</c:v>
                </c:pt>
                <c:pt idx="1609">
                  <c:v>382.83</c:v>
                </c:pt>
                <c:pt idx="1610">
                  <c:v>383.07</c:v>
                </c:pt>
                <c:pt idx="1611">
                  <c:v>384.94</c:v>
                </c:pt>
                <c:pt idx="1612">
                  <c:v>375.77</c:v>
                </c:pt>
                <c:pt idx="1613">
                  <c:v>375.73</c:v>
                </c:pt>
                <c:pt idx="1614">
                  <c:v>378.08</c:v>
                </c:pt>
                <c:pt idx="1615">
                  <c:v>381.33</c:v>
                </c:pt>
                <c:pt idx="1616">
                  <c:v>384.96</c:v>
                </c:pt>
                <c:pt idx="1617">
                  <c:v>377.89</c:v>
                </c:pt>
                <c:pt idx="1618">
                  <c:v>377.19</c:v>
                </c:pt>
                <c:pt idx="1619">
                  <c:v>377.45</c:v>
                </c:pt>
                <c:pt idx="1620">
                  <c:v>380.48</c:v>
                </c:pt>
                <c:pt idx="1621">
                  <c:v>379.31</c:v>
                </c:pt>
                <c:pt idx="1622">
                  <c:v>381.22</c:v>
                </c:pt>
                <c:pt idx="1623">
                  <c:v>381.37</c:v>
                </c:pt>
                <c:pt idx="1624">
                  <c:v>376.9</c:v>
                </c:pt>
                <c:pt idx="1625">
                  <c:v>382.21</c:v>
                </c:pt>
                <c:pt idx="1626">
                  <c:v>378.36</c:v>
                </c:pt>
                <c:pt idx="1627">
                  <c:v>384.24</c:v>
                </c:pt>
                <c:pt idx="1628">
                  <c:v>389.59</c:v>
                </c:pt>
                <c:pt idx="1629">
                  <c:v>389.38</c:v>
                </c:pt>
                <c:pt idx="1630">
                  <c:v>389.48</c:v>
                </c:pt>
                <c:pt idx="1631">
                  <c:v>391.9</c:v>
                </c:pt>
                <c:pt idx="1632">
                  <c:v>393.92</c:v>
                </c:pt>
                <c:pt idx="1633">
                  <c:v>396.16</c:v>
                </c:pt>
                <c:pt idx="1634">
                  <c:v>393.06</c:v>
                </c:pt>
                <c:pt idx="1635">
                  <c:v>391.92</c:v>
                </c:pt>
                <c:pt idx="1636">
                  <c:v>396.3</c:v>
                </c:pt>
                <c:pt idx="1637">
                  <c:v>396.22</c:v>
                </c:pt>
                <c:pt idx="1638">
                  <c:v>402.01</c:v>
                </c:pt>
                <c:pt idx="1639">
                  <c:v>404.46</c:v>
                </c:pt>
                <c:pt idx="1640">
                  <c:v>409.65</c:v>
                </c:pt>
                <c:pt idx="1641">
                  <c:v>405.18</c:v>
                </c:pt>
                <c:pt idx="1642">
                  <c:v>404.37</c:v>
                </c:pt>
                <c:pt idx="1643">
                  <c:v>407.24</c:v>
                </c:pt>
                <c:pt idx="1644">
                  <c:v>409.1</c:v>
                </c:pt>
                <c:pt idx="1645">
                  <c:v>407.66</c:v>
                </c:pt>
                <c:pt idx="1646">
                  <c:v>411.41</c:v>
                </c:pt>
                <c:pt idx="1647">
                  <c:v>413.49</c:v>
                </c:pt>
                <c:pt idx="1648">
                  <c:v>412.27</c:v>
                </c:pt>
                <c:pt idx="1649">
                  <c:v>414.78</c:v>
                </c:pt>
                <c:pt idx="1650">
                  <c:v>420.63</c:v>
                </c:pt>
                <c:pt idx="1651">
                  <c:v>420.43</c:v>
                </c:pt>
                <c:pt idx="1652">
                  <c:v>421.54</c:v>
                </c:pt>
                <c:pt idx="1653">
                  <c:v>419.43</c:v>
                </c:pt>
                <c:pt idx="1654">
                  <c:v>423.26</c:v>
                </c:pt>
                <c:pt idx="1655">
                  <c:v>427.68</c:v>
                </c:pt>
                <c:pt idx="1656">
                  <c:v>426.88</c:v>
                </c:pt>
                <c:pt idx="1657">
                  <c:v>433.01</c:v>
                </c:pt>
                <c:pt idx="1658">
                  <c:v>432.98</c:v>
                </c:pt>
                <c:pt idx="1659">
                  <c:v>441.09</c:v>
                </c:pt>
                <c:pt idx="1660">
                  <c:v>437.54</c:v>
                </c:pt>
                <c:pt idx="1661">
                  <c:v>438.38</c:v>
                </c:pt>
                <c:pt idx="1662">
                  <c:v>440.93</c:v>
                </c:pt>
                <c:pt idx="1663">
                  <c:v>442.19</c:v>
                </c:pt>
                <c:pt idx="1664">
                  <c:v>443.25</c:v>
                </c:pt>
                <c:pt idx="1665">
                  <c:v>445.69</c:v>
                </c:pt>
                <c:pt idx="1666">
                  <c:v>450.71</c:v>
                </c:pt>
                <c:pt idx="1667">
                  <c:v>450.19</c:v>
                </c:pt>
                <c:pt idx="1668">
                  <c:v>444.09</c:v>
                </c:pt>
                <c:pt idx="1669">
                  <c:v>452.1</c:v>
                </c:pt>
                <c:pt idx="1670">
                  <c:v>456.81</c:v>
                </c:pt>
                <c:pt idx="1671">
                  <c:v>452.77</c:v>
                </c:pt>
                <c:pt idx="1672">
                  <c:v>449.65</c:v>
                </c:pt>
                <c:pt idx="1673">
                  <c:v>449.09</c:v>
                </c:pt>
                <c:pt idx="1674">
                  <c:v>447.18</c:v>
                </c:pt>
                <c:pt idx="1675">
                  <c:v>448.2</c:v>
                </c:pt>
                <c:pt idx="1676">
                  <c:v>453.77</c:v>
                </c:pt>
                <c:pt idx="1677">
                  <c:v>453.33</c:v>
                </c:pt>
                <c:pt idx="1678">
                  <c:v>454.35</c:v>
                </c:pt>
                <c:pt idx="1679">
                  <c:v>458.78</c:v>
                </c:pt>
                <c:pt idx="1680">
                  <c:v>460.36</c:v>
                </c:pt>
                <c:pt idx="1681">
                  <c:v>457.42</c:v>
                </c:pt>
                <c:pt idx="1682">
                  <c:v>463.49</c:v>
                </c:pt>
                <c:pt idx="1683">
                  <c:v>463.73</c:v>
                </c:pt>
                <c:pt idx="1684">
                  <c:v>462.95</c:v>
                </c:pt>
                <c:pt idx="1685">
                  <c:v>457.48</c:v>
                </c:pt>
                <c:pt idx="1686">
                  <c:v>456.23</c:v>
                </c:pt>
                <c:pt idx="1687">
                  <c:v>458.54</c:v>
                </c:pt>
                <c:pt idx="1688">
                  <c:v>461.11</c:v>
                </c:pt>
                <c:pt idx="1689">
                  <c:v>457.33</c:v>
                </c:pt>
                <c:pt idx="1690">
                  <c:v>449</c:v>
                </c:pt>
                <c:pt idx="1691">
                  <c:v>449.96</c:v>
                </c:pt>
                <c:pt idx="1692">
                  <c:v>450.18</c:v>
                </c:pt>
                <c:pt idx="1693">
                  <c:v>450.63</c:v>
                </c:pt>
                <c:pt idx="1694">
                  <c:v>465.53</c:v>
                </c:pt>
                <c:pt idx="1695">
                  <c:v>458.37</c:v>
                </c:pt>
                <c:pt idx="1696">
                  <c:v>445.23</c:v>
                </c:pt>
                <c:pt idx="1697">
                  <c:v>449.65</c:v>
                </c:pt>
                <c:pt idx="1698">
                  <c:v>447.22</c:v>
                </c:pt>
                <c:pt idx="1699">
                  <c:v>446.2</c:v>
                </c:pt>
                <c:pt idx="1700">
                  <c:v>438.05</c:v>
                </c:pt>
                <c:pt idx="1701">
                  <c:v>444.12</c:v>
                </c:pt>
                <c:pt idx="1702">
                  <c:v>447.21</c:v>
                </c:pt>
                <c:pt idx="1703">
                  <c:v>450.72</c:v>
                </c:pt>
                <c:pt idx="1704">
                  <c:v>449.71</c:v>
                </c:pt>
                <c:pt idx="1705">
                  <c:v>447.57</c:v>
                </c:pt>
                <c:pt idx="1706">
                  <c:v>444.75</c:v>
                </c:pt>
                <c:pt idx="1707">
                  <c:v>443.19</c:v>
                </c:pt>
                <c:pt idx="1708">
                  <c:v>448.52</c:v>
                </c:pt>
                <c:pt idx="1709">
                  <c:v>450.24</c:v>
                </c:pt>
                <c:pt idx="1710">
                  <c:v>459.76</c:v>
                </c:pt>
                <c:pt idx="1711">
                  <c:v>464.86</c:v>
                </c:pt>
                <c:pt idx="1712">
                  <c:v>467.54</c:v>
                </c:pt>
                <c:pt idx="1713">
                  <c:v>474.97</c:v>
                </c:pt>
                <c:pt idx="1714">
                  <c:v>479.7</c:v>
                </c:pt>
                <c:pt idx="1715">
                  <c:v>487.77</c:v>
                </c:pt>
                <c:pt idx="1716">
                  <c:v>483.23</c:v>
                </c:pt>
                <c:pt idx="1717">
                  <c:v>486.79</c:v>
                </c:pt>
                <c:pt idx="1718">
                  <c:v>488.99</c:v>
                </c:pt>
                <c:pt idx="1719">
                  <c:v>490</c:v>
                </c:pt>
                <c:pt idx="1720">
                  <c:v>490.33</c:v>
                </c:pt>
                <c:pt idx="1721">
                  <c:v>495.43</c:v>
                </c:pt>
                <c:pt idx="1722">
                  <c:v>500.76</c:v>
                </c:pt>
                <c:pt idx="1723">
                  <c:v>514</c:v>
                </c:pt>
                <c:pt idx="1724">
                  <c:v>511.51</c:v>
                </c:pt>
                <c:pt idx="1725">
                  <c:v>502.23</c:v>
                </c:pt>
                <c:pt idx="1726">
                  <c:v>507.12</c:v>
                </c:pt>
                <c:pt idx="1727">
                  <c:v>503.93</c:v>
                </c:pt>
                <c:pt idx="1728">
                  <c:v>510.57</c:v>
                </c:pt>
                <c:pt idx="1729">
                  <c:v>515.55</c:v>
                </c:pt>
                <c:pt idx="1730">
                  <c:v>518.26</c:v>
                </c:pt>
                <c:pt idx="1731">
                  <c:v>525.0700000000001</c:v>
                </c:pt>
                <c:pt idx="1732">
                  <c:v>524.64</c:v>
                </c:pt>
                <c:pt idx="1733">
                  <c:v>527.71</c:v>
                </c:pt>
                <c:pt idx="1734">
                  <c:v>532.12</c:v>
                </c:pt>
                <c:pt idx="1735">
                  <c:v>537.96</c:v>
                </c:pt>
                <c:pt idx="1736">
                  <c:v>543.55</c:v>
                </c:pt>
                <c:pt idx="1737">
                  <c:v>548.01</c:v>
                </c:pt>
                <c:pt idx="1738">
                  <c:v>544.42</c:v>
                </c:pt>
                <c:pt idx="1739">
                  <c:v>553.14</c:v>
                </c:pt>
                <c:pt idx="1740">
                  <c:v>537.6900000000001</c:v>
                </c:pt>
                <c:pt idx="1741">
                  <c:v>528.1799999999999</c:v>
                </c:pt>
                <c:pt idx="1742">
                  <c:v>523.86</c:v>
                </c:pt>
                <c:pt idx="1743">
                  <c:v>527.27</c:v>
                </c:pt>
                <c:pt idx="1744">
                  <c:v>531.53</c:v>
                </c:pt>
                <c:pt idx="1745">
                  <c:v>540.3200000000001</c:v>
                </c:pt>
                <c:pt idx="1746">
                  <c:v>528.45</c:v>
                </c:pt>
                <c:pt idx="1747">
                  <c:v>522.6900000000001</c:v>
                </c:pt>
                <c:pt idx="1748">
                  <c:v>557.0700000000001</c:v>
                </c:pt>
                <c:pt idx="1749">
                  <c:v>555.47</c:v>
                </c:pt>
                <c:pt idx="1750">
                  <c:v>543.63</c:v>
                </c:pt>
                <c:pt idx="1751">
                  <c:v>563.71</c:v>
                </c:pt>
                <c:pt idx="1752">
                  <c:v>550.9</c:v>
                </c:pt>
                <c:pt idx="1753">
                  <c:v>545.89</c:v>
                </c:pt>
                <c:pt idx="1754">
                  <c:v>546.84</c:v>
                </c:pt>
                <c:pt idx="1755">
                  <c:v>543.72</c:v>
                </c:pt>
                <c:pt idx="1756">
                  <c:v>547.95</c:v>
                </c:pt>
                <c:pt idx="1757">
                  <c:v>548.64</c:v>
                </c:pt>
                <c:pt idx="1758">
                  <c:v>561.7</c:v>
                </c:pt>
                <c:pt idx="1759">
                  <c:v>562.87</c:v>
                </c:pt>
                <c:pt idx="1760">
                  <c:v>565.99</c:v>
                </c:pt>
                <c:pt idx="1761">
                  <c:v>562.14</c:v>
                </c:pt>
                <c:pt idx="1762">
                  <c:v>565.92</c:v>
                </c:pt>
                <c:pt idx="1763">
                  <c:v>564.9299999999999</c:v>
                </c:pt>
                <c:pt idx="1764">
                  <c:v>562.46</c:v>
                </c:pt>
                <c:pt idx="1765">
                  <c:v>548.2</c:v>
                </c:pt>
                <c:pt idx="1766">
                  <c:v>548.08</c:v>
                </c:pt>
                <c:pt idx="1767">
                  <c:v>534.5</c:v>
                </c:pt>
                <c:pt idx="1768">
                  <c:v>517.17</c:v>
                </c:pt>
                <c:pt idx="1769">
                  <c:v>520.39</c:v>
                </c:pt>
                <c:pt idx="1770">
                  <c:v>524.15</c:v>
                </c:pt>
                <c:pt idx="1771">
                  <c:v>515.26</c:v>
                </c:pt>
                <c:pt idx="1772">
                  <c:v>501.41</c:v>
                </c:pt>
                <c:pt idx="1773">
                  <c:v>486.54</c:v>
                </c:pt>
                <c:pt idx="1774">
                  <c:v>488.62</c:v>
                </c:pt>
                <c:pt idx="1775">
                  <c:v>481.31</c:v>
                </c:pt>
                <c:pt idx="1776">
                  <c:v>480.1</c:v>
                </c:pt>
                <c:pt idx="1777">
                  <c:v>487.37</c:v>
                </c:pt>
                <c:pt idx="1778">
                  <c:v>475.82</c:v>
                </c:pt>
                <c:pt idx="1779">
                  <c:v>481.95</c:v>
                </c:pt>
                <c:pt idx="1780">
                  <c:v>481.01</c:v>
                </c:pt>
                <c:pt idx="1781">
                  <c:v>490.89</c:v>
                </c:pt>
                <c:pt idx="1782">
                  <c:v>503.55</c:v>
                </c:pt>
                <c:pt idx="1783">
                  <c:v>506.82</c:v>
                </c:pt>
                <c:pt idx="1784">
                  <c:v>520.38</c:v>
                </c:pt>
                <c:pt idx="1785">
                  <c:v>520.92</c:v>
                </c:pt>
                <c:pt idx="1786">
                  <c:v>518.9299999999999</c:v>
                </c:pt>
                <c:pt idx="1787">
                  <c:v>515.05</c:v>
                </c:pt>
                <c:pt idx="1788">
                  <c:v>520.3</c:v>
                </c:pt>
                <c:pt idx="1789">
                  <c:v>527.97</c:v>
                </c:pt>
                <c:pt idx="1790">
                  <c:v>517.64</c:v>
                </c:pt>
                <c:pt idx="1791">
                  <c:v>508.84</c:v>
                </c:pt>
                <c:pt idx="1792">
                  <c:v>505.74</c:v>
                </c:pt>
                <c:pt idx="1793">
                  <c:v>513.09</c:v>
                </c:pt>
                <c:pt idx="1794">
                  <c:v>511.57</c:v>
                </c:pt>
                <c:pt idx="1795">
                  <c:v>514.17</c:v>
                </c:pt>
                <c:pt idx="1796">
                  <c:v>511.84</c:v>
                </c:pt>
                <c:pt idx="1797">
                  <c:v>501.36</c:v>
                </c:pt>
                <c:pt idx="1798">
                  <c:v>494.46</c:v>
                </c:pt>
                <c:pt idx="1799">
                  <c:v>504.76</c:v>
                </c:pt>
                <c:pt idx="1800">
                  <c:v>516.65</c:v>
                </c:pt>
                <c:pt idx="1801">
                  <c:v>518.41</c:v>
                </c:pt>
                <c:pt idx="1802">
                  <c:v>522.08</c:v>
                </c:pt>
                <c:pt idx="1803">
                  <c:v>527.14</c:v>
                </c:pt>
                <c:pt idx="1804">
                  <c:v>532.1799999999999</c:v>
                </c:pt>
                <c:pt idx="1805">
                  <c:v>524.65</c:v>
                </c:pt>
                <c:pt idx="1806">
                  <c:v>527.66</c:v>
                </c:pt>
                <c:pt idx="1807">
                  <c:v>522.51</c:v>
                </c:pt>
                <c:pt idx="1808">
                  <c:v>526.79</c:v>
                </c:pt>
                <c:pt idx="1809">
                  <c:v>531.85</c:v>
                </c:pt>
                <c:pt idx="1810">
                  <c:v>526.5599999999999</c:v>
                </c:pt>
                <c:pt idx="1811">
                  <c:v>525.1</c:v>
                </c:pt>
                <c:pt idx="1812">
                  <c:v>541.4400000000001</c:v>
                </c:pt>
                <c:pt idx="1813">
                  <c:v>542.51</c:v>
                </c:pt>
                <c:pt idx="1814">
                  <c:v>551.89</c:v>
                </c:pt>
                <c:pt idx="1815">
                  <c:v>560.4400000000001</c:v>
                </c:pt>
                <c:pt idx="1816">
                  <c:v>554.63</c:v>
                </c:pt>
                <c:pt idx="1817">
                  <c:v>558.51</c:v>
                </c:pt>
                <c:pt idx="1818">
                  <c:v>553.12</c:v>
                </c:pt>
                <c:pt idx="1819">
                  <c:v>557.2</c:v>
                </c:pt>
                <c:pt idx="1820">
                  <c:v>554.8099999999999</c:v>
                </c:pt>
                <c:pt idx="1821">
                  <c:v>564.29</c:v>
                </c:pt>
                <c:pt idx="1822">
                  <c:v>569.05</c:v>
                </c:pt>
                <c:pt idx="1823">
                  <c:v>575.53</c:v>
                </c:pt>
                <c:pt idx="1824">
                  <c:v>574.91</c:v>
                </c:pt>
                <c:pt idx="1825">
                  <c:v>574.64</c:v>
                </c:pt>
                <c:pt idx="1826">
                  <c:v>574.2</c:v>
                </c:pt>
                <c:pt idx="1827">
                  <c:v>574.39</c:v>
                </c:pt>
                <c:pt idx="1828">
                  <c:v>583.84</c:v>
                </c:pt>
                <c:pt idx="1829">
                  <c:v>607.0599999999999</c:v>
                </c:pt>
                <c:pt idx="1830">
                  <c:v>599.0700000000001</c:v>
                </c:pt>
                <c:pt idx="1831">
                  <c:v>583.72</c:v>
                </c:pt>
                <c:pt idx="1832">
                  <c:v>580.42</c:v>
                </c:pt>
                <c:pt idx="1833">
                  <c:v>590.13</c:v>
                </c:pt>
                <c:pt idx="1834">
                  <c:v>589.4299999999999</c:v>
                </c:pt>
                <c:pt idx="1835">
                  <c:v>581.17</c:v>
                </c:pt>
                <c:pt idx="1836">
                  <c:v>593.33</c:v>
                </c:pt>
                <c:pt idx="1837">
                  <c:v>602.55</c:v>
                </c:pt>
                <c:pt idx="1838">
                  <c:v>590.78</c:v>
                </c:pt>
                <c:pt idx="1839">
                  <c:v>570.77</c:v>
                </c:pt>
                <c:pt idx="1840">
                  <c:v>567.29</c:v>
                </c:pt>
                <c:pt idx="1841">
                  <c:v>552.86</c:v>
                </c:pt>
                <c:pt idx="1842">
                  <c:v>553.1799999999999</c:v>
                </c:pt>
                <c:pt idx="1843">
                  <c:v>562</c:v>
                </c:pt>
                <c:pt idx="1844">
                  <c:v>531.72</c:v>
                </c:pt>
                <c:pt idx="1845">
                  <c:v>528.95</c:v>
                </c:pt>
                <c:pt idx="1846">
                  <c:v>528.08</c:v>
                </c:pt>
                <c:pt idx="1847">
                  <c:v>544.4299999999999</c:v>
                </c:pt>
                <c:pt idx="1848">
                  <c:v>517.3200000000001</c:v>
                </c:pt>
                <c:pt idx="1849">
                  <c:v>503.36</c:v>
                </c:pt>
                <c:pt idx="1850">
                  <c:v>498.83</c:v>
                </c:pt>
                <c:pt idx="1851">
                  <c:v>501.46</c:v>
                </c:pt>
                <c:pt idx="1852">
                  <c:v>489.08</c:v>
                </c:pt>
                <c:pt idx="1853">
                  <c:v>486.18</c:v>
                </c:pt>
                <c:pt idx="1854">
                  <c:v>497.27</c:v>
                </c:pt>
                <c:pt idx="1855">
                  <c:v>494.53</c:v>
                </c:pt>
                <c:pt idx="1856">
                  <c:v>490.47</c:v>
                </c:pt>
                <c:pt idx="1857">
                  <c:v>429.4</c:v>
                </c:pt>
                <c:pt idx="1858">
                  <c:v>422.93</c:v>
                </c:pt>
                <c:pt idx="1859">
                  <c:v>416.43</c:v>
                </c:pt>
                <c:pt idx="1860">
                  <c:v>429.48</c:v>
                </c:pt>
                <c:pt idx="1861">
                  <c:v>437.71</c:v>
                </c:pt>
                <c:pt idx="1862">
                  <c:v>440.11</c:v>
                </c:pt>
                <c:pt idx="1863">
                  <c:v>464.99</c:v>
                </c:pt>
                <c:pt idx="1864">
                  <c:v>470.76</c:v>
                </c:pt>
                <c:pt idx="1865">
                  <c:v>466.22</c:v>
                </c:pt>
                <c:pt idx="1866">
                  <c:v>456.99</c:v>
                </c:pt>
                <c:pt idx="1867">
                  <c:v>487.61</c:v>
                </c:pt>
                <c:pt idx="1868">
                  <c:v>476.25</c:v>
                </c:pt>
                <c:pt idx="1869">
                  <c:v>472.47</c:v>
                </c:pt>
                <c:pt idx="1870">
                  <c:v>471.78</c:v>
                </c:pt>
                <c:pt idx="1871">
                  <c:v>467.99</c:v>
                </c:pt>
                <c:pt idx="1872">
                  <c:v>472.05</c:v>
                </c:pt>
                <c:pt idx="1873">
                  <c:v>463.31</c:v>
                </c:pt>
                <c:pt idx="1874">
                  <c:v>452.25</c:v>
                </c:pt>
                <c:pt idx="1875">
                  <c:v>454.8</c:v>
                </c:pt>
                <c:pt idx="1876">
                  <c:v>458.79</c:v>
                </c:pt>
                <c:pt idx="1877">
                  <c:v>451.76</c:v>
                </c:pt>
                <c:pt idx="1878">
                  <c:v>446.69</c:v>
                </c:pt>
                <c:pt idx="1879">
                  <c:v>463.11</c:v>
                </c:pt>
                <c:pt idx="1880">
                  <c:v>459.96</c:v>
                </c:pt>
                <c:pt idx="1881">
                  <c:v>475</c:v>
                </c:pt>
                <c:pt idx="1882">
                  <c:v>484.37</c:v>
                </c:pt>
                <c:pt idx="1883">
                  <c:v>481.75</c:v>
                </c:pt>
                <c:pt idx="1884">
                  <c:v>468.61</c:v>
                </c:pt>
                <c:pt idx="1885">
                  <c:v>469.84</c:v>
                </c:pt>
              </c:numCache>
            </c:numRef>
          </c:val>
        </c:ser>
        <c:ser>
          <c:idx val="1"/>
          <c:order val="1"/>
          <c:tx>
            <c:strRef>
              <c:f>COST!$D$11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COST!$E$50:$E$1897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136.6468208235602</c:v>
                </c:pt>
                <c:pt idx="13">
                  <c:v>136.499535502559</c:v>
                </c:pt>
                <c:pt idx="14">
                  <c:v>135.5514984035558</c:v>
                </c:pt>
                <c:pt idx="15">
                  <c:v>135.5797959581999</c:v>
                </c:pt>
                <c:pt idx="16">
                  <c:v>137.2383087340478</c:v>
                </c:pt>
                <c:pt idx="17">
                  <c:v>139.2649657939727</c:v>
                </c:pt>
                <c:pt idx="18">
                  <c:v>140.230671610022</c:v>
                </c:pt>
                <c:pt idx="19">
                  <c:v>139.348202015682</c:v>
                </c:pt>
                <c:pt idx="20">
                  <c:v>136.8320662788401</c:v>
                </c:pt>
                <c:pt idx="21">
                  <c:v>132.6375404594736</c:v>
                </c:pt>
                <c:pt idx="22">
                  <c:v>128.70100551635</c:v>
                </c:pt>
                <c:pt idx="23">
                  <c:v>124.0955439888104</c:v>
                </c:pt>
                <c:pt idx="24">
                  <c:v>117.9955574655068</c:v>
                </c:pt>
                <c:pt idx="25">
                  <c:v>111.2946965257849</c:v>
                </c:pt>
                <c:pt idx="26">
                  <c:v>106.5299404711268</c:v>
                </c:pt>
                <c:pt idx="27">
                  <c:v>101.5578530648813</c:v>
                </c:pt>
                <c:pt idx="28">
                  <c:v>96.92754490399568</c:v>
                </c:pt>
                <c:pt idx="29">
                  <c:v>88.31611589681557</c:v>
                </c:pt>
                <c:pt idx="30">
                  <c:v>75.93669494270921</c:v>
                </c:pt>
                <c:pt idx="31">
                  <c:v>62.65147616628791</c:v>
                </c:pt>
                <c:pt idx="32">
                  <c:v>51.10938675594293</c:v>
                </c:pt>
                <c:pt idx="33">
                  <c:v>43.18358679226147</c:v>
                </c:pt>
                <c:pt idx="34">
                  <c:v>43.71489063531087</c:v>
                </c:pt>
                <c:pt idx="35">
                  <c:v>46.20162452269324</c:v>
                </c:pt>
                <c:pt idx="36">
                  <c:v>47.14745303206566</c:v>
                </c:pt>
                <c:pt idx="37">
                  <c:v>47.45279054851805</c:v>
                </c:pt>
                <c:pt idx="38">
                  <c:v>47.55052063967912</c:v>
                </c:pt>
                <c:pt idx="39">
                  <c:v>47.75177836978201</c:v>
                </c:pt>
                <c:pt idx="40">
                  <c:v>47.54762186578875</c:v>
                </c:pt>
                <c:pt idx="41">
                  <c:v>47.87256061521412</c:v>
                </c:pt>
                <c:pt idx="42">
                  <c:v>48.12461590682446</c:v>
                </c:pt>
                <c:pt idx="43">
                  <c:v>49.84552133974126</c:v>
                </c:pt>
                <c:pt idx="44">
                  <c:v>52.80420322384639</c:v>
                </c:pt>
                <c:pt idx="45">
                  <c:v>53.3018260750267</c:v>
                </c:pt>
                <c:pt idx="46">
                  <c:v>53.89938760699886</c:v>
                </c:pt>
                <c:pt idx="47">
                  <c:v>55.47604452965674</c:v>
                </c:pt>
                <c:pt idx="48">
                  <c:v>56.74957252549297</c:v>
                </c:pt>
                <c:pt idx="49">
                  <c:v>57.97989498667749</c:v>
                </c:pt>
                <c:pt idx="50">
                  <c:v>58.13946558749981</c:v>
                </c:pt>
                <c:pt idx="51">
                  <c:v>59.37931259146698</c:v>
                </c:pt>
                <c:pt idx="52">
                  <c:v>60.93374558096532</c:v>
                </c:pt>
                <c:pt idx="53">
                  <c:v>62.96744252033833</c:v>
                </c:pt>
                <c:pt idx="54">
                  <c:v>65.40268866195365</c:v>
                </c:pt>
                <c:pt idx="55">
                  <c:v>65.63790345762945</c:v>
                </c:pt>
                <c:pt idx="56">
                  <c:v>66.19998951865753</c:v>
                </c:pt>
                <c:pt idx="57">
                  <c:v>66.50118592955226</c:v>
                </c:pt>
                <c:pt idx="58">
                  <c:v>67.96064956492799</c:v>
                </c:pt>
                <c:pt idx="59">
                  <c:v>69.02670817232483</c:v>
                </c:pt>
                <c:pt idx="60">
                  <c:v>70.05204590840457</c:v>
                </c:pt>
                <c:pt idx="61">
                  <c:v>71.27215364254683</c:v>
                </c:pt>
                <c:pt idx="62">
                  <c:v>71.19195423157989</c:v>
                </c:pt>
                <c:pt idx="63">
                  <c:v>71.46858008283242</c:v>
                </c:pt>
                <c:pt idx="64">
                  <c:v>72.17877968597327</c:v>
                </c:pt>
                <c:pt idx="65">
                  <c:v>72.6105589587866</c:v>
                </c:pt>
                <c:pt idx="66">
                  <c:v>72.61373380638081</c:v>
                </c:pt>
                <c:pt idx="67">
                  <c:v>71.44787455504405</c:v>
                </c:pt>
                <c:pt idx="68">
                  <c:v>70.8329203797297</c:v>
                </c:pt>
                <c:pt idx="69">
                  <c:v>73.31661745636977</c:v>
                </c:pt>
                <c:pt idx="70">
                  <c:v>76.72502340403813</c:v>
                </c:pt>
                <c:pt idx="71">
                  <c:v>79.38982483040043</c:v>
                </c:pt>
                <c:pt idx="72">
                  <c:v>78.8810209942144</c:v>
                </c:pt>
                <c:pt idx="73">
                  <c:v>78.80026943583978</c:v>
                </c:pt>
                <c:pt idx="74">
                  <c:v>79.74016236057953</c:v>
                </c:pt>
                <c:pt idx="75">
                  <c:v>80.59695710046198</c:v>
                </c:pt>
                <c:pt idx="76">
                  <c:v>79.37422666613321</c:v>
                </c:pt>
                <c:pt idx="77">
                  <c:v>77.65442552803179</c:v>
                </c:pt>
                <c:pt idx="78">
                  <c:v>74.24312080647304</c:v>
                </c:pt>
                <c:pt idx="79">
                  <c:v>73.46611136700174</c:v>
                </c:pt>
                <c:pt idx="80">
                  <c:v>71.86764462174014</c:v>
                </c:pt>
                <c:pt idx="81">
                  <c:v>70.798549203601</c:v>
                </c:pt>
                <c:pt idx="82">
                  <c:v>69.84222989348248</c:v>
                </c:pt>
                <c:pt idx="83">
                  <c:v>69.62413166744507</c:v>
                </c:pt>
                <c:pt idx="84">
                  <c:v>70.09359500083322</c:v>
                </c:pt>
                <c:pt idx="85">
                  <c:v>73.47204695163441</c:v>
                </c:pt>
                <c:pt idx="86">
                  <c:v>76.43528405185297</c:v>
                </c:pt>
                <c:pt idx="87">
                  <c:v>77.0886124720018</c:v>
                </c:pt>
                <c:pt idx="88">
                  <c:v>77.75325991400824</c:v>
                </c:pt>
                <c:pt idx="89">
                  <c:v>78.28746253094801</c:v>
                </c:pt>
                <c:pt idx="90">
                  <c:v>75.68615805647002</c:v>
                </c:pt>
                <c:pt idx="91">
                  <c:v>73.93143359483221</c:v>
                </c:pt>
                <c:pt idx="92">
                  <c:v>72.37631042107425</c:v>
                </c:pt>
                <c:pt idx="93">
                  <c:v>71.74810470797532</c:v>
                </c:pt>
                <c:pt idx="94">
                  <c:v>72.10920911260438</c:v>
                </c:pt>
                <c:pt idx="95">
                  <c:v>71.34020581054459</c:v>
                </c:pt>
                <c:pt idx="96">
                  <c:v>70.18718398643661</c:v>
                </c:pt>
                <c:pt idx="97">
                  <c:v>70.10049684342934</c:v>
                </c:pt>
                <c:pt idx="98">
                  <c:v>70.05025142932958</c:v>
                </c:pt>
                <c:pt idx="99">
                  <c:v>70.32328832243212</c:v>
                </c:pt>
                <c:pt idx="100">
                  <c:v>69.69756727266778</c:v>
                </c:pt>
                <c:pt idx="101">
                  <c:v>71.06316584873628</c:v>
                </c:pt>
                <c:pt idx="102">
                  <c:v>71.91554340935721</c:v>
                </c:pt>
                <c:pt idx="103">
                  <c:v>72.68150990067473</c:v>
                </c:pt>
                <c:pt idx="104">
                  <c:v>73.21916343891255</c:v>
                </c:pt>
                <c:pt idx="105">
                  <c:v>73.07615726032091</c:v>
                </c:pt>
                <c:pt idx="106">
                  <c:v>73.26471560004694</c:v>
                </c:pt>
                <c:pt idx="107">
                  <c:v>73.57640281168777</c:v>
                </c:pt>
                <c:pt idx="108">
                  <c:v>74.4035196284069</c:v>
                </c:pt>
                <c:pt idx="109">
                  <c:v>75.18701679991855</c:v>
                </c:pt>
                <c:pt idx="110">
                  <c:v>75.67414885035275</c:v>
                </c:pt>
                <c:pt idx="111">
                  <c:v>77.57243163798987</c:v>
                </c:pt>
                <c:pt idx="112">
                  <c:v>78.21154226239067</c:v>
                </c:pt>
                <c:pt idx="113">
                  <c:v>78.66872031595773</c:v>
                </c:pt>
                <c:pt idx="114">
                  <c:v>80.12832198818536</c:v>
                </c:pt>
                <c:pt idx="115">
                  <c:v>81.33517818454308</c:v>
                </c:pt>
                <c:pt idx="116">
                  <c:v>83.13421247564798</c:v>
                </c:pt>
                <c:pt idx="117">
                  <c:v>84.11896737726252</c:v>
                </c:pt>
                <c:pt idx="118">
                  <c:v>85.40602298458715</c:v>
                </c:pt>
                <c:pt idx="119">
                  <c:v>86.03905998750336</c:v>
                </c:pt>
                <c:pt idx="120">
                  <c:v>85.93304768522694</c:v>
                </c:pt>
                <c:pt idx="121">
                  <c:v>85.45958128313303</c:v>
                </c:pt>
                <c:pt idx="122">
                  <c:v>85.06921306589645</c:v>
                </c:pt>
                <c:pt idx="123">
                  <c:v>85.04836950125616</c:v>
                </c:pt>
                <c:pt idx="124">
                  <c:v>89.36312541864713</c:v>
                </c:pt>
                <c:pt idx="125">
                  <c:v>92.91522772916673</c:v>
                </c:pt>
                <c:pt idx="126">
                  <c:v>92.65130126829108</c:v>
                </c:pt>
                <c:pt idx="127">
                  <c:v>92.13283485247045</c:v>
                </c:pt>
                <c:pt idx="128">
                  <c:v>92.16996676563761</c:v>
                </c:pt>
                <c:pt idx="129">
                  <c:v>92.13877043710312</c:v>
                </c:pt>
                <c:pt idx="130">
                  <c:v>92.64909267866031</c:v>
                </c:pt>
                <c:pt idx="131">
                  <c:v>92.36694535333088</c:v>
                </c:pt>
                <c:pt idx="132">
                  <c:v>91.54935307939441</c:v>
                </c:pt>
                <c:pt idx="133">
                  <c:v>90.83873936569778</c:v>
                </c:pt>
                <c:pt idx="134">
                  <c:v>89.71042613808393</c:v>
                </c:pt>
                <c:pt idx="135">
                  <c:v>87.2183088134766</c:v>
                </c:pt>
                <c:pt idx="136">
                  <c:v>83.90859921493275</c:v>
                </c:pt>
                <c:pt idx="137">
                  <c:v>81.46962607831553</c:v>
                </c:pt>
                <c:pt idx="138">
                  <c:v>78.78039212916296</c:v>
                </c:pt>
                <c:pt idx="139">
                  <c:v>75.2685965794047</c:v>
                </c:pt>
                <c:pt idx="140">
                  <c:v>74.86897989308929</c:v>
                </c:pt>
                <c:pt idx="141">
                  <c:v>74.14470053105235</c:v>
                </c:pt>
                <c:pt idx="142">
                  <c:v>73.18920944204538</c:v>
                </c:pt>
                <c:pt idx="143">
                  <c:v>73.18216956259732</c:v>
                </c:pt>
                <c:pt idx="144">
                  <c:v>73.13123396423796</c:v>
                </c:pt>
                <c:pt idx="145">
                  <c:v>73.59766048688383</c:v>
                </c:pt>
                <c:pt idx="146">
                  <c:v>73.88519124943821</c:v>
                </c:pt>
                <c:pt idx="147">
                  <c:v>74.32456254910727</c:v>
                </c:pt>
                <c:pt idx="148">
                  <c:v>74.21565147294048</c:v>
                </c:pt>
                <c:pt idx="149">
                  <c:v>74.04006859729517</c:v>
                </c:pt>
                <c:pt idx="150">
                  <c:v>74.04683240303937</c:v>
                </c:pt>
                <c:pt idx="151">
                  <c:v>73.54230770926291</c:v>
                </c:pt>
                <c:pt idx="152">
                  <c:v>73.80333539624823</c:v>
                </c:pt>
                <c:pt idx="153">
                  <c:v>75.54908746251105</c:v>
                </c:pt>
                <c:pt idx="154">
                  <c:v>77.59769238189168</c:v>
                </c:pt>
                <c:pt idx="155">
                  <c:v>79.1852542158514</c:v>
                </c:pt>
                <c:pt idx="156">
                  <c:v>83.7987218808025</c:v>
                </c:pt>
                <c:pt idx="157">
                  <c:v>90.73617798471942</c:v>
                </c:pt>
                <c:pt idx="158">
                  <c:v>96.60288222827417</c:v>
                </c:pt>
                <c:pt idx="159">
                  <c:v>100.5991871282801</c:v>
                </c:pt>
                <c:pt idx="160">
                  <c:v>102.5455067403862</c:v>
                </c:pt>
                <c:pt idx="161">
                  <c:v>105.4502162153897</c:v>
                </c:pt>
                <c:pt idx="162">
                  <c:v>108.5498337253076</c:v>
                </c:pt>
                <c:pt idx="163">
                  <c:v>112.5876877177422</c:v>
                </c:pt>
                <c:pt idx="164">
                  <c:v>117.4550051533786</c:v>
                </c:pt>
                <c:pt idx="165">
                  <c:v>122.6246232947251</c:v>
                </c:pt>
                <c:pt idx="166">
                  <c:v>130.2815274708617</c:v>
                </c:pt>
                <c:pt idx="167">
                  <c:v>135.0780320014619</c:v>
                </c:pt>
                <c:pt idx="168">
                  <c:v>140.3600121402733</c:v>
                </c:pt>
                <c:pt idx="169">
                  <c:v>146.1886182126974</c:v>
                </c:pt>
                <c:pt idx="170">
                  <c:v>151.6014572871312</c:v>
                </c:pt>
                <c:pt idx="171">
                  <c:v>157.039419068615</c:v>
                </c:pt>
                <c:pt idx="172">
                  <c:v>161.7539297091733</c:v>
                </c:pt>
                <c:pt idx="173">
                  <c:v>165.2320442670624</c:v>
                </c:pt>
                <c:pt idx="174">
                  <c:v>163.4034700896461</c:v>
                </c:pt>
                <c:pt idx="175">
                  <c:v>159.2271651347334</c:v>
                </c:pt>
                <c:pt idx="176">
                  <c:v>158.4014286865334</c:v>
                </c:pt>
                <c:pt idx="177">
                  <c:v>159.1748491678547</c:v>
                </c:pt>
                <c:pt idx="178">
                  <c:v>158.1243887247252</c:v>
                </c:pt>
                <c:pt idx="179">
                  <c:v>157.6078548248315</c:v>
                </c:pt>
                <c:pt idx="180">
                  <c:v>155.4346026281649</c:v>
                </c:pt>
                <c:pt idx="181">
                  <c:v>154.1220102032346</c:v>
                </c:pt>
                <c:pt idx="182">
                  <c:v>151.5992486975005</c:v>
                </c:pt>
                <c:pt idx="183">
                  <c:v>148.219554415032</c:v>
                </c:pt>
                <c:pt idx="184">
                  <c:v>147.9728825606466</c:v>
                </c:pt>
                <c:pt idx="185">
                  <c:v>147.5213640180084</c:v>
                </c:pt>
                <c:pt idx="186">
                  <c:v>147.9120083089488</c:v>
                </c:pt>
                <c:pt idx="187">
                  <c:v>148.6168244748647</c:v>
                </c:pt>
                <c:pt idx="188">
                  <c:v>148.94894114059</c:v>
                </c:pt>
                <c:pt idx="189">
                  <c:v>148.6204134330147</c:v>
                </c:pt>
                <c:pt idx="190">
                  <c:v>148.7258735878834</c:v>
                </c:pt>
                <c:pt idx="191">
                  <c:v>148.9424534085497</c:v>
                </c:pt>
                <c:pt idx="192">
                  <c:v>145.7982499954608</c:v>
                </c:pt>
                <c:pt idx="193">
                  <c:v>143.1856264991252</c:v>
                </c:pt>
                <c:pt idx="194">
                  <c:v>139.3618676640223</c:v>
                </c:pt>
                <c:pt idx="195">
                  <c:v>138.9031712050841</c:v>
                </c:pt>
                <c:pt idx="196">
                  <c:v>139.8953800967024</c:v>
                </c:pt>
                <c:pt idx="197">
                  <c:v>140.9617147778031</c:v>
                </c:pt>
                <c:pt idx="198">
                  <c:v>141.0065767546779</c:v>
                </c:pt>
                <c:pt idx="199">
                  <c:v>134.6269275693795</c:v>
                </c:pt>
                <c:pt idx="200">
                  <c:v>129.1311283469403</c:v>
                </c:pt>
                <c:pt idx="201">
                  <c:v>122.2176906552578</c:v>
                </c:pt>
                <c:pt idx="202">
                  <c:v>116.5608024266252</c:v>
                </c:pt>
                <c:pt idx="203">
                  <c:v>112.3422581950241</c:v>
                </c:pt>
                <c:pt idx="204">
                  <c:v>108.5172570282539</c:v>
                </c:pt>
                <c:pt idx="205">
                  <c:v>102.8620252418443</c:v>
                </c:pt>
                <c:pt idx="206">
                  <c:v>100.0821010809787</c:v>
                </c:pt>
                <c:pt idx="207">
                  <c:v>98.72050557361599</c:v>
                </c:pt>
                <c:pt idx="208">
                  <c:v>97.37133338292627</c:v>
                </c:pt>
                <c:pt idx="209">
                  <c:v>94.99613327189721</c:v>
                </c:pt>
                <c:pt idx="210">
                  <c:v>89.82817157277377</c:v>
                </c:pt>
                <c:pt idx="211">
                  <c:v>86.05410600436291</c:v>
                </c:pt>
                <c:pt idx="212">
                  <c:v>82.61519391241967</c:v>
                </c:pt>
                <c:pt idx="213">
                  <c:v>79.93369002697477</c:v>
                </c:pt>
                <c:pt idx="214">
                  <c:v>77.77037648364661</c:v>
                </c:pt>
                <c:pt idx="215">
                  <c:v>75.81315196023864</c:v>
                </c:pt>
                <c:pt idx="216">
                  <c:v>75.39986962558292</c:v>
                </c:pt>
                <c:pt idx="217">
                  <c:v>73.89071272351511</c:v>
                </c:pt>
                <c:pt idx="218">
                  <c:v>74.92088174941213</c:v>
                </c:pt>
                <c:pt idx="219">
                  <c:v>78.96839832148129</c:v>
                </c:pt>
                <c:pt idx="220">
                  <c:v>80.42855214111664</c:v>
                </c:pt>
                <c:pt idx="221">
                  <c:v>81.17961065242652</c:v>
                </c:pt>
                <c:pt idx="222">
                  <c:v>84.89735718525303</c:v>
                </c:pt>
                <c:pt idx="223">
                  <c:v>87.63697458535728</c:v>
                </c:pt>
                <c:pt idx="224">
                  <c:v>92.80383198966535</c:v>
                </c:pt>
                <c:pt idx="225">
                  <c:v>97.1184498702044</c:v>
                </c:pt>
                <c:pt idx="226">
                  <c:v>102.6030681076379</c:v>
                </c:pt>
                <c:pt idx="227">
                  <c:v>106.524280960198</c:v>
                </c:pt>
                <c:pt idx="228">
                  <c:v>107.0720111886262</c:v>
                </c:pt>
                <c:pt idx="229">
                  <c:v>110.2254630707938</c:v>
                </c:pt>
                <c:pt idx="230">
                  <c:v>115.2643603133698</c:v>
                </c:pt>
                <c:pt idx="231">
                  <c:v>120.6353742216712</c:v>
                </c:pt>
                <c:pt idx="232">
                  <c:v>123.2394394331876</c:v>
                </c:pt>
                <c:pt idx="233">
                  <c:v>125.5156671213883</c:v>
                </c:pt>
                <c:pt idx="234">
                  <c:v>127.7822322299544</c:v>
                </c:pt>
                <c:pt idx="235">
                  <c:v>131.4683683236907</c:v>
                </c:pt>
                <c:pt idx="236">
                  <c:v>135.7555168706972</c:v>
                </c:pt>
                <c:pt idx="237">
                  <c:v>142.7116079496236</c:v>
                </c:pt>
                <c:pt idx="238">
                  <c:v>147.8982046237566</c:v>
                </c:pt>
                <c:pt idx="239">
                  <c:v>150.4608587796963</c:v>
                </c:pt>
                <c:pt idx="240">
                  <c:v>151.9700156817641</c:v>
                </c:pt>
                <c:pt idx="241">
                  <c:v>152.2879145517414</c:v>
                </c:pt>
                <c:pt idx="242">
                  <c:v>154.1203537610116</c:v>
                </c:pt>
                <c:pt idx="243">
                  <c:v>154.6203232386746</c:v>
                </c:pt>
                <c:pt idx="244">
                  <c:v>154.7891423085757</c:v>
                </c:pt>
                <c:pt idx="245">
                  <c:v>152.8250159425716</c:v>
                </c:pt>
                <c:pt idx="246">
                  <c:v>149.0016712180244</c:v>
                </c:pt>
                <c:pt idx="247">
                  <c:v>144.2744611870893</c:v>
                </c:pt>
                <c:pt idx="248">
                  <c:v>136.4630937736515</c:v>
                </c:pt>
                <c:pt idx="249">
                  <c:v>135.5432161924405</c:v>
                </c:pt>
                <c:pt idx="250">
                  <c:v>132.898292072755</c:v>
                </c:pt>
                <c:pt idx="251">
                  <c:v>131.3162517128721</c:v>
                </c:pt>
                <c:pt idx="252">
                  <c:v>128.8872172295933</c:v>
                </c:pt>
                <c:pt idx="253">
                  <c:v>126.4837195639202</c:v>
                </c:pt>
                <c:pt idx="254">
                  <c:v>122.535865598939</c:v>
                </c:pt>
                <c:pt idx="255">
                  <c:v>119.7751285604906</c:v>
                </c:pt>
                <c:pt idx="256">
                  <c:v>118.6650361973306</c:v>
                </c:pt>
                <c:pt idx="257">
                  <c:v>116.5900662392327</c:v>
                </c:pt>
                <c:pt idx="258">
                  <c:v>113.5591910815722</c:v>
                </c:pt>
                <c:pt idx="259">
                  <c:v>109.0934228481781</c:v>
                </c:pt>
                <c:pt idx="260">
                  <c:v>104.2894643275741</c:v>
                </c:pt>
                <c:pt idx="261">
                  <c:v>99.70222366448823</c:v>
                </c:pt>
                <c:pt idx="262">
                  <c:v>92.90156208082642</c:v>
                </c:pt>
                <c:pt idx="263">
                  <c:v>85.24603827320907</c:v>
                </c:pt>
                <c:pt idx="264">
                  <c:v>78.99931857631191</c:v>
                </c:pt>
                <c:pt idx="265">
                  <c:v>74.77138783878016</c:v>
                </c:pt>
                <c:pt idx="266">
                  <c:v>69.55787397852231</c:v>
                </c:pt>
                <c:pt idx="267">
                  <c:v>65.54072551387607</c:v>
                </c:pt>
                <c:pt idx="268">
                  <c:v>65.25374689872936</c:v>
                </c:pt>
                <c:pt idx="269">
                  <c:v>65.38626227657487</c:v>
                </c:pt>
                <c:pt idx="270">
                  <c:v>64.92742778078475</c:v>
                </c:pt>
                <c:pt idx="271">
                  <c:v>62.67176758352051</c:v>
                </c:pt>
                <c:pt idx="272">
                  <c:v>62.97324006811908</c:v>
                </c:pt>
                <c:pt idx="273">
                  <c:v>64.51745833057517</c:v>
                </c:pt>
                <c:pt idx="274">
                  <c:v>68.62557308063829</c:v>
                </c:pt>
                <c:pt idx="275">
                  <c:v>72.31267543233803</c:v>
                </c:pt>
                <c:pt idx="276">
                  <c:v>75.92882684214963</c:v>
                </c:pt>
                <c:pt idx="277">
                  <c:v>79.03603637892327</c:v>
                </c:pt>
                <c:pt idx="278">
                  <c:v>80.34807665644588</c:v>
                </c:pt>
                <c:pt idx="279">
                  <c:v>82.37487175322276</c:v>
                </c:pt>
                <c:pt idx="280">
                  <c:v>81.69904332621057</c:v>
                </c:pt>
                <c:pt idx="281">
                  <c:v>80.56203377692562</c:v>
                </c:pt>
                <c:pt idx="282">
                  <c:v>80.6056534221331</c:v>
                </c:pt>
                <c:pt idx="283">
                  <c:v>80.62787735529263</c:v>
                </c:pt>
                <c:pt idx="284">
                  <c:v>80.61214115417346</c:v>
                </c:pt>
                <c:pt idx="285">
                  <c:v>79.80987097080036</c:v>
                </c:pt>
                <c:pt idx="286">
                  <c:v>78.00365876339552</c:v>
                </c:pt>
                <c:pt idx="287">
                  <c:v>72.35795151976858</c:v>
                </c:pt>
                <c:pt idx="288">
                  <c:v>67.00032718610372</c:v>
                </c:pt>
                <c:pt idx="289">
                  <c:v>64.45686015258123</c:v>
                </c:pt>
                <c:pt idx="290">
                  <c:v>62.58439025625362</c:v>
                </c:pt>
                <c:pt idx="291">
                  <c:v>61.47623040902043</c:v>
                </c:pt>
                <c:pt idx="292">
                  <c:v>58.5236221463999</c:v>
                </c:pt>
                <c:pt idx="293">
                  <c:v>57.13290086328153</c:v>
                </c:pt>
                <c:pt idx="294">
                  <c:v>55.99506309288503</c:v>
                </c:pt>
                <c:pt idx="295">
                  <c:v>55.76675013980535</c:v>
                </c:pt>
                <c:pt idx="296">
                  <c:v>55.83135138650504</c:v>
                </c:pt>
                <c:pt idx="297">
                  <c:v>54.45001660931739</c:v>
                </c:pt>
                <c:pt idx="298">
                  <c:v>53.82622807547998</c:v>
                </c:pt>
                <c:pt idx="299">
                  <c:v>53.32073712374007</c:v>
                </c:pt>
                <c:pt idx="300">
                  <c:v>55.1205996359565</c:v>
                </c:pt>
                <c:pt idx="301">
                  <c:v>57.76538571879005</c:v>
                </c:pt>
                <c:pt idx="302">
                  <c:v>58.14719565120746</c:v>
                </c:pt>
                <c:pt idx="303">
                  <c:v>58.15989504158432</c:v>
                </c:pt>
                <c:pt idx="304">
                  <c:v>60.02187413716583</c:v>
                </c:pt>
                <c:pt idx="305">
                  <c:v>62.40107731690064</c:v>
                </c:pt>
                <c:pt idx="306">
                  <c:v>66.87595598252162</c:v>
                </c:pt>
                <c:pt idx="307">
                  <c:v>69.53868685610509</c:v>
                </c:pt>
                <c:pt idx="308">
                  <c:v>73.31385671933131</c:v>
                </c:pt>
                <c:pt idx="309">
                  <c:v>80.63947245085409</c:v>
                </c:pt>
                <c:pt idx="310">
                  <c:v>85.3626794130835</c:v>
                </c:pt>
                <c:pt idx="311">
                  <c:v>89.64071752786312</c:v>
                </c:pt>
                <c:pt idx="312">
                  <c:v>94.20338763130674</c:v>
                </c:pt>
                <c:pt idx="313">
                  <c:v>97.80380283999919</c:v>
                </c:pt>
                <c:pt idx="314">
                  <c:v>99.14841981457549</c:v>
                </c:pt>
                <c:pt idx="315">
                  <c:v>98.55348098278988</c:v>
                </c:pt>
                <c:pt idx="316">
                  <c:v>98.05903297920378</c:v>
                </c:pt>
                <c:pt idx="317">
                  <c:v>97.79179363388197</c:v>
                </c:pt>
                <c:pt idx="318">
                  <c:v>97.47113402686617</c:v>
                </c:pt>
                <c:pt idx="319">
                  <c:v>97.4225450549895</c:v>
                </c:pt>
                <c:pt idx="320">
                  <c:v>97.06433942425082</c:v>
                </c:pt>
                <c:pt idx="321">
                  <c:v>97.28782108751322</c:v>
                </c:pt>
                <c:pt idx="322">
                  <c:v>97.39507572145692</c:v>
                </c:pt>
                <c:pt idx="323">
                  <c:v>96.73539760611969</c:v>
                </c:pt>
                <c:pt idx="324">
                  <c:v>94.73910865361766</c:v>
                </c:pt>
                <c:pt idx="325">
                  <c:v>93.13801920816951</c:v>
                </c:pt>
                <c:pt idx="326">
                  <c:v>90.93039583537427</c:v>
                </c:pt>
                <c:pt idx="327">
                  <c:v>89.78179119052783</c:v>
                </c:pt>
                <c:pt idx="328">
                  <c:v>89.33758860104149</c:v>
                </c:pt>
                <c:pt idx="329">
                  <c:v>89.42855488645836</c:v>
                </c:pt>
                <c:pt idx="330">
                  <c:v>91.46459845231402</c:v>
                </c:pt>
                <c:pt idx="331">
                  <c:v>93.90439981004278</c:v>
                </c:pt>
                <c:pt idx="332">
                  <c:v>96.69012151868914</c:v>
                </c:pt>
                <c:pt idx="333">
                  <c:v>100.1484968067534</c:v>
                </c:pt>
                <c:pt idx="334">
                  <c:v>102.4843564149846</c:v>
                </c:pt>
                <c:pt idx="335">
                  <c:v>103.8379457849358</c:v>
                </c:pt>
                <c:pt idx="336">
                  <c:v>104.3151391820316</c:v>
                </c:pt>
                <c:pt idx="337">
                  <c:v>105.3627008512709</c:v>
                </c:pt>
                <c:pt idx="338">
                  <c:v>107.1574559999662</c:v>
                </c:pt>
                <c:pt idx="339">
                  <c:v>109.0518737557494</c:v>
                </c:pt>
                <c:pt idx="340">
                  <c:v>110.4341747909005</c:v>
                </c:pt>
                <c:pt idx="341">
                  <c:v>111.2276106157506</c:v>
                </c:pt>
                <c:pt idx="342">
                  <c:v>112.4252183430295</c:v>
                </c:pt>
                <c:pt idx="343">
                  <c:v>119.786861692904</c:v>
                </c:pt>
                <c:pt idx="344">
                  <c:v>128.4604072834492</c:v>
                </c:pt>
                <c:pt idx="345">
                  <c:v>137.7384162485627</c:v>
                </c:pt>
                <c:pt idx="346">
                  <c:v>144.963541151886</c:v>
                </c:pt>
                <c:pt idx="347">
                  <c:v>152.5109821044481</c:v>
                </c:pt>
                <c:pt idx="348">
                  <c:v>159.5667357904625</c:v>
                </c:pt>
                <c:pt idx="349">
                  <c:v>165.5361394518475</c:v>
                </c:pt>
                <c:pt idx="350">
                  <c:v>171.0302822320636</c:v>
                </c:pt>
                <c:pt idx="351">
                  <c:v>175.7837192648641</c:v>
                </c:pt>
                <c:pt idx="352">
                  <c:v>180.6888587979272</c:v>
                </c:pt>
                <c:pt idx="353">
                  <c:v>184.5897802332548</c:v>
                </c:pt>
                <c:pt idx="354">
                  <c:v>187.3589375196704</c:v>
                </c:pt>
                <c:pt idx="355">
                  <c:v>189.7526345688571</c:v>
                </c:pt>
                <c:pt idx="356">
                  <c:v>189.966315615633</c:v>
                </c:pt>
                <c:pt idx="357">
                  <c:v>189.5597970867215</c:v>
                </c:pt>
                <c:pt idx="358">
                  <c:v>187.1884620075462</c:v>
                </c:pt>
                <c:pt idx="359">
                  <c:v>182.5534605936952</c:v>
                </c:pt>
                <c:pt idx="360">
                  <c:v>178.5652998679527</c:v>
                </c:pt>
                <c:pt idx="361">
                  <c:v>173.1058043375691</c:v>
                </c:pt>
                <c:pt idx="362">
                  <c:v>165.7730106897464</c:v>
                </c:pt>
                <c:pt idx="363">
                  <c:v>158.1666280014134</c:v>
                </c:pt>
                <c:pt idx="364">
                  <c:v>152.306411489899</c:v>
                </c:pt>
                <c:pt idx="365">
                  <c:v>150.3469783768603</c:v>
                </c:pt>
                <c:pt idx="366">
                  <c:v>147.603910055458</c:v>
                </c:pt>
                <c:pt idx="367">
                  <c:v>144.474200511821</c:v>
                </c:pt>
                <c:pt idx="368">
                  <c:v>143.5617769206138</c:v>
                </c:pt>
                <c:pt idx="369">
                  <c:v>142.1497979622994</c:v>
                </c:pt>
                <c:pt idx="370">
                  <c:v>140.1978188392644</c:v>
                </c:pt>
                <c:pt idx="371">
                  <c:v>137.9993058986961</c:v>
                </c:pt>
                <c:pt idx="372">
                  <c:v>135.412357256818</c:v>
                </c:pt>
                <c:pt idx="373">
                  <c:v>132.8916663038627</c:v>
                </c:pt>
                <c:pt idx="374">
                  <c:v>130.6183373895524</c:v>
                </c:pt>
                <c:pt idx="375">
                  <c:v>128.5560668218315</c:v>
                </c:pt>
                <c:pt idx="376">
                  <c:v>125.9812654229226</c:v>
                </c:pt>
                <c:pt idx="377">
                  <c:v>123.8432126234963</c:v>
                </c:pt>
                <c:pt idx="378">
                  <c:v>119.9712789270724</c:v>
                </c:pt>
                <c:pt idx="379">
                  <c:v>117.0356491972383</c:v>
                </c:pt>
                <c:pt idx="380">
                  <c:v>113.4639456537457</c:v>
                </c:pt>
                <c:pt idx="381">
                  <c:v>110.4075336784795</c:v>
                </c:pt>
                <c:pt idx="382">
                  <c:v>107.7536371634191</c:v>
                </c:pt>
                <c:pt idx="383">
                  <c:v>108.8874718651099</c:v>
                </c:pt>
                <c:pt idx="384">
                  <c:v>107.8905697205261</c:v>
                </c:pt>
                <c:pt idx="385">
                  <c:v>105.5108143933836</c:v>
                </c:pt>
                <c:pt idx="386">
                  <c:v>103.6529764033598</c:v>
                </c:pt>
                <c:pt idx="387">
                  <c:v>105.5036364770837</c:v>
                </c:pt>
                <c:pt idx="388">
                  <c:v>112.0428562632044</c:v>
                </c:pt>
                <c:pt idx="389">
                  <c:v>116.9017534508736</c:v>
                </c:pt>
                <c:pt idx="390">
                  <c:v>121.9689482480937</c:v>
                </c:pt>
                <c:pt idx="391">
                  <c:v>126.1862501480274</c:v>
                </c:pt>
                <c:pt idx="392">
                  <c:v>128.7126006119115</c:v>
                </c:pt>
                <c:pt idx="393">
                  <c:v>134.3210379055194</c:v>
                </c:pt>
                <c:pt idx="394">
                  <c:v>139.9396899261695</c:v>
                </c:pt>
                <c:pt idx="395">
                  <c:v>144.5048446929478</c:v>
                </c:pt>
                <c:pt idx="396">
                  <c:v>148.3160421745258</c:v>
                </c:pt>
                <c:pt idx="397">
                  <c:v>151.3293866519922</c:v>
                </c:pt>
                <c:pt idx="398">
                  <c:v>154.4150624398659</c:v>
                </c:pt>
                <c:pt idx="399">
                  <c:v>158.2904470575878</c:v>
                </c:pt>
                <c:pt idx="400">
                  <c:v>161.9740984879895</c:v>
                </c:pt>
                <c:pt idx="401">
                  <c:v>165.7656947365945</c:v>
                </c:pt>
                <c:pt idx="402">
                  <c:v>170.6542698474269</c:v>
                </c:pt>
                <c:pt idx="403">
                  <c:v>171.8529818695213</c:v>
                </c:pt>
                <c:pt idx="404">
                  <c:v>173.4521387990425</c:v>
                </c:pt>
                <c:pt idx="405">
                  <c:v>174.7953754050995</c:v>
                </c:pt>
                <c:pt idx="406">
                  <c:v>176.2531825982522</c:v>
                </c:pt>
                <c:pt idx="407">
                  <c:v>178.2643795307618</c:v>
                </c:pt>
                <c:pt idx="408">
                  <c:v>179.5408063004884</c:v>
                </c:pt>
                <c:pt idx="409">
                  <c:v>179.9318647019846</c:v>
                </c:pt>
                <c:pt idx="410">
                  <c:v>179.4524627152581</c:v>
                </c:pt>
                <c:pt idx="411">
                  <c:v>179.4599167052619</c:v>
                </c:pt>
                <c:pt idx="412">
                  <c:v>179.4664044373023</c:v>
                </c:pt>
                <c:pt idx="413">
                  <c:v>178.9823091976103</c:v>
                </c:pt>
                <c:pt idx="414">
                  <c:v>178.192876441466</c:v>
                </c:pt>
                <c:pt idx="415">
                  <c:v>176.9586889484277</c:v>
                </c:pt>
                <c:pt idx="416">
                  <c:v>174.8405134556781</c:v>
                </c:pt>
                <c:pt idx="417">
                  <c:v>171.3611565661217</c:v>
                </c:pt>
                <c:pt idx="418">
                  <c:v>168.1433795109582</c:v>
                </c:pt>
                <c:pt idx="419">
                  <c:v>162.3100801855687</c:v>
                </c:pt>
                <c:pt idx="420">
                  <c:v>156.4335753255274</c:v>
                </c:pt>
                <c:pt idx="421">
                  <c:v>150.1947237291899</c:v>
                </c:pt>
                <c:pt idx="422">
                  <c:v>143.7308720642188</c:v>
                </c:pt>
                <c:pt idx="423">
                  <c:v>137.0476798415429</c:v>
                </c:pt>
                <c:pt idx="424">
                  <c:v>129.8969568014058</c:v>
                </c:pt>
                <c:pt idx="425">
                  <c:v>122.3395771955053</c:v>
                </c:pt>
                <c:pt idx="426">
                  <c:v>114.2132096859806</c:v>
                </c:pt>
                <c:pt idx="427">
                  <c:v>105.4634677531742</c:v>
                </c:pt>
                <c:pt idx="428">
                  <c:v>101.1970247339561</c:v>
                </c:pt>
                <c:pt idx="429">
                  <c:v>95.79564271823186</c:v>
                </c:pt>
                <c:pt idx="430">
                  <c:v>87.13631492343467</c:v>
                </c:pt>
                <c:pt idx="431">
                  <c:v>79.79261636431006</c:v>
                </c:pt>
                <c:pt idx="432">
                  <c:v>70.83084982695084</c:v>
                </c:pt>
                <c:pt idx="433">
                  <c:v>68.10586433315038</c:v>
                </c:pt>
                <c:pt idx="434">
                  <c:v>63.44380769632259</c:v>
                </c:pt>
                <c:pt idx="435">
                  <c:v>57.84862194049926</c:v>
                </c:pt>
                <c:pt idx="436">
                  <c:v>55.39971015054363</c:v>
                </c:pt>
                <c:pt idx="437">
                  <c:v>54.45043071987315</c:v>
                </c:pt>
                <c:pt idx="438">
                  <c:v>54.47044606340191</c:v>
                </c:pt>
                <c:pt idx="439">
                  <c:v>54.45139697783662</c:v>
                </c:pt>
                <c:pt idx="440">
                  <c:v>55.40371321924938</c:v>
                </c:pt>
                <c:pt idx="441">
                  <c:v>55.77765505110721</c:v>
                </c:pt>
                <c:pt idx="442">
                  <c:v>55.61780837658105</c:v>
                </c:pt>
                <c:pt idx="443">
                  <c:v>55.36161197941305</c:v>
                </c:pt>
                <c:pt idx="444">
                  <c:v>55.41972549407238</c:v>
                </c:pt>
                <c:pt idx="445">
                  <c:v>54.97911186273602</c:v>
                </c:pt>
                <c:pt idx="446">
                  <c:v>54.73147375038721</c:v>
                </c:pt>
                <c:pt idx="447">
                  <c:v>54.38279266243117</c:v>
                </c:pt>
                <c:pt idx="448">
                  <c:v>54.23716378365302</c:v>
                </c:pt>
                <c:pt idx="449">
                  <c:v>54.31722515776802</c:v>
                </c:pt>
                <c:pt idx="450">
                  <c:v>56.17934229020145</c:v>
                </c:pt>
                <c:pt idx="451">
                  <c:v>62.08552507340599</c:v>
                </c:pt>
                <c:pt idx="452">
                  <c:v>69.61129424021627</c:v>
                </c:pt>
                <c:pt idx="453">
                  <c:v>77.33266162620063</c:v>
                </c:pt>
                <c:pt idx="454">
                  <c:v>83.62769422127062</c:v>
                </c:pt>
                <c:pt idx="455">
                  <c:v>88.37740425906915</c:v>
                </c:pt>
                <c:pt idx="456">
                  <c:v>93.82074947777781</c:v>
                </c:pt>
                <c:pt idx="457">
                  <c:v>98.92797496205539</c:v>
                </c:pt>
                <c:pt idx="458">
                  <c:v>107.0943731586376</c:v>
                </c:pt>
                <c:pt idx="459">
                  <c:v>114.8284399349988</c:v>
                </c:pt>
                <c:pt idx="460">
                  <c:v>120.9347761534909</c:v>
                </c:pt>
                <c:pt idx="461">
                  <c:v>125.4735658815519</c:v>
                </c:pt>
                <c:pt idx="462">
                  <c:v>129.5598708090113</c:v>
                </c:pt>
                <c:pt idx="463">
                  <c:v>133.2248872644035</c:v>
                </c:pt>
                <c:pt idx="464">
                  <c:v>135.3320198089992</c:v>
                </c:pt>
                <c:pt idx="465">
                  <c:v>137.3724805541164</c:v>
                </c:pt>
                <c:pt idx="466">
                  <c:v>138.6468367710641</c:v>
                </c:pt>
                <c:pt idx="467">
                  <c:v>139.7113769730898</c:v>
                </c:pt>
                <c:pt idx="468">
                  <c:v>140.2228035094624</c:v>
                </c:pt>
                <c:pt idx="469">
                  <c:v>143.3342921886456</c:v>
                </c:pt>
                <c:pt idx="470">
                  <c:v>145.8664402003105</c:v>
                </c:pt>
                <c:pt idx="471">
                  <c:v>147.0578362692529</c:v>
                </c:pt>
                <c:pt idx="472">
                  <c:v>148.3887875954889</c:v>
                </c:pt>
                <c:pt idx="473">
                  <c:v>149.0452908632319</c:v>
                </c:pt>
                <c:pt idx="474">
                  <c:v>148.680459463601</c:v>
                </c:pt>
                <c:pt idx="475">
                  <c:v>147.201808705808</c:v>
                </c:pt>
                <c:pt idx="476">
                  <c:v>146.4358422144905</c:v>
                </c:pt>
                <c:pt idx="477">
                  <c:v>143.9438629267351</c:v>
                </c:pt>
                <c:pt idx="478">
                  <c:v>138.0819899729976</c:v>
                </c:pt>
                <c:pt idx="479">
                  <c:v>133.0559301576504</c:v>
                </c:pt>
                <c:pt idx="480">
                  <c:v>129.2204381901341</c:v>
                </c:pt>
                <c:pt idx="481">
                  <c:v>125.7940874517158</c:v>
                </c:pt>
                <c:pt idx="482">
                  <c:v>121.9069697015805</c:v>
                </c:pt>
                <c:pt idx="483">
                  <c:v>119.8796224573959</c:v>
                </c:pt>
                <c:pt idx="484">
                  <c:v>118.5373521093023</c:v>
                </c:pt>
                <c:pt idx="485">
                  <c:v>116.8425356413988</c:v>
                </c:pt>
                <c:pt idx="486">
                  <c:v>115.8605414768228</c:v>
                </c:pt>
                <c:pt idx="487">
                  <c:v>113.1392829780242</c:v>
                </c:pt>
                <c:pt idx="488">
                  <c:v>112.8563074315832</c:v>
                </c:pt>
                <c:pt idx="489">
                  <c:v>112.8234546608257</c:v>
                </c:pt>
                <c:pt idx="490">
                  <c:v>112.4947889163984</c:v>
                </c:pt>
                <c:pt idx="491">
                  <c:v>111.1791596807258</c:v>
                </c:pt>
                <c:pt idx="492">
                  <c:v>110.6029938608017</c:v>
                </c:pt>
                <c:pt idx="493">
                  <c:v>111.1188375764357</c:v>
                </c:pt>
                <c:pt idx="494">
                  <c:v>112.1270587428771</c:v>
                </c:pt>
                <c:pt idx="495">
                  <c:v>110.6388834423015</c:v>
                </c:pt>
                <c:pt idx="496">
                  <c:v>111.869205903486</c:v>
                </c:pt>
                <c:pt idx="497">
                  <c:v>114.0771053499851</c:v>
                </c:pt>
                <c:pt idx="498">
                  <c:v>115.7200199615657</c:v>
                </c:pt>
                <c:pt idx="499">
                  <c:v>115.3854186325058</c:v>
                </c:pt>
                <c:pt idx="500">
                  <c:v>118.4144993110913</c:v>
                </c:pt>
                <c:pt idx="501">
                  <c:v>123.0401142190116</c:v>
                </c:pt>
                <c:pt idx="502">
                  <c:v>127.4053916242062</c:v>
                </c:pt>
                <c:pt idx="503">
                  <c:v>133.1417890795462</c:v>
                </c:pt>
                <c:pt idx="504">
                  <c:v>137.921177040508</c:v>
                </c:pt>
                <c:pt idx="505">
                  <c:v>141.1742915297637</c:v>
                </c:pt>
                <c:pt idx="506">
                  <c:v>145.0338019095145</c:v>
                </c:pt>
                <c:pt idx="507">
                  <c:v>148.5483581963112</c:v>
                </c:pt>
                <c:pt idx="508">
                  <c:v>148.5178520520363</c:v>
                </c:pt>
                <c:pt idx="509">
                  <c:v>148.0823457842211</c:v>
                </c:pt>
                <c:pt idx="510">
                  <c:v>147.3834652029379</c:v>
                </c:pt>
                <c:pt idx="511">
                  <c:v>146.3091243844257</c:v>
                </c:pt>
                <c:pt idx="512">
                  <c:v>145.2382344872116</c:v>
                </c:pt>
                <c:pt idx="513">
                  <c:v>144.1701053270359</c:v>
                </c:pt>
                <c:pt idx="514">
                  <c:v>142.7153349446255</c:v>
                </c:pt>
                <c:pt idx="515">
                  <c:v>141.1495829332695</c:v>
                </c:pt>
                <c:pt idx="516">
                  <c:v>138.7670668690886</c:v>
                </c:pt>
                <c:pt idx="517">
                  <c:v>135.9733390230307</c:v>
                </c:pt>
                <c:pt idx="518">
                  <c:v>133.0171418022602</c:v>
                </c:pt>
                <c:pt idx="519">
                  <c:v>131.7884757832988</c:v>
                </c:pt>
                <c:pt idx="520">
                  <c:v>130.517708524501</c:v>
                </c:pt>
                <c:pt idx="521">
                  <c:v>128.0489194278685</c:v>
                </c:pt>
                <c:pt idx="522">
                  <c:v>125.96456296384</c:v>
                </c:pt>
                <c:pt idx="523">
                  <c:v>123.8599150825789</c:v>
                </c:pt>
                <c:pt idx="524">
                  <c:v>121.8647304248922</c:v>
                </c:pt>
                <c:pt idx="525">
                  <c:v>119.6658033737681</c:v>
                </c:pt>
                <c:pt idx="526">
                  <c:v>118.4372753916585</c:v>
                </c:pt>
                <c:pt idx="527">
                  <c:v>117.3433333401734</c:v>
                </c:pt>
                <c:pt idx="528">
                  <c:v>115.9360476348243</c:v>
                </c:pt>
                <c:pt idx="529">
                  <c:v>114.9196822941195</c:v>
                </c:pt>
                <c:pt idx="530">
                  <c:v>113.0683320361361</c:v>
                </c:pt>
                <c:pt idx="531">
                  <c:v>111.5997579685335</c:v>
                </c:pt>
                <c:pt idx="532">
                  <c:v>110.1637605979845</c:v>
                </c:pt>
                <c:pt idx="533">
                  <c:v>108.6494963323956</c:v>
                </c:pt>
                <c:pt idx="534">
                  <c:v>105.6487132084541</c:v>
                </c:pt>
                <c:pt idx="535">
                  <c:v>103.2453535796329</c:v>
                </c:pt>
                <c:pt idx="536">
                  <c:v>101.1339418926276</c:v>
                </c:pt>
                <c:pt idx="537">
                  <c:v>97.14909405133116</c:v>
                </c:pt>
                <c:pt idx="538">
                  <c:v>96.85935469914601</c:v>
                </c:pt>
                <c:pt idx="539">
                  <c:v>96.59901719642032</c:v>
                </c:pt>
                <c:pt idx="540">
                  <c:v>95.89627158328331</c:v>
                </c:pt>
                <c:pt idx="541">
                  <c:v>95.35130209189359</c:v>
                </c:pt>
                <c:pt idx="542">
                  <c:v>95.19338793329435</c:v>
                </c:pt>
                <c:pt idx="543">
                  <c:v>95.42846469211823</c:v>
                </c:pt>
                <c:pt idx="544">
                  <c:v>95.59907824109435</c:v>
                </c:pt>
                <c:pt idx="545">
                  <c:v>97.92002986931789</c:v>
                </c:pt>
                <c:pt idx="546">
                  <c:v>100.1773465088052</c:v>
                </c:pt>
                <c:pt idx="547">
                  <c:v>101.8228838205724</c:v>
                </c:pt>
                <c:pt idx="548">
                  <c:v>103.2955989937327</c:v>
                </c:pt>
                <c:pt idx="549">
                  <c:v>105.2794646295616</c:v>
                </c:pt>
                <c:pt idx="550">
                  <c:v>107.6652935781887</c:v>
                </c:pt>
                <c:pt idx="551">
                  <c:v>113.0289915333382</c:v>
                </c:pt>
                <c:pt idx="552">
                  <c:v>116.1431029127079</c:v>
                </c:pt>
                <c:pt idx="553">
                  <c:v>117.6859408066448</c:v>
                </c:pt>
                <c:pt idx="554">
                  <c:v>119.1973062983434</c:v>
                </c:pt>
                <c:pt idx="555">
                  <c:v>120.2749600013017</c:v>
                </c:pt>
                <c:pt idx="556">
                  <c:v>120.852782263449</c:v>
                </c:pt>
                <c:pt idx="557">
                  <c:v>121.0696381578191</c:v>
                </c:pt>
                <c:pt idx="558">
                  <c:v>123.9845623598648</c:v>
                </c:pt>
                <c:pt idx="559">
                  <c:v>125.4046854924426</c:v>
                </c:pt>
                <c:pt idx="560">
                  <c:v>125.6590874105357</c:v>
                </c:pt>
                <c:pt idx="561">
                  <c:v>126.2170323660061</c:v>
                </c:pt>
                <c:pt idx="562">
                  <c:v>126.8304681359493</c:v>
                </c:pt>
                <c:pt idx="563">
                  <c:v>127.3900695336428</c:v>
                </c:pt>
                <c:pt idx="564">
                  <c:v>127.062370047179</c:v>
                </c:pt>
                <c:pt idx="565">
                  <c:v>127.1718332707535</c:v>
                </c:pt>
                <c:pt idx="566">
                  <c:v>129.0056528485428</c:v>
                </c:pt>
                <c:pt idx="567">
                  <c:v>133.5775714210652</c:v>
                </c:pt>
                <c:pt idx="568">
                  <c:v>138.9350577178782</c:v>
                </c:pt>
                <c:pt idx="569">
                  <c:v>144.9490472824341</c:v>
                </c:pt>
                <c:pt idx="570">
                  <c:v>149.8983586081125</c:v>
                </c:pt>
                <c:pt idx="571">
                  <c:v>154.8781760780656</c:v>
                </c:pt>
                <c:pt idx="572">
                  <c:v>159.7243738753579</c:v>
                </c:pt>
                <c:pt idx="573">
                  <c:v>162.4859391349178</c:v>
                </c:pt>
                <c:pt idx="574">
                  <c:v>165.2497129841085</c:v>
                </c:pt>
                <c:pt idx="575">
                  <c:v>166.9434251571966</c:v>
                </c:pt>
                <c:pt idx="576">
                  <c:v>167.5962014299377</c:v>
                </c:pt>
                <c:pt idx="577">
                  <c:v>167.4714161157999</c:v>
                </c:pt>
                <c:pt idx="578">
                  <c:v>167.2723669753277</c:v>
                </c:pt>
                <c:pt idx="579">
                  <c:v>166.5482256501427</c:v>
                </c:pt>
                <c:pt idx="580">
                  <c:v>164.4807096820487</c:v>
                </c:pt>
                <c:pt idx="581">
                  <c:v>160.0523494355256</c:v>
                </c:pt>
                <c:pt idx="582">
                  <c:v>159.1588368930317</c:v>
                </c:pt>
                <c:pt idx="583">
                  <c:v>159.5750180015779</c:v>
                </c:pt>
                <c:pt idx="584">
                  <c:v>160.1772727865154</c:v>
                </c:pt>
                <c:pt idx="585">
                  <c:v>163.0847429985573</c:v>
                </c:pt>
                <c:pt idx="586">
                  <c:v>168.2487016289749</c:v>
                </c:pt>
                <c:pt idx="587">
                  <c:v>169.5049750183209</c:v>
                </c:pt>
                <c:pt idx="588">
                  <c:v>172.1087641561335</c:v>
                </c:pt>
                <c:pt idx="589">
                  <c:v>174.1508813434737</c:v>
                </c:pt>
                <c:pt idx="590">
                  <c:v>177.3697626934526</c:v>
                </c:pt>
                <c:pt idx="591">
                  <c:v>179.5216191780713</c:v>
                </c:pt>
                <c:pt idx="592">
                  <c:v>182.8509300095881</c:v>
                </c:pt>
                <c:pt idx="593">
                  <c:v>187.4322350880412</c:v>
                </c:pt>
                <c:pt idx="594">
                  <c:v>192.7625281250255</c:v>
                </c:pt>
                <c:pt idx="595">
                  <c:v>201.4519479535417</c:v>
                </c:pt>
                <c:pt idx="596">
                  <c:v>212.7546814626532</c:v>
                </c:pt>
                <c:pt idx="597">
                  <c:v>222.9706508365795</c:v>
                </c:pt>
                <c:pt idx="598">
                  <c:v>231.7279847962416</c:v>
                </c:pt>
                <c:pt idx="599">
                  <c:v>238.175410075834</c:v>
                </c:pt>
                <c:pt idx="600">
                  <c:v>244.440074563481</c:v>
                </c:pt>
                <c:pt idx="601">
                  <c:v>249.6600761557793</c:v>
                </c:pt>
                <c:pt idx="602">
                  <c:v>255.9302621175032</c:v>
                </c:pt>
                <c:pt idx="603">
                  <c:v>261.953500151138</c:v>
                </c:pt>
                <c:pt idx="604">
                  <c:v>267.6146675221802</c:v>
                </c:pt>
                <c:pt idx="605">
                  <c:v>273.3393318451068</c:v>
                </c:pt>
                <c:pt idx="606">
                  <c:v>278.1950541851817</c:v>
                </c:pt>
                <c:pt idx="607">
                  <c:v>281.3857760173684</c:v>
                </c:pt>
                <c:pt idx="608">
                  <c:v>284.7052862323987</c:v>
                </c:pt>
                <c:pt idx="609">
                  <c:v>287.5742441627543</c:v>
                </c:pt>
                <c:pt idx="610">
                  <c:v>290.3457480756526</c:v>
                </c:pt>
                <c:pt idx="611">
                  <c:v>290.4095211012408</c:v>
                </c:pt>
                <c:pt idx="612">
                  <c:v>289.8115454587129</c:v>
                </c:pt>
                <c:pt idx="613">
                  <c:v>288.5940604247571</c:v>
                </c:pt>
                <c:pt idx="614">
                  <c:v>287.8605325936414</c:v>
                </c:pt>
                <c:pt idx="615">
                  <c:v>287.1325262366026</c:v>
                </c:pt>
                <c:pt idx="616">
                  <c:v>285.2330011172982</c:v>
                </c:pt>
                <c:pt idx="617">
                  <c:v>281.0126624066221</c:v>
                </c:pt>
                <c:pt idx="618">
                  <c:v>275.8108816787777</c:v>
                </c:pt>
                <c:pt idx="619">
                  <c:v>268.8902660707952</c:v>
                </c:pt>
                <c:pt idx="620">
                  <c:v>261.0715827042056</c:v>
                </c:pt>
                <c:pt idx="621">
                  <c:v>251.8984817465532</c:v>
                </c:pt>
                <c:pt idx="622">
                  <c:v>240.8039078101407</c:v>
                </c:pt>
                <c:pt idx="623">
                  <c:v>228.9787048165028</c:v>
                </c:pt>
                <c:pt idx="624">
                  <c:v>215.0356024038193</c:v>
                </c:pt>
                <c:pt idx="625">
                  <c:v>200.6369783797917</c:v>
                </c:pt>
                <c:pt idx="626">
                  <c:v>185.893538299662</c:v>
                </c:pt>
                <c:pt idx="627">
                  <c:v>170.3192544078113</c:v>
                </c:pt>
                <c:pt idx="628">
                  <c:v>151.0204601773898</c:v>
                </c:pt>
                <c:pt idx="629">
                  <c:v>126.4849618955875</c:v>
                </c:pt>
                <c:pt idx="630">
                  <c:v>97.95467711915042</c:v>
                </c:pt>
                <c:pt idx="631">
                  <c:v>91.40593279024701</c:v>
                </c:pt>
                <c:pt idx="632">
                  <c:v>87.22990390903806</c:v>
                </c:pt>
                <c:pt idx="633">
                  <c:v>83.96629861903631</c:v>
                </c:pt>
                <c:pt idx="634">
                  <c:v>80.18602139228894</c:v>
                </c:pt>
                <c:pt idx="635">
                  <c:v>79.63787705330502</c:v>
                </c:pt>
                <c:pt idx="636">
                  <c:v>80.61117489621</c:v>
                </c:pt>
                <c:pt idx="637">
                  <c:v>80.11520848725274</c:v>
                </c:pt>
                <c:pt idx="638">
                  <c:v>80.41033127666289</c:v>
                </c:pt>
                <c:pt idx="639">
                  <c:v>79.27608246441636</c:v>
                </c:pt>
                <c:pt idx="640">
                  <c:v>78.96674187925822</c:v>
                </c:pt>
                <c:pt idx="641">
                  <c:v>79.39230949373504</c:v>
                </c:pt>
                <c:pt idx="642">
                  <c:v>83.14070020768834</c:v>
                </c:pt>
                <c:pt idx="643">
                  <c:v>86.30215822726748</c:v>
                </c:pt>
                <c:pt idx="644">
                  <c:v>89.40301806885272</c:v>
                </c:pt>
                <c:pt idx="645">
                  <c:v>90.94709829445689</c:v>
                </c:pt>
                <c:pt idx="646">
                  <c:v>91.14780387715209</c:v>
                </c:pt>
                <c:pt idx="647">
                  <c:v>92.14028884247428</c:v>
                </c:pt>
                <c:pt idx="648">
                  <c:v>92.15478271192612</c:v>
                </c:pt>
                <c:pt idx="649">
                  <c:v>92.87050378914388</c:v>
                </c:pt>
                <c:pt idx="650">
                  <c:v>93.77533535349534</c:v>
                </c:pt>
                <c:pt idx="651">
                  <c:v>95.71944637597068</c:v>
                </c:pt>
                <c:pt idx="652">
                  <c:v>96.62634849310096</c:v>
                </c:pt>
                <c:pt idx="653">
                  <c:v>96.40797419335972</c:v>
                </c:pt>
                <c:pt idx="654">
                  <c:v>95.82504456769134</c:v>
                </c:pt>
                <c:pt idx="655">
                  <c:v>95.61978376888268</c:v>
                </c:pt>
                <c:pt idx="656">
                  <c:v>94.6143233394798</c:v>
                </c:pt>
                <c:pt idx="657">
                  <c:v>95.17875602699057</c:v>
                </c:pt>
                <c:pt idx="658">
                  <c:v>96.0939403552362</c:v>
                </c:pt>
                <c:pt idx="659">
                  <c:v>93.099783000187</c:v>
                </c:pt>
                <c:pt idx="660">
                  <c:v>91.42539598636809</c:v>
                </c:pt>
                <c:pt idx="661">
                  <c:v>91.69111692631873</c:v>
                </c:pt>
                <c:pt idx="662">
                  <c:v>91.80044211304129</c:v>
                </c:pt>
                <c:pt idx="663">
                  <c:v>91.84944519547375</c:v>
                </c:pt>
                <c:pt idx="664">
                  <c:v>91.69912306373021</c:v>
                </c:pt>
                <c:pt idx="665">
                  <c:v>91.01404616763926</c:v>
                </c:pt>
                <c:pt idx="666">
                  <c:v>90.54789571869726</c:v>
                </c:pt>
                <c:pt idx="667">
                  <c:v>90.47294170810338</c:v>
                </c:pt>
                <c:pt idx="668">
                  <c:v>89.94771148653858</c:v>
                </c:pt>
                <c:pt idx="669">
                  <c:v>89.40840150607768</c:v>
                </c:pt>
                <c:pt idx="670">
                  <c:v>89.15593210391157</c:v>
                </c:pt>
                <c:pt idx="671">
                  <c:v>89.38355487273164</c:v>
                </c:pt>
                <c:pt idx="672">
                  <c:v>89.11079405333295</c:v>
                </c:pt>
                <c:pt idx="673">
                  <c:v>89.63671445915737</c:v>
                </c:pt>
                <c:pt idx="674">
                  <c:v>90.00748144342099</c:v>
                </c:pt>
                <c:pt idx="675">
                  <c:v>89.49315613315805</c:v>
                </c:pt>
                <c:pt idx="676">
                  <c:v>89.02838605273527</c:v>
                </c:pt>
                <c:pt idx="677">
                  <c:v>89.41875426997186</c:v>
                </c:pt>
                <c:pt idx="678">
                  <c:v>91.00728236189507</c:v>
                </c:pt>
                <c:pt idx="679">
                  <c:v>88.06502686316871</c:v>
                </c:pt>
                <c:pt idx="680">
                  <c:v>84.77933567685936</c:v>
                </c:pt>
                <c:pt idx="681">
                  <c:v>81.88566915000969</c:v>
                </c:pt>
                <c:pt idx="682">
                  <c:v>82.30502510615</c:v>
                </c:pt>
                <c:pt idx="683">
                  <c:v>83.06933515524443</c:v>
                </c:pt>
                <c:pt idx="684">
                  <c:v>88.00083972702478</c:v>
                </c:pt>
                <c:pt idx="685">
                  <c:v>93.1545836304002</c:v>
                </c:pt>
                <c:pt idx="686">
                  <c:v>97.99346547454061</c:v>
                </c:pt>
                <c:pt idx="687">
                  <c:v>99.83667155826066</c:v>
                </c:pt>
                <c:pt idx="688">
                  <c:v>103.8183445519628</c:v>
                </c:pt>
                <c:pt idx="689">
                  <c:v>106.2145262644841</c:v>
                </c:pt>
                <c:pt idx="690">
                  <c:v>109.4296806194611</c:v>
                </c:pt>
                <c:pt idx="691">
                  <c:v>114.6997895890071</c:v>
                </c:pt>
                <c:pt idx="692">
                  <c:v>119.1458185525763</c:v>
                </c:pt>
                <c:pt idx="693">
                  <c:v>122.4062489949839</c:v>
                </c:pt>
                <c:pt idx="694">
                  <c:v>126.1948084328466</c:v>
                </c:pt>
                <c:pt idx="695">
                  <c:v>130.1641961467276</c:v>
                </c:pt>
                <c:pt idx="696">
                  <c:v>137.89619237031</c:v>
                </c:pt>
                <c:pt idx="697">
                  <c:v>154.3806912637372</c:v>
                </c:pt>
                <c:pt idx="698">
                  <c:v>169.1887325905666</c:v>
                </c:pt>
                <c:pt idx="699">
                  <c:v>188.3439684949888</c:v>
                </c:pt>
                <c:pt idx="700">
                  <c:v>202.6796477145397</c:v>
                </c:pt>
                <c:pt idx="701">
                  <c:v>214.9946054587983</c:v>
                </c:pt>
                <c:pt idx="702">
                  <c:v>225.0058661813237</c:v>
                </c:pt>
                <c:pt idx="703">
                  <c:v>235.8643971009488</c:v>
                </c:pt>
                <c:pt idx="704">
                  <c:v>246.5266396171403</c:v>
                </c:pt>
                <c:pt idx="705">
                  <c:v>255.9259829750936</c:v>
                </c:pt>
                <c:pt idx="706">
                  <c:v>264.318071424569</c:v>
                </c:pt>
                <c:pt idx="707">
                  <c:v>270.5479506255316</c:v>
                </c:pt>
                <c:pt idx="708">
                  <c:v>281.9642884637752</c:v>
                </c:pt>
                <c:pt idx="709">
                  <c:v>288.0112688359407</c:v>
                </c:pt>
                <c:pt idx="710">
                  <c:v>287.9401798572006</c:v>
                </c:pt>
                <c:pt idx="711">
                  <c:v>287.9612994955448</c:v>
                </c:pt>
                <c:pt idx="712">
                  <c:v>287.3939680341436</c:v>
                </c:pt>
                <c:pt idx="713">
                  <c:v>285.5134920004045</c:v>
                </c:pt>
                <c:pt idx="714">
                  <c:v>284.6267432636549</c:v>
                </c:pt>
                <c:pt idx="715">
                  <c:v>282.2409143150278</c:v>
                </c:pt>
                <c:pt idx="716">
                  <c:v>278.9749623985433</c:v>
                </c:pt>
                <c:pt idx="717">
                  <c:v>273.9988719235921</c:v>
                </c:pt>
                <c:pt idx="718">
                  <c:v>270.049085442684</c:v>
                </c:pt>
                <c:pt idx="719">
                  <c:v>268.4118303420321</c:v>
                </c:pt>
                <c:pt idx="720">
                  <c:v>266.0323510885935</c:v>
                </c:pt>
                <c:pt idx="721">
                  <c:v>262.4385616487933</c:v>
                </c:pt>
                <c:pt idx="722">
                  <c:v>258.3961524402453</c:v>
                </c:pt>
                <c:pt idx="723">
                  <c:v>252.9213348192983</c:v>
                </c:pt>
                <c:pt idx="724">
                  <c:v>246.3782500013237</c:v>
                </c:pt>
                <c:pt idx="725">
                  <c:v>238.4650113911672</c:v>
                </c:pt>
                <c:pt idx="726">
                  <c:v>231.5887056126519</c:v>
                </c:pt>
                <c:pt idx="727">
                  <c:v>225.0112496185487</c:v>
                </c:pt>
                <c:pt idx="728">
                  <c:v>220.0635947350934</c:v>
                </c:pt>
                <c:pt idx="729">
                  <c:v>215.1510012120264</c:v>
                </c:pt>
                <c:pt idx="730">
                  <c:v>208.310585015011</c:v>
                </c:pt>
                <c:pt idx="731">
                  <c:v>202.944264359675</c:v>
                </c:pt>
                <c:pt idx="732">
                  <c:v>198.7302753441874</c:v>
                </c:pt>
                <c:pt idx="733">
                  <c:v>194.1847218103821</c:v>
                </c:pt>
                <c:pt idx="734">
                  <c:v>193.5795682515542</c:v>
                </c:pt>
                <c:pt idx="735">
                  <c:v>192.9157490306593</c:v>
                </c:pt>
                <c:pt idx="736">
                  <c:v>190.7340765860255</c:v>
                </c:pt>
                <c:pt idx="737">
                  <c:v>184.4535378604073</c:v>
                </c:pt>
                <c:pt idx="738">
                  <c:v>177.8343947370235</c:v>
                </c:pt>
                <c:pt idx="739">
                  <c:v>169.4565240832961</c:v>
                </c:pt>
                <c:pt idx="740">
                  <c:v>160.7106471823436</c:v>
                </c:pt>
                <c:pt idx="741">
                  <c:v>153.2806755907675</c:v>
                </c:pt>
                <c:pt idx="742">
                  <c:v>143.1890774204233</c:v>
                </c:pt>
                <c:pt idx="743">
                  <c:v>131.4716812081368</c:v>
                </c:pt>
                <c:pt idx="744">
                  <c:v>123.7790254873523</c:v>
                </c:pt>
                <c:pt idx="745">
                  <c:v>115.1604185638723</c:v>
                </c:pt>
                <c:pt idx="746">
                  <c:v>111.3998806069498</c:v>
                </c:pt>
                <c:pt idx="747">
                  <c:v>111.5477180753587</c:v>
                </c:pt>
                <c:pt idx="748">
                  <c:v>110.8528405627813</c:v>
                </c:pt>
                <c:pt idx="749">
                  <c:v>111.3151259798694</c:v>
                </c:pt>
                <c:pt idx="750">
                  <c:v>111.6944512489522</c:v>
                </c:pt>
                <c:pt idx="751">
                  <c:v>111.4934695925532</c:v>
                </c:pt>
                <c:pt idx="752">
                  <c:v>111.477733391434</c:v>
                </c:pt>
                <c:pt idx="753">
                  <c:v>111.6562150409697</c:v>
                </c:pt>
                <c:pt idx="754">
                  <c:v>111.7170892926675</c:v>
                </c:pt>
                <c:pt idx="755">
                  <c:v>112.5731938482903</c:v>
                </c:pt>
                <c:pt idx="756">
                  <c:v>112.5967981499691</c:v>
                </c:pt>
                <c:pt idx="757">
                  <c:v>112.3510925535472</c:v>
                </c:pt>
                <c:pt idx="758">
                  <c:v>111.7506322476846</c:v>
                </c:pt>
                <c:pt idx="759">
                  <c:v>111.2842057250388</c:v>
                </c:pt>
                <c:pt idx="760">
                  <c:v>111.5971352683469</c:v>
                </c:pt>
                <c:pt idx="761">
                  <c:v>111.7279942039694</c:v>
                </c:pt>
                <c:pt idx="762">
                  <c:v>111.4669665169841</c:v>
                </c:pt>
                <c:pt idx="763">
                  <c:v>111.621981901693</c:v>
                </c:pt>
                <c:pt idx="764">
                  <c:v>111.1276719349588</c:v>
                </c:pt>
                <c:pt idx="765">
                  <c:v>110.5111993542733</c:v>
                </c:pt>
                <c:pt idx="766">
                  <c:v>110.1507851339038</c:v>
                </c:pt>
                <c:pt idx="767">
                  <c:v>110.6061687083959</c:v>
                </c:pt>
                <c:pt idx="768">
                  <c:v>111.249972585762</c:v>
                </c:pt>
                <c:pt idx="769">
                  <c:v>111.7687150752865</c:v>
                </c:pt>
                <c:pt idx="770">
                  <c:v>113.0617062672438</c:v>
                </c:pt>
                <c:pt idx="771">
                  <c:v>113.0433473659381</c:v>
                </c:pt>
                <c:pt idx="772">
                  <c:v>113.443792273365</c:v>
                </c:pt>
                <c:pt idx="773">
                  <c:v>115.0526117825208</c:v>
                </c:pt>
                <c:pt idx="774">
                  <c:v>117.6540542938507</c:v>
                </c:pt>
                <c:pt idx="775">
                  <c:v>117.7762169078021</c:v>
                </c:pt>
                <c:pt idx="776">
                  <c:v>118.9912172784232</c:v>
                </c:pt>
                <c:pt idx="777">
                  <c:v>119.9023985379631</c:v>
                </c:pt>
                <c:pt idx="778">
                  <c:v>119.2984873108025</c:v>
                </c:pt>
                <c:pt idx="779">
                  <c:v>120.4958189643776</c:v>
                </c:pt>
                <c:pt idx="780">
                  <c:v>121.3468161564793</c:v>
                </c:pt>
                <c:pt idx="781">
                  <c:v>119.8083954418039</c:v>
                </c:pt>
                <c:pt idx="782">
                  <c:v>118.541355178008</c:v>
                </c:pt>
                <c:pt idx="783">
                  <c:v>117.2555419023507</c:v>
                </c:pt>
                <c:pt idx="784">
                  <c:v>112.2240986497785</c:v>
                </c:pt>
                <c:pt idx="785">
                  <c:v>105.6259371278869</c:v>
                </c:pt>
                <c:pt idx="786">
                  <c:v>98.52325091221886</c:v>
                </c:pt>
                <c:pt idx="787">
                  <c:v>91.17168425253466</c:v>
                </c:pt>
                <c:pt idx="788">
                  <c:v>87.22134562421887</c:v>
                </c:pt>
                <c:pt idx="789">
                  <c:v>88.92044123453194</c:v>
                </c:pt>
                <c:pt idx="790">
                  <c:v>94.02076487621339</c:v>
                </c:pt>
                <c:pt idx="791">
                  <c:v>99.01880321062033</c:v>
                </c:pt>
                <c:pt idx="792">
                  <c:v>102.761120303089</c:v>
                </c:pt>
                <c:pt idx="793">
                  <c:v>104.0499703894887</c:v>
                </c:pt>
                <c:pt idx="794">
                  <c:v>100.9457976634573</c:v>
                </c:pt>
                <c:pt idx="795">
                  <c:v>98.92769888835154</c:v>
                </c:pt>
                <c:pt idx="796">
                  <c:v>97.78599608610122</c:v>
                </c:pt>
                <c:pt idx="797">
                  <c:v>99.64990769760963</c:v>
                </c:pt>
                <c:pt idx="798">
                  <c:v>103.61708682186</c:v>
                </c:pt>
                <c:pt idx="799">
                  <c:v>107.4984070242145</c:v>
                </c:pt>
                <c:pt idx="800">
                  <c:v>110.5862914017191</c:v>
                </c:pt>
                <c:pt idx="801">
                  <c:v>112.0971047460099</c:v>
                </c:pt>
                <c:pt idx="802">
                  <c:v>112.4801570100946</c:v>
                </c:pt>
                <c:pt idx="803">
                  <c:v>114.2136237965364</c:v>
                </c:pt>
                <c:pt idx="804">
                  <c:v>115.0129952060191</c:v>
                </c:pt>
                <c:pt idx="805">
                  <c:v>115.8123666155018</c:v>
                </c:pt>
                <c:pt idx="806">
                  <c:v>118.2031648907981</c:v>
                </c:pt>
                <c:pt idx="807">
                  <c:v>120.3747606452416</c:v>
                </c:pt>
                <c:pt idx="808">
                  <c:v>122.7336724077439</c:v>
                </c:pt>
                <c:pt idx="809">
                  <c:v>125.0387497979963</c:v>
                </c:pt>
                <c:pt idx="810">
                  <c:v>126.838198199657</c:v>
                </c:pt>
                <c:pt idx="811">
                  <c:v>130.9801319784411</c:v>
                </c:pt>
                <c:pt idx="812">
                  <c:v>135.3632161375336</c:v>
                </c:pt>
                <c:pt idx="813">
                  <c:v>138.1692292634126</c:v>
                </c:pt>
                <c:pt idx="814">
                  <c:v>142.0479267655806</c:v>
                </c:pt>
                <c:pt idx="815">
                  <c:v>145.2296762023924</c:v>
                </c:pt>
                <c:pt idx="816">
                  <c:v>147.1576369131928</c:v>
                </c:pt>
                <c:pt idx="817">
                  <c:v>148.0381739916059</c:v>
                </c:pt>
                <c:pt idx="818">
                  <c:v>148.7077907602816</c:v>
                </c:pt>
                <c:pt idx="819">
                  <c:v>148.4278520245829</c:v>
                </c:pt>
                <c:pt idx="820">
                  <c:v>148.4670544905289</c:v>
                </c:pt>
                <c:pt idx="821">
                  <c:v>149.0958123510355</c:v>
                </c:pt>
                <c:pt idx="822">
                  <c:v>148.335229296943</c:v>
                </c:pt>
                <c:pt idx="823">
                  <c:v>145.4752437619624</c:v>
                </c:pt>
                <c:pt idx="824">
                  <c:v>139.8299506288912</c:v>
                </c:pt>
                <c:pt idx="825">
                  <c:v>138.993999453649</c:v>
                </c:pt>
                <c:pt idx="826">
                  <c:v>137.675609480938</c:v>
                </c:pt>
                <c:pt idx="827">
                  <c:v>137.09198967101</c:v>
                </c:pt>
                <c:pt idx="828">
                  <c:v>140.250272842995</c:v>
                </c:pt>
                <c:pt idx="829">
                  <c:v>138.3191372846003</c:v>
                </c:pt>
                <c:pt idx="830">
                  <c:v>134.5685379810163</c:v>
                </c:pt>
                <c:pt idx="831">
                  <c:v>133.9829856551614</c:v>
                </c:pt>
                <c:pt idx="832">
                  <c:v>135.471022918885</c:v>
                </c:pt>
                <c:pt idx="833">
                  <c:v>132.4629238417917</c:v>
                </c:pt>
                <c:pt idx="834">
                  <c:v>130.2300397250946</c:v>
                </c:pt>
                <c:pt idx="835">
                  <c:v>126.1227531961431</c:v>
                </c:pt>
                <c:pt idx="836">
                  <c:v>124.4496085139914</c:v>
                </c:pt>
                <c:pt idx="837">
                  <c:v>127.9099163179826</c:v>
                </c:pt>
                <c:pt idx="838">
                  <c:v>131.1533682276037</c:v>
                </c:pt>
                <c:pt idx="839">
                  <c:v>135.7482009175453</c:v>
                </c:pt>
                <c:pt idx="840">
                  <c:v>140.2777421765275</c:v>
                </c:pt>
                <c:pt idx="841">
                  <c:v>143.3630038538455</c:v>
                </c:pt>
                <c:pt idx="842">
                  <c:v>145.7152898474554</c:v>
                </c:pt>
                <c:pt idx="843">
                  <c:v>146.1318850665573</c:v>
                </c:pt>
                <c:pt idx="844">
                  <c:v>145.4992621741968</c:v>
                </c:pt>
                <c:pt idx="845">
                  <c:v>145.1490626808697</c:v>
                </c:pt>
                <c:pt idx="846">
                  <c:v>145.7092162259709</c:v>
                </c:pt>
                <c:pt idx="847">
                  <c:v>147.6311033152867</c:v>
                </c:pt>
                <c:pt idx="848">
                  <c:v>150.4111655130042</c:v>
                </c:pt>
                <c:pt idx="849">
                  <c:v>152.4536968109003</c:v>
                </c:pt>
                <c:pt idx="850">
                  <c:v>156.3053390900915</c:v>
                </c:pt>
                <c:pt idx="851">
                  <c:v>160.3378096453011</c:v>
                </c:pt>
                <c:pt idx="852">
                  <c:v>161.0404172215862</c:v>
                </c:pt>
                <c:pt idx="853">
                  <c:v>162.8380711441719</c:v>
                </c:pt>
                <c:pt idx="854">
                  <c:v>162.1915065297673</c:v>
                </c:pt>
                <c:pt idx="855">
                  <c:v>164.3073353960341</c:v>
                </c:pt>
                <c:pt idx="856">
                  <c:v>167.9083027521343</c:v>
                </c:pt>
                <c:pt idx="857">
                  <c:v>170.7685643608187</c:v>
                </c:pt>
                <c:pt idx="858">
                  <c:v>172.7879054675918</c:v>
                </c:pt>
                <c:pt idx="859">
                  <c:v>176.1042408350279</c:v>
                </c:pt>
                <c:pt idx="860">
                  <c:v>179.1739043480787</c:v>
                </c:pt>
                <c:pt idx="861">
                  <c:v>181.7435983834664</c:v>
                </c:pt>
                <c:pt idx="862">
                  <c:v>183.7986910348874</c:v>
                </c:pt>
                <c:pt idx="863">
                  <c:v>184.6305011045719</c:v>
                </c:pt>
                <c:pt idx="864">
                  <c:v>184.3715439703654</c:v>
                </c:pt>
                <c:pt idx="865">
                  <c:v>185.9637990572905</c:v>
                </c:pt>
                <c:pt idx="866">
                  <c:v>186.9905171618895</c:v>
                </c:pt>
                <c:pt idx="867">
                  <c:v>188.3964224987193</c:v>
                </c:pt>
                <c:pt idx="868">
                  <c:v>189.5705639611714</c:v>
                </c:pt>
                <c:pt idx="869">
                  <c:v>189.0284932436721</c:v>
                </c:pt>
                <c:pt idx="870">
                  <c:v>185.9330168393119</c:v>
                </c:pt>
                <c:pt idx="871">
                  <c:v>182.082340818084</c:v>
                </c:pt>
                <c:pt idx="872">
                  <c:v>175.8886272723251</c:v>
                </c:pt>
                <c:pt idx="873">
                  <c:v>171.7943162074542</c:v>
                </c:pt>
                <c:pt idx="874">
                  <c:v>165.6676885717296</c:v>
                </c:pt>
                <c:pt idx="875">
                  <c:v>159.1985915063854</c:v>
                </c:pt>
                <c:pt idx="876">
                  <c:v>159.1000331941128</c:v>
                </c:pt>
                <c:pt idx="877">
                  <c:v>160.7889140773836</c:v>
                </c:pt>
                <c:pt idx="878">
                  <c:v>163.4002952420519</c:v>
                </c:pt>
                <c:pt idx="879">
                  <c:v>166.0776580219392</c:v>
                </c:pt>
                <c:pt idx="880">
                  <c:v>167.433732055225</c:v>
                </c:pt>
                <c:pt idx="881">
                  <c:v>170.517199253468</c:v>
                </c:pt>
                <c:pt idx="882">
                  <c:v>173.1269239759133</c:v>
                </c:pt>
                <c:pt idx="883">
                  <c:v>174.2778752472424</c:v>
                </c:pt>
                <c:pt idx="884">
                  <c:v>175.6121394579245</c:v>
                </c:pt>
                <c:pt idx="885">
                  <c:v>177.5976615359766</c:v>
                </c:pt>
                <c:pt idx="886">
                  <c:v>182.3508224950731</c:v>
                </c:pt>
                <c:pt idx="887">
                  <c:v>188.4695820302382</c:v>
                </c:pt>
                <c:pt idx="888">
                  <c:v>194.9465471961419</c:v>
                </c:pt>
                <c:pt idx="889">
                  <c:v>200.5258587139942</c:v>
                </c:pt>
                <c:pt idx="890">
                  <c:v>210.3386224434551</c:v>
                </c:pt>
                <c:pt idx="891">
                  <c:v>219.6427203735819</c:v>
                </c:pt>
                <c:pt idx="892">
                  <c:v>228.6443795611467</c:v>
                </c:pt>
                <c:pt idx="893">
                  <c:v>233.1925557951385</c:v>
                </c:pt>
                <c:pt idx="894">
                  <c:v>234.4267432881769</c:v>
                </c:pt>
                <c:pt idx="895">
                  <c:v>231.6737363134361</c:v>
                </c:pt>
                <c:pt idx="896">
                  <c:v>226.8163575311381</c:v>
                </c:pt>
                <c:pt idx="897">
                  <c:v>223.4844239994348</c:v>
                </c:pt>
                <c:pt idx="898">
                  <c:v>219.8414934403502</c:v>
                </c:pt>
                <c:pt idx="899">
                  <c:v>214.8970134044892</c:v>
                </c:pt>
                <c:pt idx="900">
                  <c:v>212.2363530836845</c:v>
                </c:pt>
                <c:pt idx="901">
                  <c:v>210.210662281723</c:v>
                </c:pt>
                <c:pt idx="902">
                  <c:v>206.413820632745</c:v>
                </c:pt>
                <c:pt idx="903">
                  <c:v>202.5561047320691</c:v>
                </c:pt>
                <c:pt idx="904">
                  <c:v>198.1924837690976</c:v>
                </c:pt>
                <c:pt idx="905">
                  <c:v>195.6833879117038</c:v>
                </c:pt>
                <c:pt idx="906">
                  <c:v>193.462513001124</c:v>
                </c:pt>
                <c:pt idx="907">
                  <c:v>191.6953652228132</c:v>
                </c:pt>
                <c:pt idx="908">
                  <c:v>188.131943890436</c:v>
                </c:pt>
                <c:pt idx="909">
                  <c:v>185.4008847751509</c:v>
                </c:pt>
                <c:pt idx="910">
                  <c:v>186.9210846253725</c:v>
                </c:pt>
                <c:pt idx="911">
                  <c:v>184.2854089747659</c:v>
                </c:pt>
                <c:pt idx="912">
                  <c:v>181.0768803886811</c:v>
                </c:pt>
                <c:pt idx="913">
                  <c:v>179.0289656535601</c:v>
                </c:pt>
                <c:pt idx="914">
                  <c:v>175.0695165930175</c:v>
                </c:pt>
                <c:pt idx="915">
                  <c:v>172.2082887263696</c:v>
                </c:pt>
                <c:pt idx="916">
                  <c:v>170.6389477568636</c:v>
                </c:pt>
                <c:pt idx="917">
                  <c:v>168.5117998687391</c:v>
                </c:pt>
                <c:pt idx="918">
                  <c:v>166.8271981278779</c:v>
                </c:pt>
                <c:pt idx="919">
                  <c:v>165.4396516923537</c:v>
                </c:pt>
                <c:pt idx="920">
                  <c:v>159.1090055894878</c:v>
                </c:pt>
                <c:pt idx="921">
                  <c:v>154.4063661181948</c:v>
                </c:pt>
                <c:pt idx="922">
                  <c:v>148.7286343249218</c:v>
                </c:pt>
                <c:pt idx="923">
                  <c:v>147.0715019175933</c:v>
                </c:pt>
                <c:pt idx="924">
                  <c:v>143.7149978262477</c:v>
                </c:pt>
                <c:pt idx="925">
                  <c:v>147.8312567505742</c:v>
                </c:pt>
                <c:pt idx="926">
                  <c:v>149.4941867056836</c:v>
                </c:pt>
                <c:pt idx="927">
                  <c:v>149.1453675808756</c:v>
                </c:pt>
                <c:pt idx="928">
                  <c:v>148.9949074122802</c:v>
                </c:pt>
                <c:pt idx="929">
                  <c:v>148.840444174979</c:v>
                </c:pt>
                <c:pt idx="930">
                  <c:v>148.6861189745298</c:v>
                </c:pt>
                <c:pt idx="931">
                  <c:v>149.1597234134756</c:v>
                </c:pt>
                <c:pt idx="932">
                  <c:v>150.3152299009181</c:v>
                </c:pt>
                <c:pt idx="933">
                  <c:v>153.5636511372084</c:v>
                </c:pt>
                <c:pt idx="934">
                  <c:v>155.8224861820669</c:v>
                </c:pt>
                <c:pt idx="935">
                  <c:v>157.5221339397876</c:v>
                </c:pt>
                <c:pt idx="936">
                  <c:v>157.8644653325552</c:v>
                </c:pt>
                <c:pt idx="937">
                  <c:v>157.8681923275572</c:v>
                </c:pt>
                <c:pt idx="938">
                  <c:v>157.4634682777206</c:v>
                </c:pt>
                <c:pt idx="939">
                  <c:v>156.5580845659615</c:v>
                </c:pt>
                <c:pt idx="940">
                  <c:v>152.5845557465227</c:v>
                </c:pt>
                <c:pt idx="941">
                  <c:v>146.8741092193442</c:v>
                </c:pt>
                <c:pt idx="942">
                  <c:v>144.689399963968</c:v>
                </c:pt>
                <c:pt idx="943">
                  <c:v>144.1706574744436</c:v>
                </c:pt>
                <c:pt idx="944">
                  <c:v>142.6080803106818</c:v>
                </c:pt>
                <c:pt idx="945">
                  <c:v>145.3637099856091</c:v>
                </c:pt>
                <c:pt idx="946">
                  <c:v>146.6117011638396</c:v>
                </c:pt>
                <c:pt idx="947">
                  <c:v>145.6317775520424</c:v>
                </c:pt>
                <c:pt idx="948">
                  <c:v>144.949185319286</c:v>
                </c:pt>
                <c:pt idx="949">
                  <c:v>144.2860562826507</c:v>
                </c:pt>
                <c:pt idx="950">
                  <c:v>143.4456879281471</c:v>
                </c:pt>
                <c:pt idx="951">
                  <c:v>142.880012908969</c:v>
                </c:pt>
                <c:pt idx="952">
                  <c:v>143.1919761943136</c:v>
                </c:pt>
                <c:pt idx="953">
                  <c:v>142.7360404724139</c:v>
                </c:pt>
                <c:pt idx="954">
                  <c:v>142.9309485073283</c:v>
                </c:pt>
                <c:pt idx="955">
                  <c:v>141.29107070649</c:v>
                </c:pt>
                <c:pt idx="956">
                  <c:v>139.570441347277</c:v>
                </c:pt>
                <c:pt idx="957">
                  <c:v>136.6847809578389</c:v>
                </c:pt>
                <c:pt idx="958">
                  <c:v>153.6564119017003</c:v>
                </c:pt>
                <c:pt idx="959">
                  <c:v>176.3753452122035</c:v>
                </c:pt>
                <c:pt idx="960">
                  <c:v>193.0256263647896</c:v>
                </c:pt>
                <c:pt idx="961">
                  <c:v>211.8951259857323</c:v>
                </c:pt>
                <c:pt idx="962">
                  <c:v>234.8316053748653</c:v>
                </c:pt>
                <c:pt idx="963">
                  <c:v>258.3475634683686</c:v>
                </c:pt>
                <c:pt idx="964">
                  <c:v>285.9113142076449</c:v>
                </c:pt>
                <c:pt idx="965">
                  <c:v>299.6331435466968</c:v>
                </c:pt>
                <c:pt idx="966">
                  <c:v>310.0038522316281</c:v>
                </c:pt>
                <c:pt idx="967">
                  <c:v>318.4499130902051</c:v>
                </c:pt>
                <c:pt idx="968">
                  <c:v>324.7581972230598</c:v>
                </c:pt>
                <c:pt idx="969">
                  <c:v>329.766312247657</c:v>
                </c:pt>
                <c:pt idx="970">
                  <c:v>337.0400261228569</c:v>
                </c:pt>
                <c:pt idx="971">
                  <c:v>339.9916681275141</c:v>
                </c:pt>
                <c:pt idx="972">
                  <c:v>342.2580951992283</c:v>
                </c:pt>
                <c:pt idx="973">
                  <c:v>344.5533719729943</c:v>
                </c:pt>
                <c:pt idx="974">
                  <c:v>345.6848600482023</c:v>
                </c:pt>
                <c:pt idx="975">
                  <c:v>347.0841396161399</c:v>
                </c:pt>
                <c:pt idx="976">
                  <c:v>348.4119160947816</c:v>
                </c:pt>
                <c:pt idx="977">
                  <c:v>349.0174837641653</c:v>
                </c:pt>
                <c:pt idx="978">
                  <c:v>348.5071615226081</c:v>
                </c:pt>
                <c:pt idx="979">
                  <c:v>347.6528514460603</c:v>
                </c:pt>
                <c:pt idx="980">
                  <c:v>345.9696300737182</c:v>
                </c:pt>
                <c:pt idx="981">
                  <c:v>341.3725887941459</c:v>
                </c:pt>
                <c:pt idx="982">
                  <c:v>335.0398721385011</c:v>
                </c:pt>
                <c:pt idx="983">
                  <c:v>325.1357280130676</c:v>
                </c:pt>
                <c:pt idx="984">
                  <c:v>315.6724735926742</c:v>
                </c:pt>
                <c:pt idx="985">
                  <c:v>306.4495413314778</c:v>
                </c:pt>
                <c:pt idx="986">
                  <c:v>298.8656586500082</c:v>
                </c:pt>
                <c:pt idx="987">
                  <c:v>290.9658096144881</c:v>
                </c:pt>
                <c:pt idx="988">
                  <c:v>282.9359298644572</c:v>
                </c:pt>
                <c:pt idx="989">
                  <c:v>276.9698390875183</c:v>
                </c:pt>
                <c:pt idx="990">
                  <c:v>269.926232644473</c:v>
                </c:pt>
                <c:pt idx="991">
                  <c:v>264.074160307222</c:v>
                </c:pt>
                <c:pt idx="992">
                  <c:v>263.0528256398481</c:v>
                </c:pt>
                <c:pt idx="993">
                  <c:v>262.2021045214502</c:v>
                </c:pt>
                <c:pt idx="994">
                  <c:v>260.9594967804446</c:v>
                </c:pt>
                <c:pt idx="995">
                  <c:v>260.0318891355259</c:v>
                </c:pt>
                <c:pt idx="996">
                  <c:v>257.1825324381434</c:v>
                </c:pt>
                <c:pt idx="997">
                  <c:v>248.3755052117892</c:v>
                </c:pt>
                <c:pt idx="998">
                  <c:v>238.3041984586776</c:v>
                </c:pt>
                <c:pt idx="999">
                  <c:v>227.3056981712031</c:v>
                </c:pt>
                <c:pt idx="1000">
                  <c:v>215.2349276179953</c:v>
                </c:pt>
                <c:pt idx="1001">
                  <c:v>209.6702480064467</c:v>
                </c:pt>
                <c:pt idx="1002">
                  <c:v>194.7347986652929</c:v>
                </c:pt>
                <c:pt idx="1003">
                  <c:v>188.4588151557882</c:v>
                </c:pt>
                <c:pt idx="1004">
                  <c:v>184.5017127217283</c:v>
                </c:pt>
                <c:pt idx="1005">
                  <c:v>176.7145017573769</c:v>
                </c:pt>
                <c:pt idx="1006">
                  <c:v>167.0578577074403</c:v>
                </c:pt>
                <c:pt idx="1007">
                  <c:v>158.8619196245466</c:v>
                </c:pt>
                <c:pt idx="1008">
                  <c:v>162.665387042417</c:v>
                </c:pt>
                <c:pt idx="1009">
                  <c:v>164.8128263477741</c:v>
                </c:pt>
                <c:pt idx="1010">
                  <c:v>166.1399126421562</c:v>
                </c:pt>
                <c:pt idx="1011">
                  <c:v>167.0758024981902</c:v>
                </c:pt>
                <c:pt idx="1012">
                  <c:v>163.2173964132547</c:v>
                </c:pt>
                <c:pt idx="1013">
                  <c:v>153.6931297043116</c:v>
                </c:pt>
                <c:pt idx="1014">
                  <c:v>145.3889707295108</c:v>
                </c:pt>
                <c:pt idx="1015">
                  <c:v>150.8749693354636</c:v>
                </c:pt>
                <c:pt idx="1016">
                  <c:v>162.0773500532274</c:v>
                </c:pt>
                <c:pt idx="1017">
                  <c:v>177.1818945379862</c:v>
                </c:pt>
                <c:pt idx="1018">
                  <c:v>187.1963301081058</c:v>
                </c:pt>
                <c:pt idx="1019">
                  <c:v>195.9343389084988</c:v>
                </c:pt>
                <c:pt idx="1020">
                  <c:v>203.2799699835503</c:v>
                </c:pt>
                <c:pt idx="1021">
                  <c:v>213.9972892036589</c:v>
                </c:pt>
                <c:pt idx="1022">
                  <c:v>223.4593012923849</c:v>
                </c:pt>
                <c:pt idx="1023">
                  <c:v>235.3005165608458</c:v>
                </c:pt>
                <c:pt idx="1024">
                  <c:v>244.0608873312502</c:v>
                </c:pt>
                <c:pt idx="1025">
                  <c:v>251.4740184268917</c:v>
                </c:pt>
                <c:pt idx="1026">
                  <c:v>259.8724565715556</c:v>
                </c:pt>
                <c:pt idx="1027">
                  <c:v>266.7629801458189</c:v>
                </c:pt>
                <c:pt idx="1028">
                  <c:v>275.2976606633301</c:v>
                </c:pt>
                <c:pt idx="1029">
                  <c:v>283.1689360705022</c:v>
                </c:pt>
                <c:pt idx="1030">
                  <c:v>292.4737241848886</c:v>
                </c:pt>
                <c:pt idx="1031">
                  <c:v>298.3024682941647</c:v>
                </c:pt>
                <c:pt idx="1032">
                  <c:v>304.4332370354471</c:v>
                </c:pt>
                <c:pt idx="1033">
                  <c:v>311.1056623836729</c:v>
                </c:pt>
                <c:pt idx="1034">
                  <c:v>317.0496672643042</c:v>
                </c:pt>
                <c:pt idx="1035">
                  <c:v>321.6260030160882</c:v>
                </c:pt>
                <c:pt idx="1036">
                  <c:v>324.8143782217921</c:v>
                </c:pt>
                <c:pt idx="1037">
                  <c:v>327.2574924639671</c:v>
                </c:pt>
                <c:pt idx="1038">
                  <c:v>326.5508818189762</c:v>
                </c:pt>
                <c:pt idx="1039">
                  <c:v>327.4390109242451</c:v>
                </c:pt>
                <c:pt idx="1040">
                  <c:v>327.7029373851207</c:v>
                </c:pt>
                <c:pt idx="1041">
                  <c:v>326.9293788669474</c:v>
                </c:pt>
                <c:pt idx="1042">
                  <c:v>325.6601300135208</c:v>
                </c:pt>
                <c:pt idx="1043">
                  <c:v>323.5895772346846</c:v>
                </c:pt>
                <c:pt idx="1044">
                  <c:v>317.5739312279055</c:v>
                </c:pt>
                <c:pt idx="1045">
                  <c:v>310.3633001940341</c:v>
                </c:pt>
                <c:pt idx="1046">
                  <c:v>304.1978842029193</c:v>
                </c:pt>
                <c:pt idx="1047">
                  <c:v>298.3404284284433</c:v>
                </c:pt>
                <c:pt idx="1048">
                  <c:v>291.3687391852496</c:v>
                </c:pt>
                <c:pt idx="1049">
                  <c:v>284.5465438526879</c:v>
                </c:pt>
                <c:pt idx="1050">
                  <c:v>279.6703920585285</c:v>
                </c:pt>
                <c:pt idx="1051">
                  <c:v>273.8446847599947</c:v>
                </c:pt>
                <c:pt idx="1052">
                  <c:v>266.8050813856552</c:v>
                </c:pt>
                <c:pt idx="1053">
                  <c:v>257.7163209445274</c:v>
                </c:pt>
                <c:pt idx="1054">
                  <c:v>248.4257506258889</c:v>
                </c:pt>
                <c:pt idx="1055">
                  <c:v>237.7966369541589</c:v>
                </c:pt>
                <c:pt idx="1056">
                  <c:v>226.8979373106243</c:v>
                </c:pt>
                <c:pt idx="1057">
                  <c:v>216.0119370574666</c:v>
                </c:pt>
                <c:pt idx="1058">
                  <c:v>206.0942653205446</c:v>
                </c:pt>
                <c:pt idx="1059">
                  <c:v>193.6890314751287</c:v>
                </c:pt>
                <c:pt idx="1060">
                  <c:v>178.2812200266964</c:v>
                </c:pt>
                <c:pt idx="1061">
                  <c:v>163.3871817411193</c:v>
                </c:pt>
                <c:pt idx="1062">
                  <c:v>146.0852286106075</c:v>
                </c:pt>
                <c:pt idx="1063">
                  <c:v>119.2957265737641</c:v>
                </c:pt>
                <c:pt idx="1064">
                  <c:v>111.1515523103414</c:v>
                </c:pt>
                <c:pt idx="1065">
                  <c:v>105.3483450186709</c:v>
                </c:pt>
                <c:pt idx="1066">
                  <c:v>102.5819484692937</c:v>
                </c:pt>
                <c:pt idx="1067">
                  <c:v>101.9607826356429</c:v>
                </c:pt>
                <c:pt idx="1068">
                  <c:v>97.34924748661868</c:v>
                </c:pt>
                <c:pt idx="1069">
                  <c:v>91.11426092213493</c:v>
                </c:pt>
                <c:pt idx="1070">
                  <c:v>87.75982738356824</c:v>
                </c:pt>
                <c:pt idx="1071">
                  <c:v>84.41284783500534</c:v>
                </c:pt>
                <c:pt idx="1072">
                  <c:v>81.67102184527033</c:v>
                </c:pt>
                <c:pt idx="1073">
                  <c:v>80.46319939094916</c:v>
                </c:pt>
                <c:pt idx="1074">
                  <c:v>77.16453274055912</c:v>
                </c:pt>
                <c:pt idx="1075">
                  <c:v>73.89982315574198</c:v>
                </c:pt>
                <c:pt idx="1076">
                  <c:v>75.61189423013575</c:v>
                </c:pt>
                <c:pt idx="1077">
                  <c:v>84.07589987946271</c:v>
                </c:pt>
                <c:pt idx="1078">
                  <c:v>93.58429235043469</c:v>
                </c:pt>
                <c:pt idx="1079">
                  <c:v>102.4080220358715</c:v>
                </c:pt>
                <c:pt idx="1080">
                  <c:v>110.8227485290621</c:v>
                </c:pt>
                <c:pt idx="1081">
                  <c:v>120.0212482674683</c:v>
                </c:pt>
                <c:pt idx="1082">
                  <c:v>129.4349474580215</c:v>
                </c:pt>
                <c:pt idx="1083">
                  <c:v>139.9396899261695</c:v>
                </c:pt>
                <c:pt idx="1084">
                  <c:v>151.1782362991371</c:v>
                </c:pt>
                <c:pt idx="1085">
                  <c:v>162.4022888026528</c:v>
                </c:pt>
                <c:pt idx="1086">
                  <c:v>176.9665570489873</c:v>
                </c:pt>
                <c:pt idx="1087">
                  <c:v>188.3243672620158</c:v>
                </c:pt>
                <c:pt idx="1088">
                  <c:v>197.5438486019142</c:v>
                </c:pt>
                <c:pt idx="1089">
                  <c:v>205.4141577511228</c:v>
                </c:pt>
                <c:pt idx="1090">
                  <c:v>211.9870585291127</c:v>
                </c:pt>
                <c:pt idx="1091">
                  <c:v>218.7094532177344</c:v>
                </c:pt>
                <c:pt idx="1092">
                  <c:v>223.6994854147299</c:v>
                </c:pt>
                <c:pt idx="1093">
                  <c:v>227.7104222210397</c:v>
                </c:pt>
                <c:pt idx="1094">
                  <c:v>231.7555921666261</c:v>
                </c:pt>
                <c:pt idx="1095">
                  <c:v>239.1963306326522</c:v>
                </c:pt>
                <c:pt idx="1096">
                  <c:v>245.7706117791612</c:v>
                </c:pt>
                <c:pt idx="1097">
                  <c:v>251.9132516897089</c:v>
                </c:pt>
                <c:pt idx="1098">
                  <c:v>256.9858299241539</c:v>
                </c:pt>
                <c:pt idx="1099">
                  <c:v>262.6984850409632</c:v>
                </c:pt>
                <c:pt idx="1100">
                  <c:v>272.9489636278702</c:v>
                </c:pt>
                <c:pt idx="1101">
                  <c:v>282.7922335016059</c:v>
                </c:pt>
                <c:pt idx="1102">
                  <c:v>292.9041230891827</c:v>
                </c:pt>
                <c:pt idx="1103">
                  <c:v>302.5974849417307</c:v>
                </c:pt>
                <c:pt idx="1104">
                  <c:v>311.5559385946439</c:v>
                </c:pt>
                <c:pt idx="1105">
                  <c:v>317.7140386326068</c:v>
                </c:pt>
                <c:pt idx="1106">
                  <c:v>321.8345766993429</c:v>
                </c:pt>
                <c:pt idx="1107">
                  <c:v>325.4147004908027</c:v>
                </c:pt>
                <c:pt idx="1108">
                  <c:v>329.9544564768273</c:v>
                </c:pt>
                <c:pt idx="1109">
                  <c:v>330.8518340511749</c:v>
                </c:pt>
                <c:pt idx="1110">
                  <c:v>330.4523554017114</c:v>
                </c:pt>
                <c:pt idx="1111">
                  <c:v>331.5076471346584</c:v>
                </c:pt>
                <c:pt idx="1112">
                  <c:v>332.5346413129612</c:v>
                </c:pt>
                <c:pt idx="1113">
                  <c:v>332.9113438818574</c:v>
                </c:pt>
                <c:pt idx="1114">
                  <c:v>330.9171254821342</c:v>
                </c:pt>
                <c:pt idx="1115">
                  <c:v>328.5589039038916</c:v>
                </c:pt>
                <c:pt idx="1116">
                  <c:v>324.7802831193673</c:v>
                </c:pt>
                <c:pt idx="1117">
                  <c:v>318.9813549701065</c:v>
                </c:pt>
                <c:pt idx="1118">
                  <c:v>312.1141596238181</c:v>
                </c:pt>
                <c:pt idx="1119">
                  <c:v>304.9319641814428</c:v>
                </c:pt>
                <c:pt idx="1120">
                  <c:v>291.1917759410852</c:v>
                </c:pt>
                <c:pt idx="1121">
                  <c:v>276.5034125648724</c:v>
                </c:pt>
                <c:pt idx="1122">
                  <c:v>256.6949862771534</c:v>
                </c:pt>
                <c:pt idx="1123">
                  <c:v>237.6697810872422</c:v>
                </c:pt>
                <c:pt idx="1124">
                  <c:v>221.5702669738266</c:v>
                </c:pt>
                <c:pt idx="1125">
                  <c:v>206.9266275376368</c:v>
                </c:pt>
                <c:pt idx="1126">
                  <c:v>195.3578970148708</c:v>
                </c:pt>
                <c:pt idx="1127">
                  <c:v>188.5622047578782</c:v>
                </c:pt>
                <c:pt idx="1128">
                  <c:v>181.3526780188221</c:v>
                </c:pt>
                <c:pt idx="1129">
                  <c:v>174.241157444631</c:v>
                </c:pt>
                <c:pt idx="1130">
                  <c:v>168.2300666539655</c:v>
                </c:pt>
                <c:pt idx="1131">
                  <c:v>161.9792058515106</c:v>
                </c:pt>
                <c:pt idx="1132">
                  <c:v>156.8184220686871</c:v>
                </c:pt>
                <c:pt idx="1133">
                  <c:v>165.7335321500966</c:v>
                </c:pt>
                <c:pt idx="1134">
                  <c:v>176.9227993669279</c:v>
                </c:pt>
                <c:pt idx="1135">
                  <c:v>190.7068833261968</c:v>
                </c:pt>
                <c:pt idx="1136">
                  <c:v>202.0834665510868</c:v>
                </c:pt>
                <c:pt idx="1137">
                  <c:v>208.2080236340326</c:v>
                </c:pt>
                <c:pt idx="1138">
                  <c:v>218.1117536489104</c:v>
                </c:pt>
                <c:pt idx="1139">
                  <c:v>227.282784053784</c:v>
                </c:pt>
                <c:pt idx="1140">
                  <c:v>242.178754855288</c:v>
                </c:pt>
                <c:pt idx="1141">
                  <c:v>249.7568399889769</c:v>
                </c:pt>
                <c:pt idx="1142">
                  <c:v>253.0307980428728</c:v>
                </c:pt>
                <c:pt idx="1143">
                  <c:v>249.8883891088589</c:v>
                </c:pt>
                <c:pt idx="1144">
                  <c:v>247.0595999024128</c:v>
                </c:pt>
                <c:pt idx="1145">
                  <c:v>247.2741091703002</c:v>
                </c:pt>
                <c:pt idx="1146">
                  <c:v>244.7157341567701</c:v>
                </c:pt>
                <c:pt idx="1147">
                  <c:v>243.7359485818248</c:v>
                </c:pt>
                <c:pt idx="1148">
                  <c:v>243.146531224116</c:v>
                </c:pt>
                <c:pt idx="1149">
                  <c:v>240.9144753285305</c:v>
                </c:pt>
                <c:pt idx="1150">
                  <c:v>240.402910755306</c:v>
                </c:pt>
                <c:pt idx="1151">
                  <c:v>240.8468372710885</c:v>
                </c:pt>
                <c:pt idx="1152">
                  <c:v>241.4928497380855</c:v>
                </c:pt>
                <c:pt idx="1153">
                  <c:v>242.2571597871799</c:v>
                </c:pt>
                <c:pt idx="1154">
                  <c:v>242.9817152229207</c:v>
                </c:pt>
                <c:pt idx="1155">
                  <c:v>243.2285251141579</c:v>
                </c:pt>
                <c:pt idx="1156">
                  <c:v>243.8183565824225</c:v>
                </c:pt>
                <c:pt idx="1157">
                  <c:v>243.5088779604124</c:v>
                </c:pt>
                <c:pt idx="1158">
                  <c:v>243.246331868056</c:v>
                </c:pt>
                <c:pt idx="1159">
                  <c:v>243.8456878791031</c:v>
                </c:pt>
                <c:pt idx="1160">
                  <c:v>245.0953354995567</c:v>
                </c:pt>
                <c:pt idx="1161">
                  <c:v>247.2844619341944</c:v>
                </c:pt>
                <c:pt idx="1162">
                  <c:v>248.359907047522</c:v>
                </c:pt>
                <c:pt idx="1163">
                  <c:v>251.667408056435</c:v>
                </c:pt>
                <c:pt idx="1164">
                  <c:v>253.1858134275817</c:v>
                </c:pt>
                <c:pt idx="1165">
                  <c:v>253.8906295934976</c:v>
                </c:pt>
                <c:pt idx="1166">
                  <c:v>252.610475828769</c:v>
                </c:pt>
                <c:pt idx="1167">
                  <c:v>244.0995376497884</c:v>
                </c:pt>
                <c:pt idx="1168">
                  <c:v>238.9949348656974</c:v>
                </c:pt>
                <c:pt idx="1169">
                  <c:v>239.8250884931588</c:v>
                </c:pt>
                <c:pt idx="1170">
                  <c:v>240.5060242836921</c:v>
                </c:pt>
                <c:pt idx="1171">
                  <c:v>238.3491984724043</c:v>
                </c:pt>
                <c:pt idx="1172">
                  <c:v>232.1191812345897</c:v>
                </c:pt>
                <c:pt idx="1173">
                  <c:v>228.1756064120182</c:v>
                </c:pt>
                <c:pt idx="1174">
                  <c:v>214.5205869092967</c:v>
                </c:pt>
                <c:pt idx="1175">
                  <c:v>203.3255221446847</c:v>
                </c:pt>
                <c:pt idx="1176">
                  <c:v>194.9370226533593</c:v>
                </c:pt>
                <c:pt idx="1177">
                  <c:v>185.9799493689655</c:v>
                </c:pt>
                <c:pt idx="1178">
                  <c:v>173.865697207402</c:v>
                </c:pt>
                <c:pt idx="1179">
                  <c:v>162.8417981391738</c:v>
                </c:pt>
                <c:pt idx="1180">
                  <c:v>155.5853388704642</c:v>
                </c:pt>
                <c:pt idx="1181">
                  <c:v>138.4007170640865</c:v>
                </c:pt>
                <c:pt idx="1182">
                  <c:v>127.3148394493451</c:v>
                </c:pt>
                <c:pt idx="1183">
                  <c:v>130.0831685146492</c:v>
                </c:pt>
                <c:pt idx="1184">
                  <c:v>136.2460998424294</c:v>
                </c:pt>
                <c:pt idx="1185">
                  <c:v>139.488723530939</c:v>
                </c:pt>
                <c:pt idx="1186">
                  <c:v>141.4879112573314</c:v>
                </c:pt>
                <c:pt idx="1187">
                  <c:v>142.7665466166887</c:v>
                </c:pt>
                <c:pt idx="1188">
                  <c:v>145.840627309001</c:v>
                </c:pt>
                <c:pt idx="1189">
                  <c:v>149.9857359353793</c:v>
                </c:pt>
                <c:pt idx="1190">
                  <c:v>150.3983280857755</c:v>
                </c:pt>
                <c:pt idx="1191">
                  <c:v>153.8554610421724</c:v>
                </c:pt>
                <c:pt idx="1192">
                  <c:v>155.9659064712143</c:v>
                </c:pt>
                <c:pt idx="1193">
                  <c:v>156.0854463849791</c:v>
                </c:pt>
                <c:pt idx="1194">
                  <c:v>155.5103848598703</c:v>
                </c:pt>
                <c:pt idx="1195">
                  <c:v>155.3121639405097</c:v>
                </c:pt>
                <c:pt idx="1196">
                  <c:v>153.2646633159445</c:v>
                </c:pt>
                <c:pt idx="1197">
                  <c:v>153.2828841803982</c:v>
                </c:pt>
                <c:pt idx="1198">
                  <c:v>153.3550774539537</c:v>
                </c:pt>
                <c:pt idx="1199">
                  <c:v>150.2422084062512</c:v>
                </c:pt>
                <c:pt idx="1200">
                  <c:v>145.0463632630394</c:v>
                </c:pt>
                <c:pt idx="1201">
                  <c:v>140.6613465880199</c:v>
                </c:pt>
                <c:pt idx="1202">
                  <c:v>136.230777751866</c:v>
                </c:pt>
                <c:pt idx="1203">
                  <c:v>132.8741356236686</c:v>
                </c:pt>
                <c:pt idx="1204">
                  <c:v>128.5172784664413</c:v>
                </c:pt>
                <c:pt idx="1205">
                  <c:v>121.1425216156341</c:v>
                </c:pt>
                <c:pt idx="1206">
                  <c:v>115.6781947954333</c:v>
                </c:pt>
                <c:pt idx="1207">
                  <c:v>103.5639426338698</c:v>
                </c:pt>
                <c:pt idx="1208">
                  <c:v>91.27866281277454</c:v>
                </c:pt>
                <c:pt idx="1209">
                  <c:v>87.14073210269619</c:v>
                </c:pt>
                <c:pt idx="1210">
                  <c:v>84.89363019025112</c:v>
                </c:pt>
                <c:pt idx="1211">
                  <c:v>83.08824620395781</c:v>
                </c:pt>
                <c:pt idx="1212">
                  <c:v>82.43105275195518</c:v>
                </c:pt>
                <c:pt idx="1213">
                  <c:v>83.78422801135065</c:v>
                </c:pt>
                <c:pt idx="1214">
                  <c:v>84.47330797614737</c:v>
                </c:pt>
                <c:pt idx="1215">
                  <c:v>86.22375329537556</c:v>
                </c:pt>
                <c:pt idx="1216">
                  <c:v>87.28263398647243</c:v>
                </c:pt>
                <c:pt idx="1217">
                  <c:v>87.71427522243384</c:v>
                </c:pt>
                <c:pt idx="1218">
                  <c:v>88.8968369328532</c:v>
                </c:pt>
                <c:pt idx="1219">
                  <c:v>88.48590122468016</c:v>
                </c:pt>
                <c:pt idx="1220">
                  <c:v>88.24999624474475</c:v>
                </c:pt>
                <c:pt idx="1221">
                  <c:v>90.50275766811862</c:v>
                </c:pt>
                <c:pt idx="1222">
                  <c:v>92.65834114773912</c:v>
                </c:pt>
                <c:pt idx="1223">
                  <c:v>94.78811173605013</c:v>
                </c:pt>
                <c:pt idx="1224">
                  <c:v>97.13114926058125</c:v>
                </c:pt>
                <c:pt idx="1225">
                  <c:v>97.43786714555289</c:v>
                </c:pt>
                <c:pt idx="1226">
                  <c:v>97.67956967326904</c:v>
                </c:pt>
                <c:pt idx="1227">
                  <c:v>97.39838860590307</c:v>
                </c:pt>
                <c:pt idx="1228">
                  <c:v>97.59992240970979</c:v>
                </c:pt>
                <c:pt idx="1229">
                  <c:v>97.98325074749836</c:v>
                </c:pt>
                <c:pt idx="1230">
                  <c:v>98.63575094653564</c:v>
                </c:pt>
                <c:pt idx="1231">
                  <c:v>100.581518411234</c:v>
                </c:pt>
                <c:pt idx="1232">
                  <c:v>103.5824395720274</c:v>
                </c:pt>
                <c:pt idx="1233">
                  <c:v>116.8020908437856</c:v>
                </c:pt>
                <c:pt idx="1234">
                  <c:v>124.388044078034</c:v>
                </c:pt>
                <c:pt idx="1235">
                  <c:v>134.2556084377082</c:v>
                </c:pt>
                <c:pt idx="1236">
                  <c:v>140.9237546435244</c:v>
                </c:pt>
                <c:pt idx="1237">
                  <c:v>146.1233267817381</c:v>
                </c:pt>
                <c:pt idx="1238">
                  <c:v>151.7722088729593</c:v>
                </c:pt>
                <c:pt idx="1239">
                  <c:v>155.2464583989946</c:v>
                </c:pt>
                <c:pt idx="1240">
                  <c:v>158.8984993903061</c:v>
                </c:pt>
                <c:pt idx="1241">
                  <c:v>159.3785915612922</c:v>
                </c:pt>
                <c:pt idx="1242">
                  <c:v>159.3181314201503</c:v>
                </c:pt>
                <c:pt idx="1243">
                  <c:v>160.6053250643268</c:v>
                </c:pt>
                <c:pt idx="1244">
                  <c:v>164.3546820362435</c:v>
                </c:pt>
                <c:pt idx="1245">
                  <c:v>169.8133493455156</c:v>
                </c:pt>
                <c:pt idx="1246">
                  <c:v>177.7681370481008</c:v>
                </c:pt>
                <c:pt idx="1247">
                  <c:v>185.2120503617211</c:v>
                </c:pt>
                <c:pt idx="1248">
                  <c:v>189.4932633240949</c:v>
                </c:pt>
                <c:pt idx="1249">
                  <c:v>197.3474221616286</c:v>
                </c:pt>
                <c:pt idx="1250">
                  <c:v>207.3850479228711</c:v>
                </c:pt>
                <c:pt idx="1251">
                  <c:v>216.0086241730204</c:v>
                </c:pt>
                <c:pt idx="1252">
                  <c:v>228.0156217006401</c:v>
                </c:pt>
                <c:pt idx="1253">
                  <c:v>238.3134469277564</c:v>
                </c:pt>
                <c:pt idx="1254">
                  <c:v>249.2604594694638</c:v>
                </c:pt>
                <c:pt idx="1255">
                  <c:v>256.8164587068451</c:v>
                </c:pt>
                <c:pt idx="1256">
                  <c:v>257.7892044023424</c:v>
                </c:pt>
                <c:pt idx="1257">
                  <c:v>255.7937436709519</c:v>
                </c:pt>
                <c:pt idx="1258">
                  <c:v>254.5915807275596</c:v>
                </c:pt>
                <c:pt idx="1259">
                  <c:v>253.4632674999457</c:v>
                </c:pt>
                <c:pt idx="1260">
                  <c:v>263.4204177765175</c:v>
                </c:pt>
                <c:pt idx="1261">
                  <c:v>262.1336382428967</c:v>
                </c:pt>
                <c:pt idx="1262">
                  <c:v>258.0396032517297</c:v>
                </c:pt>
                <c:pt idx="1263">
                  <c:v>261.3774723680657</c:v>
                </c:pt>
                <c:pt idx="1264">
                  <c:v>261.3602177615754</c:v>
                </c:pt>
                <c:pt idx="1265">
                  <c:v>258.1940664890309</c:v>
                </c:pt>
                <c:pt idx="1266">
                  <c:v>254.8465347930603</c:v>
                </c:pt>
                <c:pt idx="1267">
                  <c:v>252.1694480868769</c:v>
                </c:pt>
                <c:pt idx="1268">
                  <c:v>249.9993707378046</c:v>
                </c:pt>
                <c:pt idx="1269">
                  <c:v>263.9695283734649</c:v>
                </c:pt>
                <c:pt idx="1270">
                  <c:v>260.3461990473533</c:v>
                </c:pt>
                <c:pt idx="1271">
                  <c:v>267.5257717895421</c:v>
                </c:pt>
                <c:pt idx="1272">
                  <c:v>262.0923652241719</c:v>
                </c:pt>
                <c:pt idx="1273">
                  <c:v>256.3694953803204</c:v>
                </c:pt>
                <c:pt idx="1274">
                  <c:v>249.9136498527607</c:v>
                </c:pt>
                <c:pt idx="1275">
                  <c:v>252.6578224689784</c:v>
                </c:pt>
                <c:pt idx="1276">
                  <c:v>262.33061683059</c:v>
                </c:pt>
                <c:pt idx="1277">
                  <c:v>271.1971379401227</c:v>
                </c:pt>
                <c:pt idx="1278">
                  <c:v>284.9552709712302</c:v>
                </c:pt>
                <c:pt idx="1279">
                  <c:v>288.0769743774557</c:v>
                </c:pt>
                <c:pt idx="1280">
                  <c:v>297.4554741707687</c:v>
                </c:pt>
                <c:pt idx="1281">
                  <c:v>301.6339877153122</c:v>
                </c:pt>
                <c:pt idx="1282">
                  <c:v>310.0053706369993</c:v>
                </c:pt>
                <c:pt idx="1283">
                  <c:v>315.2140532074399</c:v>
                </c:pt>
                <c:pt idx="1284">
                  <c:v>317.4259557226447</c:v>
                </c:pt>
                <c:pt idx="1285">
                  <c:v>320.5128738421857</c:v>
                </c:pt>
                <c:pt idx="1286">
                  <c:v>319.717091390853</c:v>
                </c:pt>
                <c:pt idx="1287">
                  <c:v>319.0945451886829</c:v>
                </c:pt>
                <c:pt idx="1288">
                  <c:v>318.2453424756562</c:v>
                </c:pt>
                <c:pt idx="1289">
                  <c:v>317.7214926226106</c:v>
                </c:pt>
                <c:pt idx="1290">
                  <c:v>317.2062010543842</c:v>
                </c:pt>
                <c:pt idx="1291">
                  <c:v>319.7270300441915</c:v>
                </c:pt>
                <c:pt idx="1292">
                  <c:v>320.7342849526693</c:v>
                </c:pt>
                <c:pt idx="1293">
                  <c:v>327.4172011016414</c:v>
                </c:pt>
                <c:pt idx="1294">
                  <c:v>331.0489506757202</c:v>
                </c:pt>
                <c:pt idx="1295">
                  <c:v>331.4920489703911</c:v>
                </c:pt>
                <c:pt idx="1296">
                  <c:v>329.5970790672001</c:v>
                </c:pt>
                <c:pt idx="1297">
                  <c:v>328.1776461188819</c:v>
                </c:pt>
                <c:pt idx="1298">
                  <c:v>327.1843329324482</c:v>
                </c:pt>
                <c:pt idx="1299">
                  <c:v>325.4283661391431</c:v>
                </c:pt>
                <c:pt idx="1300">
                  <c:v>321.4752667737889</c:v>
                </c:pt>
                <c:pt idx="1301">
                  <c:v>316.6819370907829</c:v>
                </c:pt>
                <c:pt idx="1302">
                  <c:v>309.2024102693666</c:v>
                </c:pt>
                <c:pt idx="1303">
                  <c:v>299.9943859881778</c:v>
                </c:pt>
                <c:pt idx="1304">
                  <c:v>289.0388151616511</c:v>
                </c:pt>
                <c:pt idx="1305">
                  <c:v>279.7147018879956</c:v>
                </c:pt>
                <c:pt idx="1306">
                  <c:v>277.3983054758855</c:v>
                </c:pt>
                <c:pt idx="1307">
                  <c:v>278.7328457602715</c:v>
                </c:pt>
                <c:pt idx="1308">
                  <c:v>278.7342261287907</c:v>
                </c:pt>
                <c:pt idx="1309">
                  <c:v>277.7842565138606</c:v>
                </c:pt>
                <c:pt idx="1310">
                  <c:v>269.6294534128398</c:v>
                </c:pt>
                <c:pt idx="1311">
                  <c:v>268.7133028266307</c:v>
                </c:pt>
                <c:pt idx="1312">
                  <c:v>268.7168917847807</c:v>
                </c:pt>
                <c:pt idx="1313">
                  <c:v>259.9723952523474</c:v>
                </c:pt>
                <c:pt idx="1314">
                  <c:v>254.8810440060409</c:v>
                </c:pt>
                <c:pt idx="1315">
                  <c:v>252.3901690131009</c:v>
                </c:pt>
                <c:pt idx="1316">
                  <c:v>252.8131139273911</c:v>
                </c:pt>
                <c:pt idx="1317">
                  <c:v>251.5776841026855</c:v>
                </c:pt>
                <c:pt idx="1318">
                  <c:v>251.2615797117832</c:v>
                </c:pt>
                <c:pt idx="1319">
                  <c:v>238.8795360574902</c:v>
                </c:pt>
                <c:pt idx="1320">
                  <c:v>239.2523735945327</c:v>
                </c:pt>
                <c:pt idx="1321">
                  <c:v>229.9983830416537</c:v>
                </c:pt>
                <c:pt idx="1322">
                  <c:v>231.170453951327</c:v>
                </c:pt>
                <c:pt idx="1323">
                  <c:v>231.7350246756897</c:v>
                </c:pt>
                <c:pt idx="1324">
                  <c:v>232.7312366360138</c:v>
                </c:pt>
                <c:pt idx="1325">
                  <c:v>229.2963276127763</c:v>
                </c:pt>
                <c:pt idx="1326">
                  <c:v>221.0074907285389</c:v>
                </c:pt>
                <c:pt idx="1327">
                  <c:v>212.5819973608983</c:v>
                </c:pt>
                <c:pt idx="1328">
                  <c:v>197.8755511570837</c:v>
                </c:pt>
                <c:pt idx="1329">
                  <c:v>193.2533871704615</c:v>
                </c:pt>
                <c:pt idx="1330">
                  <c:v>178.4563887917859</c:v>
                </c:pt>
                <c:pt idx="1331">
                  <c:v>171.2319540727223</c:v>
                </c:pt>
                <c:pt idx="1332">
                  <c:v>155.1168417950395</c:v>
                </c:pt>
                <c:pt idx="1333">
                  <c:v>140.8615000233075</c:v>
                </c:pt>
                <c:pt idx="1334">
                  <c:v>133.9352249043962</c:v>
                </c:pt>
                <c:pt idx="1335">
                  <c:v>118.7822294846127</c:v>
                </c:pt>
                <c:pt idx="1336">
                  <c:v>120.7238558437534</c:v>
                </c:pt>
                <c:pt idx="1337">
                  <c:v>122.3093471249343</c:v>
                </c:pt>
                <c:pt idx="1338">
                  <c:v>123.9947770869071</c:v>
                </c:pt>
                <c:pt idx="1339">
                  <c:v>123.3279210552699</c:v>
                </c:pt>
                <c:pt idx="1340">
                  <c:v>121.9678439532783</c:v>
                </c:pt>
                <c:pt idx="1341">
                  <c:v>121.4357118891173</c:v>
                </c:pt>
                <c:pt idx="1342">
                  <c:v>121.5425524125053</c:v>
                </c:pt>
                <c:pt idx="1343">
                  <c:v>110.9719663659903</c:v>
                </c:pt>
                <c:pt idx="1344">
                  <c:v>101.4191260286993</c:v>
                </c:pt>
                <c:pt idx="1345">
                  <c:v>98.09920170311318</c:v>
                </c:pt>
                <c:pt idx="1346">
                  <c:v>97.3019008464093</c:v>
                </c:pt>
                <c:pt idx="1347">
                  <c:v>96.06605691114787</c:v>
                </c:pt>
                <c:pt idx="1348">
                  <c:v>99.60656412610601</c:v>
                </c:pt>
                <c:pt idx="1349">
                  <c:v>106.6642503280474</c:v>
                </c:pt>
                <c:pt idx="1350">
                  <c:v>114.2087925067191</c:v>
                </c:pt>
                <c:pt idx="1351">
                  <c:v>136.6943055006215</c:v>
                </c:pt>
                <c:pt idx="1352">
                  <c:v>156.4092808395891</c:v>
                </c:pt>
                <c:pt idx="1353">
                  <c:v>168.2619531667595</c:v>
                </c:pt>
                <c:pt idx="1354">
                  <c:v>185.4759768225967</c:v>
                </c:pt>
                <c:pt idx="1355">
                  <c:v>199.1869012503468</c:v>
                </c:pt>
                <c:pt idx="1356">
                  <c:v>211.0885766599496</c:v>
                </c:pt>
                <c:pt idx="1357">
                  <c:v>220.3197911322614</c:v>
                </c:pt>
                <c:pt idx="1358">
                  <c:v>230.4496255105881</c:v>
                </c:pt>
                <c:pt idx="1359">
                  <c:v>241.0533404015645</c:v>
                </c:pt>
                <c:pt idx="1360">
                  <c:v>251.4058282220421</c:v>
                </c:pt>
                <c:pt idx="1361">
                  <c:v>258.6182537349885</c:v>
                </c:pt>
                <c:pt idx="1362">
                  <c:v>264.115157252243</c:v>
                </c:pt>
                <c:pt idx="1363">
                  <c:v>269.3624901412219</c:v>
                </c:pt>
                <c:pt idx="1364">
                  <c:v>273.4606662379466</c:v>
                </c:pt>
                <c:pt idx="1365">
                  <c:v>277.3926459649567</c:v>
                </c:pt>
                <c:pt idx="1366">
                  <c:v>281.0357145608931</c:v>
                </c:pt>
                <c:pt idx="1367">
                  <c:v>284.7781696902138</c:v>
                </c:pt>
                <c:pt idx="1368">
                  <c:v>289.5477570346891</c:v>
                </c:pt>
                <c:pt idx="1369">
                  <c:v>303.90138104499</c:v>
                </c:pt>
                <c:pt idx="1370">
                  <c:v>317.6279036370072</c:v>
                </c:pt>
                <c:pt idx="1371">
                  <c:v>333.8546877278953</c:v>
                </c:pt>
                <c:pt idx="1372">
                  <c:v>346.795642595622</c:v>
                </c:pt>
                <c:pt idx="1373">
                  <c:v>357.401842149933</c:v>
                </c:pt>
                <c:pt idx="1374">
                  <c:v>361.3766133010391</c:v>
                </c:pt>
                <c:pt idx="1375">
                  <c:v>367.2815537525763</c:v>
                </c:pt>
                <c:pt idx="1376">
                  <c:v>371.5554507617982</c:v>
                </c:pt>
                <c:pt idx="1377">
                  <c:v>376.913213132315</c:v>
                </c:pt>
                <c:pt idx="1378">
                  <c:v>384.5705314190074</c:v>
                </c:pt>
                <c:pt idx="1379">
                  <c:v>390.4967295457406</c:v>
                </c:pt>
                <c:pt idx="1380">
                  <c:v>394.9085253700331</c:v>
                </c:pt>
                <c:pt idx="1381">
                  <c:v>399.2464714785471</c:v>
                </c:pt>
                <c:pt idx="1382">
                  <c:v>401.6859967625719</c:v>
                </c:pt>
                <c:pt idx="1383">
                  <c:v>400.879999584197</c:v>
                </c:pt>
                <c:pt idx="1384">
                  <c:v>397.7970845333616</c:v>
                </c:pt>
                <c:pt idx="1385">
                  <c:v>396.3602589417011</c:v>
                </c:pt>
                <c:pt idx="1386">
                  <c:v>393.6256108682661</c:v>
                </c:pt>
                <c:pt idx="1387">
                  <c:v>390.7801192027374</c:v>
                </c:pt>
                <c:pt idx="1388">
                  <c:v>386.053185245506</c:v>
                </c:pt>
                <c:pt idx="1389">
                  <c:v>382.9653008680016</c:v>
                </c:pt>
                <c:pt idx="1390">
                  <c:v>385.5721268165564</c:v>
                </c:pt>
                <c:pt idx="1391">
                  <c:v>373.7753594144146</c:v>
                </c:pt>
                <c:pt idx="1392">
                  <c:v>361.6252176713514</c:v>
                </c:pt>
                <c:pt idx="1393">
                  <c:v>339.0549500503685</c:v>
                </c:pt>
                <c:pt idx="1394">
                  <c:v>323.5310496094694</c:v>
                </c:pt>
                <c:pt idx="1395">
                  <c:v>304.867362934743</c:v>
                </c:pt>
                <c:pt idx="1396">
                  <c:v>285.8156546692626</c:v>
                </c:pt>
                <c:pt idx="1397">
                  <c:v>266.8106028597321</c:v>
                </c:pt>
                <c:pt idx="1398">
                  <c:v>253.5973012831624</c:v>
                </c:pt>
                <c:pt idx="1399">
                  <c:v>244.3086634804509</c:v>
                </c:pt>
                <c:pt idx="1400">
                  <c:v>232.604518805949</c:v>
                </c:pt>
                <c:pt idx="1401">
                  <c:v>228.5857138990797</c:v>
                </c:pt>
                <c:pt idx="1402">
                  <c:v>224.9694244524161</c:v>
                </c:pt>
                <c:pt idx="1403">
                  <c:v>219.6904811243471</c:v>
                </c:pt>
                <c:pt idx="1404">
                  <c:v>217.8265695128387</c:v>
                </c:pt>
                <c:pt idx="1405">
                  <c:v>215.7426271593659</c:v>
                </c:pt>
                <c:pt idx="1406">
                  <c:v>211.0905091758765</c:v>
                </c:pt>
                <c:pt idx="1407">
                  <c:v>207.750017359354</c:v>
                </c:pt>
                <c:pt idx="1408">
                  <c:v>206.9393269280136</c:v>
                </c:pt>
                <c:pt idx="1409">
                  <c:v>208.7336679661531</c:v>
                </c:pt>
                <c:pt idx="1410">
                  <c:v>213.4146356516943</c:v>
                </c:pt>
                <c:pt idx="1411">
                  <c:v>211.6095277391048</c:v>
                </c:pt>
                <c:pt idx="1412">
                  <c:v>211.6158774342933</c:v>
                </c:pt>
                <c:pt idx="1413">
                  <c:v>211.9021658651804</c:v>
                </c:pt>
                <c:pt idx="1414">
                  <c:v>215.879421679621</c:v>
                </c:pt>
                <c:pt idx="1415">
                  <c:v>219.1232876997979</c:v>
                </c:pt>
                <c:pt idx="1416">
                  <c:v>225.4209429950544</c:v>
                </c:pt>
                <c:pt idx="1417">
                  <c:v>240.6353648139434</c:v>
                </c:pt>
                <c:pt idx="1418">
                  <c:v>262.802012679905</c:v>
                </c:pt>
                <c:pt idx="1419">
                  <c:v>283.9869424549944</c:v>
                </c:pt>
                <c:pt idx="1420">
                  <c:v>300.2766713503592</c:v>
                </c:pt>
                <c:pt idx="1421">
                  <c:v>321.7491318880029</c:v>
                </c:pt>
                <c:pt idx="1422">
                  <c:v>333.3899176474725</c:v>
                </c:pt>
                <c:pt idx="1423">
                  <c:v>346.0814399237754</c:v>
                </c:pt>
                <c:pt idx="1424">
                  <c:v>352.396763936078</c:v>
                </c:pt>
                <c:pt idx="1425">
                  <c:v>358.1424098604968</c:v>
                </c:pt>
                <c:pt idx="1426">
                  <c:v>361.1273187464672</c:v>
                </c:pt>
                <c:pt idx="1427">
                  <c:v>360.7659382681343</c:v>
                </c:pt>
                <c:pt idx="1428">
                  <c:v>363.0080708539101</c:v>
                </c:pt>
                <c:pt idx="1429">
                  <c:v>361.1013678183058</c:v>
                </c:pt>
                <c:pt idx="1430">
                  <c:v>359.0465512405886</c:v>
                </c:pt>
                <c:pt idx="1431">
                  <c:v>354.9734978509138</c:v>
                </c:pt>
                <c:pt idx="1432">
                  <c:v>353.8620251192345</c:v>
                </c:pt>
                <c:pt idx="1433">
                  <c:v>355.5522863710245</c:v>
                </c:pt>
                <c:pt idx="1434">
                  <c:v>359.5621188825189</c:v>
                </c:pt>
                <c:pt idx="1435">
                  <c:v>370.0322141008344</c:v>
                </c:pt>
                <c:pt idx="1436">
                  <c:v>380.4274933454079</c:v>
                </c:pt>
                <c:pt idx="1437">
                  <c:v>378.9245481016765</c:v>
                </c:pt>
                <c:pt idx="1438">
                  <c:v>377.2712807262017</c:v>
                </c:pt>
                <c:pt idx="1439">
                  <c:v>378.955882467063</c:v>
                </c:pt>
                <c:pt idx="1440">
                  <c:v>383.1476475493911</c:v>
                </c:pt>
                <c:pt idx="1441">
                  <c:v>386.0502864716157</c:v>
                </c:pt>
                <c:pt idx="1442">
                  <c:v>387.981974177418</c:v>
                </c:pt>
                <c:pt idx="1443">
                  <c:v>385.1686450983872</c:v>
                </c:pt>
                <c:pt idx="1444">
                  <c:v>386.7200412771433</c:v>
                </c:pt>
                <c:pt idx="1445">
                  <c:v>383.1158990734489</c:v>
                </c:pt>
                <c:pt idx="1446">
                  <c:v>376.2455288795663</c:v>
                </c:pt>
                <c:pt idx="1447">
                  <c:v>371.6926593926091</c:v>
                </c:pt>
                <c:pt idx="1448">
                  <c:v>368.2935019140196</c:v>
                </c:pt>
                <c:pt idx="1449">
                  <c:v>365.8716453470407</c:v>
                </c:pt>
                <c:pt idx="1450">
                  <c:v>357.5349096751862</c:v>
                </c:pt>
                <c:pt idx="1451">
                  <c:v>346.124783495279</c:v>
                </c:pt>
                <c:pt idx="1452">
                  <c:v>342.1344141799058</c:v>
                </c:pt>
                <c:pt idx="1453">
                  <c:v>337.2966366305807</c:v>
                </c:pt>
                <c:pt idx="1454">
                  <c:v>324.3215866604291</c:v>
                </c:pt>
                <c:pt idx="1455">
                  <c:v>311.9944816732014</c:v>
                </c:pt>
                <c:pt idx="1456">
                  <c:v>292.0260706741042</c:v>
                </c:pt>
                <c:pt idx="1457">
                  <c:v>281.0372329662643</c:v>
                </c:pt>
                <c:pt idx="1458">
                  <c:v>269.5522908126152</c:v>
                </c:pt>
                <c:pt idx="1459">
                  <c:v>259.2739287816199</c:v>
                </c:pt>
                <c:pt idx="1460">
                  <c:v>252.3592487582702</c:v>
                </c:pt>
                <c:pt idx="1461">
                  <c:v>240.205518057057</c:v>
                </c:pt>
                <c:pt idx="1462">
                  <c:v>230.038827839267</c:v>
                </c:pt>
                <c:pt idx="1463">
                  <c:v>218.0960174477912</c:v>
                </c:pt>
                <c:pt idx="1464">
                  <c:v>210.3952175527433</c:v>
                </c:pt>
                <c:pt idx="1465">
                  <c:v>204.1453230082519</c:v>
                </c:pt>
                <c:pt idx="1466">
                  <c:v>201.4863191296704</c:v>
                </c:pt>
                <c:pt idx="1467">
                  <c:v>202.8974698668733</c:v>
                </c:pt>
                <c:pt idx="1468">
                  <c:v>204.5325163778944</c:v>
                </c:pt>
                <c:pt idx="1469">
                  <c:v>205.1182067406012</c:v>
                </c:pt>
                <c:pt idx="1470">
                  <c:v>205.0620257418688</c:v>
                </c:pt>
                <c:pt idx="1471">
                  <c:v>205.3940043707422</c:v>
                </c:pt>
                <c:pt idx="1472">
                  <c:v>205.9232376610127</c:v>
                </c:pt>
                <c:pt idx="1473">
                  <c:v>207.8071646160499</c:v>
                </c:pt>
                <c:pt idx="1474">
                  <c:v>211.5102792425726</c:v>
                </c:pt>
                <c:pt idx="1475">
                  <c:v>212.1618131836464</c:v>
                </c:pt>
                <c:pt idx="1476">
                  <c:v>211.187549082778</c:v>
                </c:pt>
                <c:pt idx="1477">
                  <c:v>208.4150789119162</c:v>
                </c:pt>
                <c:pt idx="1478">
                  <c:v>206.5018881442715</c:v>
                </c:pt>
                <c:pt idx="1479">
                  <c:v>199.8523769134647</c:v>
                </c:pt>
                <c:pt idx="1480">
                  <c:v>193.4097829236896</c:v>
                </c:pt>
                <c:pt idx="1481">
                  <c:v>175.3847927628082</c:v>
                </c:pt>
                <c:pt idx="1482">
                  <c:v>168.209499163029</c:v>
                </c:pt>
                <c:pt idx="1483">
                  <c:v>168.4288397207337</c:v>
                </c:pt>
                <c:pt idx="1484">
                  <c:v>178.4736433982762</c:v>
                </c:pt>
                <c:pt idx="1485">
                  <c:v>180.9530613325067</c:v>
                </c:pt>
                <c:pt idx="1486">
                  <c:v>181.9939972328537</c:v>
                </c:pt>
                <c:pt idx="1487">
                  <c:v>176.1960353415563</c:v>
                </c:pt>
                <c:pt idx="1488">
                  <c:v>172.2077365789619</c:v>
                </c:pt>
                <c:pt idx="1489">
                  <c:v>171.4069848009599</c:v>
                </c:pt>
                <c:pt idx="1490">
                  <c:v>178.4587354182686</c:v>
                </c:pt>
                <c:pt idx="1491">
                  <c:v>184.9835993717894</c:v>
                </c:pt>
                <c:pt idx="1492">
                  <c:v>196.0640935493059</c:v>
                </c:pt>
                <c:pt idx="1493">
                  <c:v>208.1577782199328</c:v>
                </c:pt>
                <c:pt idx="1494">
                  <c:v>213.7863688939214</c:v>
                </c:pt>
                <c:pt idx="1495">
                  <c:v>218.8494225855838</c:v>
                </c:pt>
                <c:pt idx="1496">
                  <c:v>222.9797612688064</c:v>
                </c:pt>
                <c:pt idx="1497">
                  <c:v>227.1229373792578</c:v>
                </c:pt>
                <c:pt idx="1498">
                  <c:v>227.3883822455046</c:v>
                </c:pt>
                <c:pt idx="1499">
                  <c:v>225.6781056501858</c:v>
                </c:pt>
                <c:pt idx="1500">
                  <c:v>224.9209735173914</c:v>
                </c:pt>
                <c:pt idx="1501">
                  <c:v>223.5698688107748</c:v>
                </c:pt>
                <c:pt idx="1502">
                  <c:v>213.6951265348007</c:v>
                </c:pt>
                <c:pt idx="1503">
                  <c:v>206.4945721911196</c:v>
                </c:pt>
                <c:pt idx="1504">
                  <c:v>204.9226085214271</c:v>
                </c:pt>
                <c:pt idx="1505">
                  <c:v>203.8902309058993</c:v>
                </c:pt>
                <c:pt idx="1506">
                  <c:v>203.682623480608</c:v>
                </c:pt>
                <c:pt idx="1507">
                  <c:v>202.8309361042467</c:v>
                </c:pt>
                <c:pt idx="1508">
                  <c:v>212.6044973677616</c:v>
                </c:pt>
                <c:pt idx="1509">
                  <c:v>223.5949915178246</c:v>
                </c:pt>
                <c:pt idx="1510">
                  <c:v>240.6381255509819</c:v>
                </c:pt>
                <c:pt idx="1511">
                  <c:v>259.6319963755067</c:v>
                </c:pt>
                <c:pt idx="1512">
                  <c:v>276.0975842202205</c:v>
                </c:pt>
                <c:pt idx="1513">
                  <c:v>295.9359645048067</c:v>
                </c:pt>
                <c:pt idx="1514">
                  <c:v>318.9072291806242</c:v>
                </c:pt>
                <c:pt idx="1515">
                  <c:v>347.0935261220706</c:v>
                </c:pt>
                <c:pt idx="1516">
                  <c:v>374.6245621274413</c:v>
                </c:pt>
                <c:pt idx="1517">
                  <c:v>407.7608605788256</c:v>
                </c:pt>
                <c:pt idx="1518">
                  <c:v>427.711050713469</c:v>
                </c:pt>
                <c:pt idx="1519">
                  <c:v>439.8137077794709</c:v>
                </c:pt>
                <c:pt idx="1520">
                  <c:v>443.6849512916352</c:v>
                </c:pt>
                <c:pt idx="1521">
                  <c:v>443.7408562166638</c:v>
                </c:pt>
                <c:pt idx="1522">
                  <c:v>441.9103495233206</c:v>
                </c:pt>
                <c:pt idx="1523">
                  <c:v>439.1333241363453</c:v>
                </c:pt>
                <c:pt idx="1524">
                  <c:v>430.3714349605698</c:v>
                </c:pt>
                <c:pt idx="1525">
                  <c:v>428.4179374321637</c:v>
                </c:pt>
                <c:pt idx="1526">
                  <c:v>425.5281359371679</c:v>
                </c:pt>
                <c:pt idx="1527">
                  <c:v>420.4993153847823</c:v>
                </c:pt>
                <c:pt idx="1528">
                  <c:v>411.5831010085574</c:v>
                </c:pt>
                <c:pt idx="1529">
                  <c:v>406.7243418577402</c:v>
                </c:pt>
                <c:pt idx="1530">
                  <c:v>400.6160731233213</c:v>
                </c:pt>
                <c:pt idx="1531">
                  <c:v>393.2083254649046</c:v>
                </c:pt>
                <c:pt idx="1532">
                  <c:v>390.3168675276858</c:v>
                </c:pt>
                <c:pt idx="1533">
                  <c:v>385.4034457835072</c:v>
                </c:pt>
                <c:pt idx="1534">
                  <c:v>384.9666971840247</c:v>
                </c:pt>
                <c:pt idx="1535">
                  <c:v>382.0814509051423</c:v>
                </c:pt>
                <c:pt idx="1536">
                  <c:v>381.2583371571289</c:v>
                </c:pt>
                <c:pt idx="1537">
                  <c:v>380.3330761386929</c:v>
                </c:pt>
                <c:pt idx="1538">
                  <c:v>378.9124008587074</c:v>
                </c:pt>
                <c:pt idx="1539">
                  <c:v>376.7559891579754</c:v>
                </c:pt>
                <c:pt idx="1540">
                  <c:v>381.1512205600371</c:v>
                </c:pt>
                <c:pt idx="1541">
                  <c:v>386.3285687650912</c:v>
                </c:pt>
                <c:pt idx="1542">
                  <c:v>393.3288316366329</c:v>
                </c:pt>
                <c:pt idx="1543">
                  <c:v>399.0954591625439</c:v>
                </c:pt>
                <c:pt idx="1544">
                  <c:v>407.447102814406</c:v>
                </c:pt>
                <c:pt idx="1545">
                  <c:v>417.2183174514382</c:v>
                </c:pt>
                <c:pt idx="1546">
                  <c:v>425.2054057773732</c:v>
                </c:pt>
                <c:pt idx="1547">
                  <c:v>434.9015283669597</c:v>
                </c:pt>
                <c:pt idx="1548">
                  <c:v>444.5159331402081</c:v>
                </c:pt>
                <c:pt idx="1549">
                  <c:v>451.5981899017917</c:v>
                </c:pt>
                <c:pt idx="1550">
                  <c:v>461.2712603371072</c:v>
                </c:pt>
                <c:pt idx="1551">
                  <c:v>468.018363622223</c:v>
                </c:pt>
                <c:pt idx="1552">
                  <c:v>475.5314333986565</c:v>
                </c:pt>
                <c:pt idx="1553">
                  <c:v>482.1338740629578</c:v>
                </c:pt>
                <c:pt idx="1554">
                  <c:v>490.8333705816643</c:v>
                </c:pt>
                <c:pt idx="1555">
                  <c:v>498.4897226103932</c:v>
                </c:pt>
                <c:pt idx="1556">
                  <c:v>511.8922727109485</c:v>
                </c:pt>
                <c:pt idx="1557">
                  <c:v>521.9000825121758</c:v>
                </c:pt>
                <c:pt idx="1558">
                  <c:v>528.7895017916238</c:v>
                </c:pt>
                <c:pt idx="1559">
                  <c:v>542.1990917716272</c:v>
                </c:pt>
                <c:pt idx="1560">
                  <c:v>553.2220245818919</c:v>
                </c:pt>
                <c:pt idx="1561">
                  <c:v>559.0742349559948</c:v>
                </c:pt>
                <c:pt idx="1562">
                  <c:v>561.7718891531147</c:v>
                </c:pt>
                <c:pt idx="1563">
                  <c:v>558.1408297632954</c:v>
                </c:pt>
                <c:pt idx="1564">
                  <c:v>554.065291710286</c:v>
                </c:pt>
                <c:pt idx="1565">
                  <c:v>547.1967159954784</c:v>
                </c:pt>
                <c:pt idx="1566">
                  <c:v>535.8629241946843</c:v>
                </c:pt>
                <c:pt idx="1567">
                  <c:v>513.9009849801236</c:v>
                </c:pt>
                <c:pt idx="1568">
                  <c:v>495.6908874008142</c:v>
                </c:pt>
                <c:pt idx="1569">
                  <c:v>482.8849325742676</c:v>
                </c:pt>
                <c:pt idx="1570">
                  <c:v>471.1729197992061</c:v>
                </c:pt>
                <c:pt idx="1571">
                  <c:v>461.6050334450555</c:v>
                </c:pt>
                <c:pt idx="1572">
                  <c:v>450.6065331575811</c:v>
                </c:pt>
                <c:pt idx="1573">
                  <c:v>433.5813439151738</c:v>
                </c:pt>
                <c:pt idx="1574">
                  <c:v>417.3193604270455</c:v>
                </c:pt>
                <c:pt idx="1575">
                  <c:v>383.5755617903505</c:v>
                </c:pt>
                <c:pt idx="1576">
                  <c:v>354.419832037853</c:v>
                </c:pt>
                <c:pt idx="1577">
                  <c:v>330.764456723908</c:v>
                </c:pt>
                <c:pt idx="1578">
                  <c:v>314.014512964234</c:v>
                </c:pt>
                <c:pt idx="1579">
                  <c:v>293.2210557011966</c:v>
                </c:pt>
                <c:pt idx="1580">
                  <c:v>277.4234281829354</c:v>
                </c:pt>
                <c:pt idx="1581">
                  <c:v>266.5956794812889</c:v>
                </c:pt>
                <c:pt idx="1582">
                  <c:v>259.0861986630055</c:v>
                </c:pt>
                <c:pt idx="1583">
                  <c:v>243.9565314711968</c:v>
                </c:pt>
                <c:pt idx="1584">
                  <c:v>229.9742265925673</c:v>
                </c:pt>
                <c:pt idx="1585">
                  <c:v>218.4010788905398</c:v>
                </c:pt>
                <c:pt idx="1586">
                  <c:v>212.5249881410543</c:v>
                </c:pt>
                <c:pt idx="1587">
                  <c:v>203.2995712165233</c:v>
                </c:pt>
                <c:pt idx="1588">
                  <c:v>193.3443534558785</c:v>
                </c:pt>
                <c:pt idx="1589">
                  <c:v>183.4992891030677</c:v>
                </c:pt>
                <c:pt idx="1590">
                  <c:v>177.8760818663041</c:v>
                </c:pt>
                <c:pt idx="1591">
                  <c:v>177.8451616114735</c:v>
                </c:pt>
                <c:pt idx="1592">
                  <c:v>176.8091950377957</c:v>
                </c:pt>
                <c:pt idx="1593">
                  <c:v>172.0038561486725</c:v>
                </c:pt>
                <c:pt idx="1594">
                  <c:v>175.1066485061846</c:v>
                </c:pt>
                <c:pt idx="1595">
                  <c:v>181.1599785735384</c:v>
                </c:pt>
                <c:pt idx="1596">
                  <c:v>187.6998885439188</c:v>
                </c:pt>
                <c:pt idx="1597">
                  <c:v>191.0798589000912</c:v>
                </c:pt>
                <c:pt idx="1598">
                  <c:v>194.1616696561111</c:v>
                </c:pt>
                <c:pt idx="1599">
                  <c:v>198.8124072710812</c:v>
                </c:pt>
                <c:pt idx="1600">
                  <c:v>203.7873934512171</c:v>
                </c:pt>
                <c:pt idx="1601">
                  <c:v>210.3169506577033</c:v>
                </c:pt>
                <c:pt idx="1602">
                  <c:v>220.0039628150629</c:v>
                </c:pt>
                <c:pt idx="1603">
                  <c:v>234.5868660364069</c:v>
                </c:pt>
                <c:pt idx="1604">
                  <c:v>244.185672645388</c:v>
                </c:pt>
                <c:pt idx="1605">
                  <c:v>250.0316713611544</c:v>
                </c:pt>
                <c:pt idx="1606">
                  <c:v>262.3456628474495</c:v>
                </c:pt>
                <c:pt idx="1607">
                  <c:v>273.0522151931082</c:v>
                </c:pt>
                <c:pt idx="1608">
                  <c:v>278.3195634256157</c:v>
                </c:pt>
                <c:pt idx="1609">
                  <c:v>292.2893069507203</c:v>
                </c:pt>
                <c:pt idx="1610">
                  <c:v>307.5785447433512</c:v>
                </c:pt>
                <c:pt idx="1611">
                  <c:v>318.9239316397068</c:v>
                </c:pt>
                <c:pt idx="1612">
                  <c:v>329.8910975617949</c:v>
                </c:pt>
                <c:pt idx="1613">
                  <c:v>341.6505950139177</c:v>
                </c:pt>
                <c:pt idx="1614">
                  <c:v>355.8979306482382</c:v>
                </c:pt>
                <c:pt idx="1615">
                  <c:v>371.7010796405764</c:v>
                </c:pt>
                <c:pt idx="1616">
                  <c:v>383.3555310483862</c:v>
                </c:pt>
                <c:pt idx="1617">
                  <c:v>396.9448450095926</c:v>
                </c:pt>
                <c:pt idx="1618">
                  <c:v>411.8433004744312</c:v>
                </c:pt>
                <c:pt idx="1619">
                  <c:v>425.8024151619377</c:v>
                </c:pt>
                <c:pt idx="1620">
                  <c:v>443.0258253237056</c:v>
                </c:pt>
                <c:pt idx="1621">
                  <c:v>459.2276247443957</c:v>
                </c:pt>
                <c:pt idx="1622">
                  <c:v>483.4408069769592</c:v>
                </c:pt>
                <c:pt idx="1623">
                  <c:v>500.7597386402574</c:v>
                </c:pt>
                <c:pt idx="1624">
                  <c:v>517.5872591107118</c:v>
                </c:pt>
                <c:pt idx="1625">
                  <c:v>529.5970173753699</c:v>
                </c:pt>
                <c:pt idx="1626">
                  <c:v>540.3451188134571</c:v>
                </c:pt>
                <c:pt idx="1627">
                  <c:v>551.3245700153664</c:v>
                </c:pt>
                <c:pt idx="1628">
                  <c:v>564.4840372196863</c:v>
                </c:pt>
                <c:pt idx="1629">
                  <c:v>582.4768647940698</c:v>
                </c:pt>
                <c:pt idx="1630">
                  <c:v>592.7479108719131</c:v>
                </c:pt>
                <c:pt idx="1631">
                  <c:v>594.4925586433606</c:v>
                </c:pt>
                <c:pt idx="1632">
                  <c:v>601.2451834025535</c:v>
                </c:pt>
                <c:pt idx="1633">
                  <c:v>612.2605241859625</c:v>
                </c:pt>
                <c:pt idx="1634">
                  <c:v>615.766384151088</c:v>
                </c:pt>
                <c:pt idx="1635">
                  <c:v>615.8322277294551</c:v>
                </c:pt>
                <c:pt idx="1636">
                  <c:v>613.4494355915701</c:v>
                </c:pt>
                <c:pt idx="1637">
                  <c:v>603.4591564705372</c:v>
                </c:pt>
                <c:pt idx="1638">
                  <c:v>596.7596758993343</c:v>
                </c:pt>
                <c:pt idx="1639">
                  <c:v>588.0037223081915</c:v>
                </c:pt>
                <c:pt idx="1640">
                  <c:v>582.0201008510585</c:v>
                </c:pt>
                <c:pt idx="1641">
                  <c:v>579.2913883622562</c:v>
                </c:pt>
                <c:pt idx="1642">
                  <c:v>577.6647620992024</c:v>
                </c:pt>
                <c:pt idx="1643">
                  <c:v>575.0081048471035</c:v>
                </c:pt>
                <c:pt idx="1644">
                  <c:v>569.9043302841239</c:v>
                </c:pt>
                <c:pt idx="1645">
                  <c:v>569.1256644024296</c:v>
                </c:pt>
                <c:pt idx="1646">
                  <c:v>568.1415996850747</c:v>
                </c:pt>
                <c:pt idx="1647">
                  <c:v>561.2971804193534</c:v>
                </c:pt>
                <c:pt idx="1648">
                  <c:v>546.933893829418</c:v>
                </c:pt>
                <c:pt idx="1649">
                  <c:v>533.9645033701952</c:v>
                </c:pt>
                <c:pt idx="1650">
                  <c:v>519.9521064578466</c:v>
                </c:pt>
                <c:pt idx="1651">
                  <c:v>511.1856620659577</c:v>
                </c:pt>
                <c:pt idx="1652">
                  <c:v>500.5475759988527</c:v>
                </c:pt>
                <c:pt idx="1653">
                  <c:v>489.6422505864258</c:v>
                </c:pt>
                <c:pt idx="1654">
                  <c:v>473.4677824624163</c:v>
                </c:pt>
                <c:pt idx="1655">
                  <c:v>454.6084975685159</c:v>
                </c:pt>
                <c:pt idx="1656">
                  <c:v>437.0776793375167</c:v>
                </c:pt>
                <c:pt idx="1657">
                  <c:v>427.2339953532252</c:v>
                </c:pt>
                <c:pt idx="1658">
                  <c:v>408.8423793136378</c:v>
                </c:pt>
                <c:pt idx="1659">
                  <c:v>389.3339071051462</c:v>
                </c:pt>
                <c:pt idx="1660">
                  <c:v>370.8718922710784</c:v>
                </c:pt>
                <c:pt idx="1661">
                  <c:v>348.5155817705754</c:v>
                </c:pt>
                <c:pt idx="1662">
                  <c:v>327.2311274252499</c:v>
                </c:pt>
                <c:pt idx="1663">
                  <c:v>313.5226876608345</c:v>
                </c:pt>
                <c:pt idx="1664">
                  <c:v>296.730918735028</c:v>
                </c:pt>
                <c:pt idx="1665">
                  <c:v>279.482661939914</c:v>
                </c:pt>
                <c:pt idx="1666">
                  <c:v>257.1293882501533</c:v>
                </c:pt>
                <c:pt idx="1667">
                  <c:v>237.9121737992179</c:v>
                </c:pt>
                <c:pt idx="1668">
                  <c:v>223.2267091968956</c:v>
                </c:pt>
                <c:pt idx="1669">
                  <c:v>206.4913973435254</c:v>
                </c:pt>
                <c:pt idx="1670">
                  <c:v>197.7822382451842</c:v>
                </c:pt>
                <c:pt idx="1671">
                  <c:v>186.5442440196243</c:v>
                </c:pt>
                <c:pt idx="1672">
                  <c:v>182.9442429214876</c:v>
                </c:pt>
                <c:pt idx="1673">
                  <c:v>178.6797324181964</c:v>
                </c:pt>
                <c:pt idx="1674">
                  <c:v>178.7603459397191</c:v>
                </c:pt>
                <c:pt idx="1675">
                  <c:v>183.1849791912403</c:v>
                </c:pt>
                <c:pt idx="1676">
                  <c:v>197.5301829535739</c:v>
                </c:pt>
                <c:pt idx="1677">
                  <c:v>217.6555418533068</c:v>
                </c:pt>
                <c:pt idx="1678">
                  <c:v>249.7267479552577</c:v>
                </c:pt>
                <c:pt idx="1679">
                  <c:v>271.0595151987561</c:v>
                </c:pt>
                <c:pt idx="1680">
                  <c:v>294.6885254739838</c:v>
                </c:pt>
                <c:pt idx="1681">
                  <c:v>315.784835590139</c:v>
                </c:pt>
                <c:pt idx="1682">
                  <c:v>338.4517290074676</c:v>
                </c:pt>
                <c:pt idx="1683">
                  <c:v>359.697118923699</c:v>
                </c:pt>
                <c:pt idx="1684">
                  <c:v>384.6852400429549</c:v>
                </c:pt>
                <c:pt idx="1685">
                  <c:v>412.9180554034991</c:v>
                </c:pt>
                <c:pt idx="1686">
                  <c:v>456.7904460868535</c:v>
                </c:pt>
                <c:pt idx="1687">
                  <c:v>489.9912077480856</c:v>
                </c:pt>
                <c:pt idx="1688">
                  <c:v>508.2751550431734</c:v>
                </c:pt>
                <c:pt idx="1689">
                  <c:v>531.6499014371601</c:v>
                </c:pt>
                <c:pt idx="1690">
                  <c:v>549.1880356213112</c:v>
                </c:pt>
                <c:pt idx="1691">
                  <c:v>571.9173216957086</c:v>
                </c:pt>
                <c:pt idx="1692">
                  <c:v>598.8104894083458</c:v>
                </c:pt>
                <c:pt idx="1693">
                  <c:v>626.3596082413184</c:v>
                </c:pt>
                <c:pt idx="1694">
                  <c:v>658.0775780391998</c:v>
                </c:pt>
                <c:pt idx="1695">
                  <c:v>687.4247649053137</c:v>
                </c:pt>
                <c:pt idx="1696">
                  <c:v>717.356675876171</c:v>
                </c:pt>
                <c:pt idx="1697">
                  <c:v>749.0016241793858</c:v>
                </c:pt>
                <c:pt idx="1698">
                  <c:v>782.3038429267807</c:v>
                </c:pt>
                <c:pt idx="1699">
                  <c:v>817.6532862250373</c:v>
                </c:pt>
                <c:pt idx="1700">
                  <c:v>854.7549693215971</c:v>
                </c:pt>
                <c:pt idx="1701">
                  <c:v>884.9249938620205</c:v>
                </c:pt>
                <c:pt idx="1702">
                  <c:v>919.4041148089061</c:v>
                </c:pt>
                <c:pt idx="1703">
                  <c:v>931.8317106243335</c:v>
                </c:pt>
                <c:pt idx="1704">
                  <c:v>935.6322792683134</c:v>
                </c:pt>
                <c:pt idx="1705">
                  <c:v>935.2174785282865</c:v>
                </c:pt>
                <c:pt idx="1706">
                  <c:v>935.2808374433189</c:v>
                </c:pt>
                <c:pt idx="1707">
                  <c:v>943.4635239884281</c:v>
                </c:pt>
                <c:pt idx="1708">
                  <c:v>952.719032946678</c:v>
                </c:pt>
                <c:pt idx="1709">
                  <c:v>944.4796132554289</c:v>
                </c:pt>
                <c:pt idx="1710">
                  <c:v>934.7137820556217</c:v>
                </c:pt>
                <c:pt idx="1711">
                  <c:v>943.5076957810431</c:v>
                </c:pt>
                <c:pt idx="1712">
                  <c:v>946.4623745964427</c:v>
                </c:pt>
                <c:pt idx="1713">
                  <c:v>929.9389493107732</c:v>
                </c:pt>
                <c:pt idx="1714">
                  <c:v>930.8096857726999</c:v>
                </c:pt>
                <c:pt idx="1715">
                  <c:v>920.2868604769501</c:v>
                </c:pt>
                <c:pt idx="1716">
                  <c:v>906.4562580985832</c:v>
                </c:pt>
                <c:pt idx="1717">
                  <c:v>889.0895656845199</c:v>
                </c:pt>
                <c:pt idx="1718">
                  <c:v>864.3831777800377</c:v>
                </c:pt>
                <c:pt idx="1719">
                  <c:v>834.7982914549134</c:v>
                </c:pt>
                <c:pt idx="1720">
                  <c:v>798.7343694111063</c:v>
                </c:pt>
                <c:pt idx="1721">
                  <c:v>772.8345148849028</c:v>
                </c:pt>
                <c:pt idx="1722">
                  <c:v>744.4240460959344</c:v>
                </c:pt>
                <c:pt idx="1723">
                  <c:v>725.2304359466779</c:v>
                </c:pt>
                <c:pt idx="1724">
                  <c:v>704.4470553738307</c:v>
                </c:pt>
                <c:pt idx="1725">
                  <c:v>685.379886980935</c:v>
                </c:pt>
                <c:pt idx="1726">
                  <c:v>670.0161092882661</c:v>
                </c:pt>
                <c:pt idx="1727">
                  <c:v>654.4993867636668</c:v>
                </c:pt>
                <c:pt idx="1728">
                  <c:v>636.8649028568741</c:v>
                </c:pt>
                <c:pt idx="1729">
                  <c:v>612.007088525833</c:v>
                </c:pt>
                <c:pt idx="1730">
                  <c:v>586.010056055876</c:v>
                </c:pt>
                <c:pt idx="1731">
                  <c:v>564.2296353015934</c:v>
                </c:pt>
                <c:pt idx="1732">
                  <c:v>540.9742907845196</c:v>
                </c:pt>
                <c:pt idx="1733">
                  <c:v>515.1669209491041</c:v>
                </c:pt>
                <c:pt idx="1734">
                  <c:v>498.0471764631299</c:v>
                </c:pt>
                <c:pt idx="1735">
                  <c:v>497.3851517213101</c:v>
                </c:pt>
                <c:pt idx="1736">
                  <c:v>524.7136876649106</c:v>
                </c:pt>
                <c:pt idx="1737">
                  <c:v>546.2681420925961</c:v>
                </c:pt>
                <c:pt idx="1738">
                  <c:v>569.3695755197765</c:v>
                </c:pt>
                <c:pt idx="1739">
                  <c:v>596.3880806939593</c:v>
                </c:pt>
                <c:pt idx="1740">
                  <c:v>611.4086987727492</c:v>
                </c:pt>
                <c:pt idx="1741">
                  <c:v>643.2758864075588</c:v>
                </c:pt>
                <c:pt idx="1742">
                  <c:v>668.2139001495669</c:v>
                </c:pt>
                <c:pt idx="1743">
                  <c:v>693.6103342768093</c:v>
                </c:pt>
                <c:pt idx="1744">
                  <c:v>709.9583147236852</c:v>
                </c:pt>
                <c:pt idx="1745">
                  <c:v>717.0825346882533</c:v>
                </c:pt>
                <c:pt idx="1746">
                  <c:v>722.5983492542211</c:v>
                </c:pt>
                <c:pt idx="1747">
                  <c:v>723.5369998472935</c:v>
                </c:pt>
                <c:pt idx="1748">
                  <c:v>723.7367391720254</c:v>
                </c:pt>
                <c:pt idx="1749">
                  <c:v>722.9554505901446</c:v>
                </c:pt>
                <c:pt idx="1750">
                  <c:v>721.3467691178406</c:v>
                </c:pt>
                <c:pt idx="1751">
                  <c:v>719.5006642602302</c:v>
                </c:pt>
                <c:pt idx="1752">
                  <c:v>713.2304782985062</c:v>
                </c:pt>
                <c:pt idx="1753">
                  <c:v>713.1771960736642</c:v>
                </c:pt>
                <c:pt idx="1754">
                  <c:v>716.4888381881349</c:v>
                </c:pt>
                <c:pt idx="1755">
                  <c:v>720.7707413347683</c:v>
                </c:pt>
                <c:pt idx="1756">
                  <c:v>722.5174596589945</c:v>
                </c:pt>
                <c:pt idx="1757">
                  <c:v>724.2988252330534</c:v>
                </c:pt>
                <c:pt idx="1758">
                  <c:v>723.4726746742978</c:v>
                </c:pt>
                <c:pt idx="1759">
                  <c:v>725.1215248705111</c:v>
                </c:pt>
                <c:pt idx="1760">
                  <c:v>730.4454682123068</c:v>
                </c:pt>
                <c:pt idx="1761">
                  <c:v>728.2858816639805</c:v>
                </c:pt>
                <c:pt idx="1762">
                  <c:v>721.0749745564054</c:v>
                </c:pt>
                <c:pt idx="1763">
                  <c:v>716.7813382773585</c:v>
                </c:pt>
                <c:pt idx="1764">
                  <c:v>698.8861027572842</c:v>
                </c:pt>
                <c:pt idx="1765">
                  <c:v>689.5336919289846</c:v>
                </c:pt>
                <c:pt idx="1766">
                  <c:v>683.1830304825897</c:v>
                </c:pt>
                <c:pt idx="1767">
                  <c:v>677.1560654539531</c:v>
                </c:pt>
                <c:pt idx="1768">
                  <c:v>671.2473980074139</c:v>
                </c:pt>
                <c:pt idx="1769">
                  <c:v>663.1650642536525</c:v>
                </c:pt>
                <c:pt idx="1770">
                  <c:v>653.6058742211731</c:v>
                </c:pt>
                <c:pt idx="1771">
                  <c:v>633.3946563995444</c:v>
                </c:pt>
                <c:pt idx="1772">
                  <c:v>612.174113116659</c:v>
                </c:pt>
                <c:pt idx="1773">
                  <c:v>584.451619997672</c:v>
                </c:pt>
                <c:pt idx="1774">
                  <c:v>558.9309527036993</c:v>
                </c:pt>
                <c:pt idx="1775">
                  <c:v>534.5108532301042</c:v>
                </c:pt>
                <c:pt idx="1776">
                  <c:v>510.8004012122423</c:v>
                </c:pt>
                <c:pt idx="1777">
                  <c:v>498.09673169297</c:v>
                </c:pt>
                <c:pt idx="1778">
                  <c:v>511.8072420101644</c:v>
                </c:pt>
                <c:pt idx="1779">
                  <c:v>518.4303882022539</c:v>
                </c:pt>
                <c:pt idx="1780">
                  <c:v>538.7644588220935</c:v>
                </c:pt>
                <c:pt idx="1781">
                  <c:v>556.9977465925258</c:v>
                </c:pt>
                <c:pt idx="1782">
                  <c:v>577.7206670242309</c:v>
                </c:pt>
                <c:pt idx="1783">
                  <c:v>594.4323745759225</c:v>
                </c:pt>
                <c:pt idx="1784">
                  <c:v>619.6646828862291</c:v>
                </c:pt>
                <c:pt idx="1785">
                  <c:v>644.425043199813</c:v>
                </c:pt>
                <c:pt idx="1786">
                  <c:v>664.758423635393</c:v>
                </c:pt>
                <c:pt idx="1787">
                  <c:v>682.0670025347971</c:v>
                </c:pt>
                <c:pt idx="1788">
                  <c:v>689.6426030051513</c:v>
                </c:pt>
                <c:pt idx="1789">
                  <c:v>692.011453420992</c:v>
                </c:pt>
                <c:pt idx="1790">
                  <c:v>697.5978048182923</c:v>
                </c:pt>
                <c:pt idx="1791">
                  <c:v>697.9223294571618</c:v>
                </c:pt>
                <c:pt idx="1792">
                  <c:v>729.0151303526867</c:v>
                </c:pt>
                <c:pt idx="1793">
                  <c:v>741.7509624584568</c:v>
                </c:pt>
                <c:pt idx="1794">
                  <c:v>743.0772205317273</c:v>
                </c:pt>
                <c:pt idx="1795">
                  <c:v>748.5310565511821</c:v>
                </c:pt>
                <c:pt idx="1796">
                  <c:v>762.0241588265986</c:v>
                </c:pt>
                <c:pt idx="1797">
                  <c:v>779.229072050209</c:v>
                </c:pt>
                <c:pt idx="1798">
                  <c:v>788.3690441634001</c:v>
                </c:pt>
                <c:pt idx="1799">
                  <c:v>804.4311502899445</c:v>
                </c:pt>
                <c:pt idx="1800">
                  <c:v>824.5032269648354</c:v>
                </c:pt>
                <c:pt idx="1801">
                  <c:v>834.5412668366338</c:v>
                </c:pt>
                <c:pt idx="1802">
                  <c:v>835.2845952842359</c:v>
                </c:pt>
                <c:pt idx="1803">
                  <c:v>829.517967758325</c:v>
                </c:pt>
                <c:pt idx="1804">
                  <c:v>814.8065522278412</c:v>
                </c:pt>
                <c:pt idx="1805">
                  <c:v>796.699568176918</c:v>
                </c:pt>
                <c:pt idx="1806">
                  <c:v>783.920944647052</c:v>
                </c:pt>
                <c:pt idx="1807">
                  <c:v>772.4768614015718</c:v>
                </c:pt>
                <c:pt idx="1808">
                  <c:v>763.8582544780918</c:v>
                </c:pt>
                <c:pt idx="1809">
                  <c:v>753.6857667125209</c:v>
                </c:pt>
                <c:pt idx="1810">
                  <c:v>727.9971085697588</c:v>
                </c:pt>
                <c:pt idx="1811">
                  <c:v>705.9063809723546</c:v>
                </c:pt>
                <c:pt idx="1812">
                  <c:v>707.3349243528997</c:v>
                </c:pt>
                <c:pt idx="1813">
                  <c:v>723.9364784967571</c:v>
                </c:pt>
                <c:pt idx="1814">
                  <c:v>738.5519584151547</c:v>
                </c:pt>
                <c:pt idx="1815">
                  <c:v>768.5655872023502</c:v>
                </c:pt>
                <c:pt idx="1816">
                  <c:v>802.946701984371</c:v>
                </c:pt>
                <c:pt idx="1817">
                  <c:v>825.850880750154</c:v>
                </c:pt>
                <c:pt idx="1818">
                  <c:v>847.3766235126399</c:v>
                </c:pt>
                <c:pt idx="1819">
                  <c:v>873.1360945604383</c:v>
                </c:pt>
                <c:pt idx="1820">
                  <c:v>978.4645622724323</c:v>
                </c:pt>
                <c:pt idx="1821">
                  <c:v>1082.755130894822</c:v>
                </c:pt>
                <c:pt idx="1822">
                  <c:v>1185.928015127195</c:v>
                </c:pt>
                <c:pt idx="1823">
                  <c:v>1259.662746208038</c:v>
                </c:pt>
                <c:pt idx="1824">
                  <c:v>1317.611306829329</c:v>
                </c:pt>
                <c:pt idx="1825">
                  <c:v>1369.997810539258</c:v>
                </c:pt>
                <c:pt idx="1826">
                  <c:v>1397.1820979726</c:v>
                </c:pt>
                <c:pt idx="1827">
                  <c:v>1417.654481518066</c:v>
                </c:pt>
                <c:pt idx="1828">
                  <c:v>1437.573889434731</c:v>
                </c:pt>
                <c:pt idx="1829">
                  <c:v>1463.243912602483</c:v>
                </c:pt>
                <c:pt idx="1830">
                  <c:v>1468.68711978434</c:v>
                </c:pt>
                <c:pt idx="1831">
                  <c:v>1479.661049512172</c:v>
                </c:pt>
                <c:pt idx="1832">
                  <c:v>1490.237985253876</c:v>
                </c:pt>
                <c:pt idx="1833">
                  <c:v>1500.423862594083</c:v>
                </c:pt>
                <c:pt idx="1834">
                  <c:v>1507.951978387376</c:v>
                </c:pt>
                <c:pt idx="1835">
                  <c:v>1509.722439050133</c:v>
                </c:pt>
                <c:pt idx="1836">
                  <c:v>1510.754264518253</c:v>
                </c:pt>
                <c:pt idx="1837">
                  <c:v>1515.895585104955</c:v>
                </c:pt>
                <c:pt idx="1838">
                  <c:v>1516.914711182699</c:v>
                </c:pt>
                <c:pt idx="1839">
                  <c:v>1513.434664108882</c:v>
                </c:pt>
                <c:pt idx="1840">
                  <c:v>1510.9263964726</c:v>
                </c:pt>
                <c:pt idx="1841">
                  <c:v>1501.920596179478</c:v>
                </c:pt>
                <c:pt idx="1842">
                  <c:v>1461.096611333978</c:v>
                </c:pt>
                <c:pt idx="1843">
                  <c:v>1424.340296440928</c:v>
                </c:pt>
                <c:pt idx="1844">
                  <c:v>1392.363507545692</c:v>
                </c:pt>
                <c:pt idx="1845">
                  <c:v>1358.401886756664</c:v>
                </c:pt>
                <c:pt idx="1846">
                  <c:v>1312.492348212638</c:v>
                </c:pt>
                <c:pt idx="1847">
                  <c:v>1265.627042505902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469.84</v>
      </c>
    </row>
    <row r="7" spans="1:5">
      <c r="A7" s="1" t="s">
        <v>6</v>
      </c>
      <c r="B7" s="4">
        <v>9.168762000000001</v>
      </c>
    </row>
    <row r="8" spans="1:5">
      <c r="A8" s="1" t="s">
        <v>7</v>
      </c>
      <c r="B8" s="4">
        <v>1.79353871459695</v>
      </c>
    </row>
    <row r="9" spans="1:5">
      <c r="A9" s="1" t="s">
        <v>8</v>
      </c>
      <c r="B9" s="4">
        <v>10.989201</v>
      </c>
    </row>
    <row r="10" spans="1:5">
      <c r="A10" s="1" t="s">
        <v>9</v>
      </c>
      <c r="B10" s="4">
        <v>0.312841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119.34</v>
      </c>
      <c r="C12" s="7"/>
      <c r="D12" s="7"/>
      <c r="E12" s="7"/>
    </row>
    <row r="13" spans="1:5">
      <c r="A13" s="6" t="s">
        <v>18</v>
      </c>
      <c r="B13" s="6">
        <v>117.98</v>
      </c>
      <c r="C13" s="7">
        <v>-0.0114</v>
      </c>
      <c r="D13" s="7"/>
      <c r="E13" s="7"/>
    </row>
    <row r="14" spans="1:5">
      <c r="A14" s="6" t="s">
        <v>19</v>
      </c>
      <c r="B14" s="6">
        <v>119.54</v>
      </c>
      <c r="C14" s="7">
        <v>0.0131</v>
      </c>
      <c r="D14" s="7"/>
      <c r="E14" s="7"/>
    </row>
    <row r="15" spans="1:5">
      <c r="A15" s="6" t="s">
        <v>20</v>
      </c>
      <c r="B15" s="6">
        <v>121.62</v>
      </c>
      <c r="C15" s="7">
        <v>0.0173</v>
      </c>
      <c r="D15" s="7"/>
      <c r="E15" s="7"/>
    </row>
    <row r="16" spans="1:5">
      <c r="A16" s="6" t="s">
        <v>21</v>
      </c>
      <c r="B16" s="6">
        <v>122.67</v>
      </c>
      <c r="C16" s="7">
        <v>0.0086</v>
      </c>
      <c r="D16" s="7"/>
      <c r="E16" s="7"/>
    </row>
    <row r="17" spans="1:5">
      <c r="A17" s="6" t="s">
        <v>22</v>
      </c>
      <c r="B17" s="6">
        <v>120.78</v>
      </c>
      <c r="C17" s="7">
        <v>-0.0155</v>
      </c>
      <c r="D17" s="7"/>
      <c r="E17" s="7"/>
    </row>
    <row r="18" spans="1:5">
      <c r="A18" s="6" t="s">
        <v>23</v>
      </c>
      <c r="B18" s="6">
        <v>120.11</v>
      </c>
      <c r="C18" s="7">
        <v>-0.0056</v>
      </c>
      <c r="D18" s="7"/>
      <c r="E18" s="7"/>
    </row>
    <row r="19" spans="1:5">
      <c r="A19" s="6" t="s">
        <v>24</v>
      </c>
      <c r="B19" s="6">
        <v>118.9</v>
      </c>
      <c r="C19" s="7">
        <v>-0.0101</v>
      </c>
      <c r="D19" s="7"/>
      <c r="E19" s="7"/>
    </row>
    <row r="20" spans="1:5">
      <c r="A20" s="6" t="s">
        <v>25</v>
      </c>
      <c r="B20" s="6">
        <v>117.4</v>
      </c>
      <c r="C20" s="7">
        <v>-0.0127</v>
      </c>
      <c r="D20" s="7"/>
      <c r="E20" s="7"/>
    </row>
    <row r="21" spans="1:5">
      <c r="A21" s="6" t="s">
        <v>26</v>
      </c>
      <c r="B21" s="6">
        <v>117.4</v>
      </c>
      <c r="C21" s="7">
        <v>0</v>
      </c>
      <c r="D21" s="7"/>
      <c r="E21" s="7"/>
    </row>
    <row r="22" spans="1:5">
      <c r="A22" s="6" t="s">
        <v>27</v>
      </c>
      <c r="B22" s="6">
        <v>117.75</v>
      </c>
      <c r="C22" s="7">
        <v>0.0029</v>
      </c>
      <c r="D22" s="7"/>
      <c r="E22" s="7"/>
    </row>
    <row r="23" spans="1:5">
      <c r="A23" s="6" t="s">
        <v>28</v>
      </c>
      <c r="B23" s="6">
        <v>117.46</v>
      </c>
      <c r="C23" s="7">
        <v>-0.0024</v>
      </c>
      <c r="D23" s="7"/>
      <c r="E23" s="7"/>
    </row>
    <row r="24" spans="1:5">
      <c r="A24" s="6" t="s">
        <v>29</v>
      </c>
      <c r="B24" s="6">
        <v>117.26</v>
      </c>
      <c r="C24" s="7">
        <v>-0.0017</v>
      </c>
      <c r="D24" s="7"/>
      <c r="E24" s="7"/>
    </row>
    <row r="25" spans="1:5">
      <c r="A25" s="6" t="s">
        <v>30</v>
      </c>
      <c r="B25" s="6">
        <v>119.05</v>
      </c>
      <c r="C25" s="7">
        <v>0.0152</v>
      </c>
      <c r="D25" s="7"/>
      <c r="E25" s="7"/>
    </row>
    <row r="26" spans="1:5">
      <c r="A26" s="6" t="s">
        <v>31</v>
      </c>
      <c r="B26" s="6">
        <v>119.71</v>
      </c>
      <c r="C26" s="7">
        <v>0.0055</v>
      </c>
      <c r="D26" s="7"/>
      <c r="E26" s="7"/>
    </row>
    <row r="27" spans="1:5">
      <c r="A27" s="6" t="s">
        <v>32</v>
      </c>
      <c r="B27" s="6">
        <v>120.44</v>
      </c>
      <c r="C27" s="7">
        <v>0.006</v>
      </c>
      <c r="D27" s="7"/>
      <c r="E27" s="7"/>
    </row>
    <row r="28" spans="1:5">
      <c r="A28" s="6" t="s">
        <v>33</v>
      </c>
      <c r="B28" s="6">
        <v>118.82</v>
      </c>
      <c r="C28" s="7">
        <v>-0.0135</v>
      </c>
      <c r="D28" s="7"/>
      <c r="E28" s="7"/>
    </row>
    <row r="29" spans="1:5">
      <c r="A29" s="6" t="s">
        <v>34</v>
      </c>
      <c r="B29" s="6">
        <v>117.66</v>
      </c>
      <c r="C29" s="7">
        <v>-0.0098</v>
      </c>
      <c r="D29" s="7"/>
      <c r="E29" s="7"/>
    </row>
    <row r="30" spans="1:5">
      <c r="A30" s="6" t="s">
        <v>35</v>
      </c>
      <c r="B30" s="6">
        <v>118.52</v>
      </c>
      <c r="C30" s="7">
        <v>0.0073</v>
      </c>
      <c r="D30" s="7"/>
      <c r="E30" s="7"/>
    </row>
    <row r="31" spans="1:5">
      <c r="A31" s="6" t="s">
        <v>36</v>
      </c>
      <c r="B31" s="6">
        <v>120.5</v>
      </c>
      <c r="C31" s="7">
        <v>0.0166</v>
      </c>
      <c r="D31" s="7"/>
      <c r="E31" s="7"/>
    </row>
    <row r="32" spans="1:5">
      <c r="A32" s="6" t="s">
        <v>37</v>
      </c>
      <c r="B32" s="6">
        <v>123.04</v>
      </c>
      <c r="C32" s="7">
        <v>0.0208</v>
      </c>
      <c r="D32" s="7"/>
      <c r="E32" s="7"/>
    </row>
    <row r="33" spans="1:5">
      <c r="A33" s="6" t="s">
        <v>38</v>
      </c>
      <c r="B33" s="6">
        <v>129.57</v>
      </c>
      <c r="C33" s="7">
        <v>0.0517</v>
      </c>
      <c r="D33" s="7"/>
      <c r="E33" s="7"/>
    </row>
    <row r="34" spans="1:5">
      <c r="A34" s="6" t="s">
        <v>39</v>
      </c>
      <c r="B34" s="6">
        <v>131.4</v>
      </c>
      <c r="C34" s="7">
        <v>0.014</v>
      </c>
      <c r="D34" s="7"/>
      <c r="E34" s="7"/>
    </row>
    <row r="35" spans="1:5">
      <c r="A35" s="6" t="s">
        <v>40</v>
      </c>
      <c r="B35" s="6">
        <v>129.81</v>
      </c>
      <c r="C35" s="7">
        <v>-0.0122</v>
      </c>
      <c r="D35" s="7"/>
      <c r="E35" s="7"/>
    </row>
    <row r="36" spans="1:5">
      <c r="A36" s="6" t="s">
        <v>41</v>
      </c>
      <c r="B36" s="6">
        <v>129.47</v>
      </c>
      <c r="C36" s="7">
        <v>-0.0026</v>
      </c>
      <c r="D36" s="7"/>
      <c r="E36" s="7"/>
    </row>
    <row r="37" spans="1:5">
      <c r="A37" s="6" t="s">
        <v>42</v>
      </c>
      <c r="B37" s="6">
        <v>128.46</v>
      </c>
      <c r="C37" s="7">
        <v>-0.0078</v>
      </c>
      <c r="D37" s="7"/>
      <c r="E37" s="7"/>
    </row>
    <row r="38" spans="1:5">
      <c r="A38" s="6" t="s">
        <v>43</v>
      </c>
      <c r="B38" s="6">
        <v>129.05</v>
      </c>
      <c r="C38" s="7">
        <v>0.0046</v>
      </c>
      <c r="D38" s="7"/>
      <c r="E38" s="7"/>
    </row>
    <row r="39" spans="1:5">
      <c r="A39" s="6" t="s">
        <v>44</v>
      </c>
      <c r="B39" s="6">
        <v>128.7</v>
      </c>
      <c r="C39" s="7">
        <v>-0.0027</v>
      </c>
      <c r="D39" s="7"/>
      <c r="E39" s="7"/>
    </row>
    <row r="40" spans="1:5">
      <c r="A40" s="6" t="s">
        <v>45</v>
      </c>
      <c r="B40" s="6">
        <v>128.96</v>
      </c>
      <c r="C40" s="7">
        <v>0.002</v>
      </c>
      <c r="D40" s="7"/>
      <c r="E40" s="7"/>
    </row>
    <row r="41" spans="1:5">
      <c r="A41" s="6" t="s">
        <v>46</v>
      </c>
      <c r="B41" s="6">
        <v>128.38</v>
      </c>
      <c r="C41" s="7">
        <v>-0.0045</v>
      </c>
      <c r="D41" s="7"/>
      <c r="E41" s="7"/>
    </row>
    <row r="42" spans="1:5">
      <c r="A42" s="6" t="s">
        <v>47</v>
      </c>
      <c r="B42" s="6">
        <v>128.76</v>
      </c>
      <c r="C42" s="7">
        <v>0.0029</v>
      </c>
      <c r="D42" s="7"/>
      <c r="E42" s="7"/>
    </row>
    <row r="43" spans="1:5">
      <c r="A43" s="6" t="s">
        <v>48</v>
      </c>
      <c r="B43" s="6">
        <v>128.49</v>
      </c>
      <c r="C43" s="7">
        <v>-0.002</v>
      </c>
      <c r="D43" s="7"/>
      <c r="E43" s="7"/>
    </row>
    <row r="44" spans="1:5">
      <c r="A44" s="6" t="s">
        <v>49</v>
      </c>
      <c r="B44" s="6">
        <v>128.01</v>
      </c>
      <c r="C44" s="7">
        <v>-0.0038</v>
      </c>
      <c r="D44" s="7"/>
      <c r="E44" s="7"/>
    </row>
    <row r="45" spans="1:5">
      <c r="A45" s="6" t="s">
        <v>50</v>
      </c>
      <c r="B45" s="6">
        <v>128.77</v>
      </c>
      <c r="C45" s="7">
        <v>0.0059</v>
      </c>
      <c r="D45" s="7"/>
      <c r="E45" s="7"/>
    </row>
    <row r="46" spans="1:5">
      <c r="A46" s="6" t="s">
        <v>51</v>
      </c>
      <c r="B46" s="6">
        <v>129.51</v>
      </c>
      <c r="C46" s="7">
        <v>0.0057</v>
      </c>
      <c r="D46" s="7"/>
      <c r="E46" s="7"/>
    </row>
    <row r="47" spans="1:5">
      <c r="A47" s="6" t="s">
        <v>52</v>
      </c>
      <c r="B47" s="6">
        <v>129.35</v>
      </c>
      <c r="C47" s="7">
        <v>-0.0012</v>
      </c>
      <c r="D47" s="7"/>
      <c r="E47" s="7"/>
    </row>
    <row r="48" spans="1:5">
      <c r="A48" s="6" t="s">
        <v>53</v>
      </c>
      <c r="B48" s="6">
        <v>128.71</v>
      </c>
      <c r="C48" s="7">
        <v>-0.0049</v>
      </c>
      <c r="D48" s="7"/>
      <c r="E48" s="7"/>
    </row>
    <row r="49" spans="1:5">
      <c r="A49" s="6" t="s">
        <v>54</v>
      </c>
      <c r="B49" s="6">
        <v>127.99</v>
      </c>
      <c r="C49" s="7">
        <v>-0.0056</v>
      </c>
      <c r="D49" s="7"/>
      <c r="E49" s="7"/>
    </row>
    <row r="50" spans="1:5">
      <c r="A50" s="6" t="s">
        <v>55</v>
      </c>
      <c r="B50" s="6">
        <v>128.26</v>
      </c>
      <c r="C50" s="7">
        <v>0.0021</v>
      </c>
      <c r="D50" s="7"/>
      <c r="E50" s="7"/>
    </row>
    <row r="51" spans="1:5">
      <c r="A51" s="6" t="s">
        <v>56</v>
      </c>
      <c r="B51" s="6">
        <v>129.11</v>
      </c>
      <c r="C51" s="7">
        <v>0.0066</v>
      </c>
      <c r="D51" s="7"/>
      <c r="E51" s="7"/>
    </row>
    <row r="52" spans="1:5">
      <c r="A52" s="6" t="s">
        <v>57</v>
      </c>
      <c r="B52" s="6">
        <v>128.62</v>
      </c>
      <c r="C52" s="7">
        <v>-0.0039</v>
      </c>
      <c r="D52" s="7"/>
      <c r="E52" s="7"/>
    </row>
    <row r="53" spans="1:5">
      <c r="A53" s="6" t="s">
        <v>58</v>
      </c>
      <c r="B53" s="6">
        <v>128.44</v>
      </c>
      <c r="C53" s="7">
        <v>-0.0014</v>
      </c>
      <c r="D53" s="7"/>
      <c r="E53" s="7"/>
    </row>
    <row r="54" spans="1:5">
      <c r="A54" s="6" t="s">
        <v>59</v>
      </c>
      <c r="B54" s="6">
        <v>131.93</v>
      </c>
      <c r="C54" s="7">
        <v>0.0268</v>
      </c>
      <c r="D54" s="7"/>
      <c r="E54" s="7"/>
    </row>
    <row r="55" spans="1:5">
      <c r="A55" s="6" t="s">
        <v>60</v>
      </c>
      <c r="B55" s="6">
        <v>130.51</v>
      </c>
      <c r="C55" s="7">
        <v>-0.0108</v>
      </c>
      <c r="D55" s="7"/>
      <c r="E55" s="7"/>
    </row>
    <row r="56" spans="1:5">
      <c r="A56" s="6" t="s">
        <v>61</v>
      </c>
      <c r="B56" s="6">
        <v>131.51</v>
      </c>
      <c r="C56" s="7">
        <v>0.0076</v>
      </c>
      <c r="D56" s="7"/>
      <c r="E56" s="7"/>
    </row>
    <row r="57" spans="1:5">
      <c r="A57" s="6" t="s">
        <v>62</v>
      </c>
      <c r="B57" s="6">
        <v>129.31</v>
      </c>
      <c r="C57" s="7">
        <v>-0.0169</v>
      </c>
      <c r="D57" s="7"/>
      <c r="E57" s="7"/>
    </row>
    <row r="58" spans="1:5">
      <c r="A58" s="6" t="s">
        <v>63</v>
      </c>
      <c r="B58" s="6">
        <v>128.64</v>
      </c>
      <c r="C58" s="7">
        <v>-0.0051</v>
      </c>
      <c r="D58" s="7"/>
      <c r="E58" s="7"/>
    </row>
    <row r="59" spans="1:5">
      <c r="A59" s="6" t="s">
        <v>64</v>
      </c>
      <c r="B59" s="6">
        <v>130.42</v>
      </c>
      <c r="C59" s="7">
        <v>0.0137</v>
      </c>
      <c r="D59" s="7"/>
      <c r="E59" s="7"/>
    </row>
    <row r="60" spans="1:5">
      <c r="A60" s="6" t="s">
        <v>65</v>
      </c>
      <c r="B60" s="6">
        <v>130.28</v>
      </c>
      <c r="C60" s="7">
        <v>-0.0011</v>
      </c>
      <c r="D60" s="7"/>
      <c r="E60" s="7"/>
    </row>
    <row r="61" spans="1:5">
      <c r="A61" s="6" t="s">
        <v>66</v>
      </c>
      <c r="B61" s="6">
        <v>130.9</v>
      </c>
      <c r="C61" s="7">
        <v>0.0047</v>
      </c>
      <c r="D61" s="7"/>
      <c r="E61" s="7"/>
    </row>
    <row r="62" spans="1:5">
      <c r="A62" s="6" t="s">
        <v>67</v>
      </c>
      <c r="B62" s="6">
        <v>130.94</v>
      </c>
      <c r="C62" s="7">
        <v>0.0003</v>
      </c>
      <c r="D62" s="7">
        <v>0.98993</v>
      </c>
      <c r="E62" s="7">
        <v>136.6468208235602</v>
      </c>
    </row>
    <row r="63" spans="1:5">
      <c r="A63" s="6" t="s">
        <v>68</v>
      </c>
      <c r="B63" s="6">
        <v>131.72</v>
      </c>
      <c r="C63" s="7">
        <v>0.006</v>
      </c>
      <c r="D63" s="7">
        <v>0.988863</v>
      </c>
      <c r="E63" s="7">
        <v>136.499535502559</v>
      </c>
    </row>
    <row r="64" spans="1:5">
      <c r="A64" s="6" t="s">
        <v>69</v>
      </c>
      <c r="B64" s="6">
        <v>132.06</v>
      </c>
      <c r="C64" s="7">
        <v>0.0025</v>
      </c>
      <c r="D64" s="7">
        <v>0.981995</v>
      </c>
      <c r="E64" s="7">
        <v>135.5514984035558</v>
      </c>
    </row>
    <row r="65" spans="1:5">
      <c r="A65" s="6" t="s">
        <v>70</v>
      </c>
      <c r="B65" s="6">
        <v>133.17</v>
      </c>
      <c r="C65" s="7">
        <v>0.008399999999999999</v>
      </c>
      <c r="D65" s="7">
        <v>0.9822</v>
      </c>
      <c r="E65" s="7">
        <v>135.5797959581999</v>
      </c>
    </row>
    <row r="66" spans="1:5">
      <c r="A66" s="6" t="s">
        <v>71</v>
      </c>
      <c r="B66" s="6">
        <v>133.47</v>
      </c>
      <c r="C66" s="7">
        <v>0.0022</v>
      </c>
      <c r="D66" s="7">
        <v>0.994215</v>
      </c>
      <c r="E66" s="7">
        <v>137.2383087340478</v>
      </c>
    </row>
    <row r="67" spans="1:5">
      <c r="A67" s="6" t="s">
        <v>72</v>
      </c>
      <c r="B67" s="6">
        <v>133.65</v>
      </c>
      <c r="C67" s="7">
        <v>0.0014</v>
      </c>
      <c r="D67" s="7">
        <v>1.008897</v>
      </c>
      <c r="E67" s="7">
        <v>139.2649657939727</v>
      </c>
    </row>
    <row r="68" spans="1:5">
      <c r="A68" s="6" t="s">
        <v>73</v>
      </c>
      <c r="B68" s="6">
        <v>131.86</v>
      </c>
      <c r="C68" s="7">
        <v>-0.0135</v>
      </c>
      <c r="D68" s="7">
        <v>1.015893</v>
      </c>
      <c r="E68" s="7">
        <v>140.230671610022</v>
      </c>
    </row>
    <row r="69" spans="1:5">
      <c r="A69" s="6" t="s">
        <v>74</v>
      </c>
      <c r="B69" s="6">
        <v>130.96</v>
      </c>
      <c r="C69" s="7">
        <v>-0.0068</v>
      </c>
      <c r="D69" s="7">
        <v>1.0095</v>
      </c>
      <c r="E69" s="7">
        <v>139.348202015682</v>
      </c>
    </row>
    <row r="70" spans="1:5">
      <c r="A70" s="6" t="s">
        <v>75</v>
      </c>
      <c r="B70" s="6">
        <v>131.32</v>
      </c>
      <c r="C70" s="7">
        <v>0.0027</v>
      </c>
      <c r="D70" s="7">
        <v>0.991272</v>
      </c>
      <c r="E70" s="7">
        <v>136.8320662788401</v>
      </c>
    </row>
    <row r="71" spans="1:5">
      <c r="A71" s="6" t="s">
        <v>76</v>
      </c>
      <c r="B71" s="6">
        <v>132.98</v>
      </c>
      <c r="C71" s="7">
        <v>0.0125</v>
      </c>
      <c r="D71" s="7">
        <v>0.960885</v>
      </c>
      <c r="E71" s="7">
        <v>132.6375404594736</v>
      </c>
    </row>
    <row r="72" spans="1:5">
      <c r="A72" s="6" t="s">
        <v>77</v>
      </c>
      <c r="B72" s="6">
        <v>132.22</v>
      </c>
      <c r="C72" s="7">
        <v>-0.0057</v>
      </c>
      <c r="D72" s="7">
        <v>0.9323669999999999</v>
      </c>
      <c r="E72" s="7">
        <v>128.70100551635</v>
      </c>
    </row>
    <row r="73" spans="1:5">
      <c r="A73" s="6" t="s">
        <v>78</v>
      </c>
      <c r="B73" s="6">
        <v>131.12</v>
      </c>
      <c r="C73" s="7">
        <v>-0.008399999999999999</v>
      </c>
      <c r="D73" s="7">
        <v>0.899003</v>
      </c>
      <c r="E73" s="7">
        <v>124.0955439888104</v>
      </c>
    </row>
    <row r="74" spans="1:5">
      <c r="A74" s="6" t="s">
        <v>79</v>
      </c>
      <c r="B74" s="6">
        <v>132.33</v>
      </c>
      <c r="C74" s="7">
        <v>0.0092</v>
      </c>
      <c r="D74" s="7">
        <v>0.854812</v>
      </c>
      <c r="E74" s="7">
        <v>117.9955574655068</v>
      </c>
    </row>
    <row r="75" spans="1:5">
      <c r="A75" s="6" t="s">
        <v>80</v>
      </c>
      <c r="B75" s="6">
        <v>133.09</v>
      </c>
      <c r="C75" s="7">
        <v>0.0057</v>
      </c>
      <c r="D75" s="7">
        <v>0.806268</v>
      </c>
      <c r="E75" s="7">
        <v>111.2946965257849</v>
      </c>
    </row>
    <row r="76" spans="1:5">
      <c r="A76" s="6" t="s">
        <v>81</v>
      </c>
      <c r="B76" s="6">
        <v>132.47</v>
      </c>
      <c r="C76" s="7">
        <v>-0.0047</v>
      </c>
      <c r="D76" s="7">
        <v>0.7717499999999999</v>
      </c>
      <c r="E76" s="7">
        <v>106.5299404711268</v>
      </c>
    </row>
    <row r="77" spans="1:5">
      <c r="A77" s="6" t="s">
        <v>82</v>
      </c>
      <c r="B77" s="6">
        <v>132.66</v>
      </c>
      <c r="C77" s="7">
        <v>0.0014</v>
      </c>
      <c r="D77" s="7">
        <v>0.7357299999999999</v>
      </c>
      <c r="E77" s="7">
        <v>101.5578530648813</v>
      </c>
    </row>
    <row r="78" spans="1:5">
      <c r="A78" s="6" t="s">
        <v>83</v>
      </c>
      <c r="B78" s="6">
        <v>129.87</v>
      </c>
      <c r="C78" s="7">
        <v>-0.0212</v>
      </c>
      <c r="D78" s="7">
        <v>0.702186</v>
      </c>
      <c r="E78" s="7">
        <v>96.92754490399568</v>
      </c>
    </row>
    <row r="79" spans="1:5">
      <c r="A79" s="6" t="s">
        <v>84</v>
      </c>
      <c r="B79" s="6">
        <v>130.6</v>
      </c>
      <c r="C79" s="7">
        <v>0.0056</v>
      </c>
      <c r="D79" s="7">
        <v>0.639801</v>
      </c>
      <c r="E79" s="7">
        <v>88.31611589681557</v>
      </c>
    </row>
    <row r="80" spans="1:5">
      <c r="A80" s="6" t="s">
        <v>85</v>
      </c>
      <c r="B80" s="6">
        <v>130.06</v>
      </c>
      <c r="C80" s="7">
        <v>-0.0042</v>
      </c>
      <c r="D80" s="7">
        <v>0.550119</v>
      </c>
      <c r="E80" s="7">
        <v>75.93669494270921</v>
      </c>
    </row>
    <row r="81" spans="1:5">
      <c r="A81" s="6" t="s">
        <v>86</v>
      </c>
      <c r="B81" s="6">
        <v>130.49</v>
      </c>
      <c r="C81" s="7">
        <v>0.0033</v>
      </c>
      <c r="D81" s="7">
        <v>0.453875</v>
      </c>
      <c r="E81" s="7">
        <v>62.65147616628791</v>
      </c>
    </row>
    <row r="82" spans="1:5">
      <c r="A82" s="6" t="s">
        <v>87</v>
      </c>
      <c r="B82" s="6">
        <v>130.1</v>
      </c>
      <c r="C82" s="7">
        <v>-0.003</v>
      </c>
      <c r="D82" s="7">
        <v>0.370259</v>
      </c>
      <c r="E82" s="7">
        <v>51.10938675594293</v>
      </c>
    </row>
    <row r="83" spans="1:5">
      <c r="A83" s="6" t="s">
        <v>88</v>
      </c>
      <c r="B83" s="6">
        <v>128.39</v>
      </c>
      <c r="C83" s="7">
        <v>-0.0132</v>
      </c>
      <c r="D83" s="7">
        <v>0.312841</v>
      </c>
      <c r="E83" s="7">
        <v>43.18358679226147</v>
      </c>
    </row>
    <row r="84" spans="1:5">
      <c r="A84" s="6" t="s">
        <v>89</v>
      </c>
      <c r="B84" s="6">
        <v>126.17</v>
      </c>
      <c r="C84" s="7">
        <v>-0.0174</v>
      </c>
      <c r="D84" s="7">
        <v>0.31669</v>
      </c>
      <c r="E84" s="7">
        <v>43.71489063531087</v>
      </c>
    </row>
    <row r="85" spans="1:5">
      <c r="A85" s="6" t="s">
        <v>90</v>
      </c>
      <c r="B85" s="6">
        <v>127.69</v>
      </c>
      <c r="C85" s="7">
        <v>0.012</v>
      </c>
      <c r="D85" s="7">
        <v>0.334705</v>
      </c>
      <c r="E85" s="7">
        <v>46.20162452269324</v>
      </c>
    </row>
    <row r="86" spans="1:5">
      <c r="A86" s="6" t="s">
        <v>91</v>
      </c>
      <c r="B86" s="6">
        <v>128.59</v>
      </c>
      <c r="C86" s="7">
        <v>0.007</v>
      </c>
      <c r="D86" s="7">
        <v>0.3415570000000001</v>
      </c>
      <c r="E86" s="7">
        <v>47.14745303206566</v>
      </c>
    </row>
    <row r="87" spans="1:5">
      <c r="A87" s="6" t="s">
        <v>92</v>
      </c>
      <c r="B87" s="6">
        <v>128.28</v>
      </c>
      <c r="C87" s="7">
        <v>-0.0024</v>
      </c>
      <c r="D87" s="7">
        <v>0.343769</v>
      </c>
      <c r="E87" s="7">
        <v>47.45279054851805</v>
      </c>
    </row>
    <row r="88" spans="1:5">
      <c r="A88" s="6" t="s">
        <v>93</v>
      </c>
      <c r="B88" s="6">
        <v>128.56</v>
      </c>
      <c r="C88" s="7">
        <v>0.0022</v>
      </c>
      <c r="D88" s="7">
        <v>0.344477</v>
      </c>
      <c r="E88" s="7">
        <v>47.55052063967912</v>
      </c>
    </row>
    <row r="89" spans="1:5">
      <c r="A89" s="6" t="s">
        <v>94</v>
      </c>
      <c r="B89" s="6">
        <v>129.27</v>
      </c>
      <c r="C89" s="7">
        <v>0.0056</v>
      </c>
      <c r="D89" s="7">
        <v>0.345935</v>
      </c>
      <c r="E89" s="7">
        <v>47.75177836978201</v>
      </c>
    </row>
    <row r="90" spans="1:5">
      <c r="A90" s="6" t="s">
        <v>95</v>
      </c>
      <c r="B90" s="6">
        <v>128.26</v>
      </c>
      <c r="C90" s="7">
        <v>-0.007900000000000001</v>
      </c>
      <c r="D90" s="7">
        <v>0.344456</v>
      </c>
      <c r="E90" s="7">
        <v>47.54762186578875</v>
      </c>
    </row>
    <row r="91" spans="1:5">
      <c r="A91" s="6" t="s">
        <v>96</v>
      </c>
      <c r="B91" s="6">
        <v>127.95</v>
      </c>
      <c r="C91" s="7">
        <v>-0.0024</v>
      </c>
      <c r="D91" s="7">
        <v>0.34681</v>
      </c>
      <c r="E91" s="7">
        <v>47.87256061521412</v>
      </c>
    </row>
    <row r="92" spans="1:5">
      <c r="A92" s="6" t="s">
        <v>97</v>
      </c>
      <c r="B92" s="6">
        <v>126.42</v>
      </c>
      <c r="C92" s="7">
        <v>-0.012</v>
      </c>
      <c r="D92" s="7">
        <v>0.348636</v>
      </c>
      <c r="E92" s="7">
        <v>48.12461590682446</v>
      </c>
    </row>
    <row r="93" spans="1:5">
      <c r="A93" s="6" t="s">
        <v>98</v>
      </c>
      <c r="B93" s="6">
        <v>125.19</v>
      </c>
      <c r="C93" s="7">
        <v>-0.0098</v>
      </c>
      <c r="D93" s="7">
        <v>0.361103</v>
      </c>
      <c r="E93" s="7">
        <v>49.84552133974126</v>
      </c>
    </row>
    <row r="94" spans="1:5">
      <c r="A94" s="6" t="s">
        <v>99</v>
      </c>
      <c r="B94" s="6">
        <v>127.24</v>
      </c>
      <c r="C94" s="7">
        <v>0.0162</v>
      </c>
      <c r="D94" s="7">
        <v>0.382537</v>
      </c>
      <c r="E94" s="7">
        <v>52.80420322384639</v>
      </c>
    </row>
    <row r="95" spans="1:5">
      <c r="A95" s="6" t="s">
        <v>100</v>
      </c>
      <c r="B95" s="6">
        <v>127.55</v>
      </c>
      <c r="C95" s="7">
        <v>0.0025</v>
      </c>
      <c r="D95" s="7">
        <v>0.386142</v>
      </c>
      <c r="E95" s="7">
        <v>53.3018260750267</v>
      </c>
    </row>
    <row r="96" spans="1:5">
      <c r="A96" s="6" t="s">
        <v>101</v>
      </c>
      <c r="B96" s="6">
        <v>126.46</v>
      </c>
      <c r="C96" s="7">
        <v>-0.0086</v>
      </c>
      <c r="D96" s="7">
        <v>0.390471</v>
      </c>
      <c r="E96" s="7">
        <v>53.89938760699886</v>
      </c>
    </row>
    <row r="97" spans="1:5">
      <c r="A97" s="6" t="s">
        <v>102</v>
      </c>
      <c r="B97" s="6">
        <v>126.69</v>
      </c>
      <c r="C97" s="7">
        <v>0.0019</v>
      </c>
      <c r="D97" s="7">
        <v>0.4018930000000001</v>
      </c>
      <c r="E97" s="7">
        <v>55.47604452965674</v>
      </c>
    </row>
    <row r="98" spans="1:5">
      <c r="A98" s="6" t="s">
        <v>103</v>
      </c>
      <c r="B98" s="6">
        <v>126.51</v>
      </c>
      <c r="C98" s="7">
        <v>-0.0015</v>
      </c>
      <c r="D98" s="7">
        <v>0.411119</v>
      </c>
      <c r="E98" s="7">
        <v>56.74957252549297</v>
      </c>
    </row>
    <row r="99" spans="1:5">
      <c r="A99" s="6" t="s">
        <v>104</v>
      </c>
      <c r="B99" s="6">
        <v>127.66</v>
      </c>
      <c r="C99" s="7">
        <v>0.0091</v>
      </c>
      <c r="D99" s="7">
        <v>0.420032</v>
      </c>
      <c r="E99" s="7">
        <v>57.97989498667749</v>
      </c>
    </row>
    <row r="100" spans="1:5">
      <c r="A100" s="6" t="s">
        <v>105</v>
      </c>
      <c r="B100" s="6">
        <v>126.26</v>
      </c>
      <c r="C100" s="7">
        <v>-0.0111</v>
      </c>
      <c r="D100" s="7">
        <v>0.421188</v>
      </c>
      <c r="E100" s="7">
        <v>58.13946558749981</v>
      </c>
    </row>
    <row r="101" spans="1:5">
      <c r="A101" s="6" t="s">
        <v>106</v>
      </c>
      <c r="B101" s="6">
        <v>126.08</v>
      </c>
      <c r="C101" s="7">
        <v>-0.0014</v>
      </c>
      <c r="D101" s="7">
        <v>0.4301700000000001</v>
      </c>
      <c r="E101" s="7">
        <v>59.37931259146698</v>
      </c>
    </row>
    <row r="102" spans="1:5">
      <c r="A102" s="6" t="s">
        <v>107</v>
      </c>
      <c r="B102" s="6">
        <v>125.35</v>
      </c>
      <c r="C102" s="7">
        <v>-0.0058</v>
      </c>
      <c r="D102" s="7">
        <v>0.441431</v>
      </c>
      <c r="E102" s="7">
        <v>60.93374558096532</v>
      </c>
    </row>
    <row r="103" spans="1:5">
      <c r="A103" s="6" t="s">
        <v>108</v>
      </c>
      <c r="B103" s="6">
        <v>124.79</v>
      </c>
      <c r="C103" s="7">
        <v>-0.0045</v>
      </c>
      <c r="D103" s="7">
        <v>0.456164</v>
      </c>
      <c r="E103" s="7">
        <v>62.96744252033833</v>
      </c>
    </row>
    <row r="104" spans="1:5">
      <c r="A104" s="6" t="s">
        <v>109</v>
      </c>
      <c r="B104" s="6">
        <v>126.75</v>
      </c>
      <c r="C104" s="7">
        <v>0.0155</v>
      </c>
      <c r="D104" s="7">
        <v>0.473806</v>
      </c>
      <c r="E104" s="7">
        <v>65.40268866195365</v>
      </c>
    </row>
    <row r="105" spans="1:5">
      <c r="A105" s="6" t="s">
        <v>110</v>
      </c>
      <c r="B105" s="6">
        <v>126.95</v>
      </c>
      <c r="C105" s="7">
        <v>0.0016</v>
      </c>
      <c r="D105" s="7">
        <v>0.47551</v>
      </c>
      <c r="E105" s="7">
        <v>65.63790345762945</v>
      </c>
    </row>
    <row r="106" spans="1:5">
      <c r="A106" s="6" t="s">
        <v>111</v>
      </c>
      <c r="B106" s="6">
        <v>126.67</v>
      </c>
      <c r="C106" s="7">
        <v>-0.0022</v>
      </c>
      <c r="D106" s="7">
        <v>0.479582</v>
      </c>
      <c r="E106" s="7">
        <v>66.19998951865753</v>
      </c>
    </row>
    <row r="107" spans="1:5">
      <c r="A107" s="6" t="s">
        <v>112</v>
      </c>
      <c r="B107" s="6">
        <v>125.57</v>
      </c>
      <c r="C107" s="7">
        <v>-0.008699999999999999</v>
      </c>
      <c r="D107" s="7">
        <v>0.481764</v>
      </c>
      <c r="E107" s="7">
        <v>66.50118592955226</v>
      </c>
    </row>
    <row r="108" spans="1:5">
      <c r="A108" s="6" t="s">
        <v>113</v>
      </c>
      <c r="B108" s="6">
        <v>125.97</v>
      </c>
      <c r="C108" s="7">
        <v>0.0031</v>
      </c>
      <c r="D108" s="7">
        <v>0.492337</v>
      </c>
      <c r="E108" s="7">
        <v>67.96064956492799</v>
      </c>
    </row>
    <row r="109" spans="1:5">
      <c r="A109" s="6" t="s">
        <v>114</v>
      </c>
      <c r="B109" s="6">
        <v>125.74</v>
      </c>
      <c r="C109" s="7">
        <v>-0.0018</v>
      </c>
      <c r="D109" s="7">
        <v>0.5000599999999999</v>
      </c>
      <c r="E109" s="7">
        <v>69.02670817232483</v>
      </c>
    </row>
    <row r="110" spans="1:5">
      <c r="A110" s="6" t="s">
        <v>115</v>
      </c>
      <c r="B110" s="6">
        <v>125.36</v>
      </c>
      <c r="C110" s="7">
        <v>-0.003</v>
      </c>
      <c r="D110" s="7">
        <v>0.5074880000000001</v>
      </c>
      <c r="E110" s="7">
        <v>70.05204590840457</v>
      </c>
    </row>
    <row r="111" spans="1:5">
      <c r="A111" s="6" t="s">
        <v>116</v>
      </c>
      <c r="B111" s="6">
        <v>127.26</v>
      </c>
      <c r="C111" s="7">
        <v>0.015</v>
      </c>
      <c r="D111" s="7">
        <v>0.516327</v>
      </c>
      <c r="E111" s="7">
        <v>71.27215364254683</v>
      </c>
    </row>
    <row r="112" spans="1:5">
      <c r="A112" s="6" t="s">
        <v>117</v>
      </c>
      <c r="B112" s="6">
        <v>126.25</v>
      </c>
      <c r="C112" s="7">
        <v>-0.008</v>
      </c>
      <c r="D112" s="7">
        <v>0.5157459999999999</v>
      </c>
      <c r="E112" s="7">
        <v>71.19195423157989</v>
      </c>
    </row>
    <row r="113" spans="1:5">
      <c r="A113" s="6" t="s">
        <v>118</v>
      </c>
      <c r="B113" s="6">
        <v>124.79</v>
      </c>
      <c r="C113" s="7">
        <v>-0.0116</v>
      </c>
      <c r="D113" s="7">
        <v>0.5177499999999999</v>
      </c>
      <c r="E113" s="7">
        <v>71.46858008283242</v>
      </c>
    </row>
    <row r="114" spans="1:5">
      <c r="A114" s="6" t="s">
        <v>119</v>
      </c>
      <c r="B114" s="6">
        <v>124.61</v>
      </c>
      <c r="C114" s="7">
        <v>-0.0014</v>
      </c>
      <c r="D114" s="7">
        <v>0.522895</v>
      </c>
      <c r="E114" s="7">
        <v>72.17877968597327</v>
      </c>
    </row>
    <row r="115" spans="1:5">
      <c r="A115" s="6" t="s">
        <v>120</v>
      </c>
      <c r="B115" s="6">
        <v>123.74</v>
      </c>
      <c r="C115" s="7">
        <v>-0.007</v>
      </c>
      <c r="D115" s="7">
        <v>0.526023</v>
      </c>
      <c r="E115" s="7">
        <v>72.6105589587866</v>
      </c>
    </row>
    <row r="116" spans="1:5">
      <c r="A116" s="6" t="s">
        <v>121</v>
      </c>
      <c r="B116" s="6">
        <v>124.38</v>
      </c>
      <c r="C116" s="7">
        <v>0.0051</v>
      </c>
      <c r="D116" s="7">
        <v>0.526046</v>
      </c>
      <c r="E116" s="7">
        <v>72.61373380638081</v>
      </c>
    </row>
    <row r="117" spans="1:5">
      <c r="A117" s="6" t="s">
        <v>122</v>
      </c>
      <c r="B117" s="6">
        <v>123.09</v>
      </c>
      <c r="C117" s="7">
        <v>-0.0105</v>
      </c>
      <c r="D117" s="7">
        <v>0.5175999999999999</v>
      </c>
      <c r="E117" s="7">
        <v>71.44787455504405</v>
      </c>
    </row>
    <row r="118" spans="1:5">
      <c r="A118" s="6" t="s">
        <v>123</v>
      </c>
      <c r="B118" s="6">
        <v>121.45</v>
      </c>
      <c r="C118" s="7">
        <v>-0.0134</v>
      </c>
      <c r="D118" s="7">
        <v>0.5131450000000001</v>
      </c>
      <c r="E118" s="7">
        <v>70.8329203797297</v>
      </c>
    </row>
    <row r="119" spans="1:5">
      <c r="A119" s="6" t="s">
        <v>124</v>
      </c>
      <c r="B119" s="6">
        <v>120.81</v>
      </c>
      <c r="C119" s="7">
        <v>-0.0053</v>
      </c>
      <c r="D119" s="7">
        <v>0.531138</v>
      </c>
      <c r="E119" s="7">
        <v>73.31661745636977</v>
      </c>
    </row>
    <row r="120" spans="1:5">
      <c r="A120" s="6" t="s">
        <v>125</v>
      </c>
      <c r="B120" s="6">
        <v>120.8</v>
      </c>
      <c r="C120" s="7">
        <v>-0.0001</v>
      </c>
      <c r="D120" s="7">
        <v>0.5558299999999999</v>
      </c>
      <c r="E120" s="7">
        <v>76.72502340403813</v>
      </c>
    </row>
    <row r="121" spans="1:5">
      <c r="A121" s="6" t="s">
        <v>126</v>
      </c>
      <c r="B121" s="6">
        <v>122.02</v>
      </c>
      <c r="C121" s="7">
        <v>0.01</v>
      </c>
      <c r="D121" s="7">
        <v>0.575135</v>
      </c>
      <c r="E121" s="7">
        <v>79.38982483040043</v>
      </c>
    </row>
    <row r="122" spans="1:5">
      <c r="A122" s="6" t="s">
        <v>127</v>
      </c>
      <c r="B122" s="6">
        <v>121.92</v>
      </c>
      <c r="C122" s="7">
        <v>-0.0008</v>
      </c>
      <c r="D122" s="7">
        <v>0.571449</v>
      </c>
      <c r="E122" s="7">
        <v>78.8810209942144</v>
      </c>
    </row>
    <row r="123" spans="1:5">
      <c r="A123" s="6" t="s">
        <v>128</v>
      </c>
      <c r="B123" s="6">
        <v>121.45</v>
      </c>
      <c r="C123" s="7">
        <v>-0.0039</v>
      </c>
      <c r="D123" s="7">
        <v>0.5708639999999999</v>
      </c>
      <c r="E123" s="7">
        <v>78.80026943583978</v>
      </c>
    </row>
    <row r="124" spans="1:5">
      <c r="A124" s="6" t="s">
        <v>129</v>
      </c>
      <c r="B124" s="6">
        <v>120.09</v>
      </c>
      <c r="C124" s="7">
        <v>-0.0112</v>
      </c>
      <c r="D124" s="7">
        <v>0.577673</v>
      </c>
      <c r="E124" s="7">
        <v>79.74016236057953</v>
      </c>
    </row>
    <row r="125" spans="1:5">
      <c r="A125" s="6" t="s">
        <v>130</v>
      </c>
      <c r="B125" s="6">
        <v>120.75</v>
      </c>
      <c r="C125" s="7">
        <v>0.0055</v>
      </c>
      <c r="D125" s="7">
        <v>0.58388</v>
      </c>
      <c r="E125" s="7">
        <v>80.59695710046198</v>
      </c>
    </row>
    <row r="126" spans="1:5">
      <c r="A126" s="6" t="s">
        <v>131</v>
      </c>
      <c r="B126" s="6">
        <v>121.54</v>
      </c>
      <c r="C126" s="7">
        <v>0.0065</v>
      </c>
      <c r="D126" s="7">
        <v>0.575022</v>
      </c>
      <c r="E126" s="7">
        <v>79.37422666613321</v>
      </c>
    </row>
    <row r="127" spans="1:5">
      <c r="A127" s="6" t="s">
        <v>132</v>
      </c>
      <c r="B127" s="6">
        <v>122.96</v>
      </c>
      <c r="C127" s="7">
        <v>0.0116</v>
      </c>
      <c r="D127" s="7">
        <v>0.562563</v>
      </c>
      <c r="E127" s="7">
        <v>77.65442552803179</v>
      </c>
    </row>
    <row r="128" spans="1:5">
      <c r="A128" s="6" t="s">
        <v>133</v>
      </c>
      <c r="B128" s="6">
        <v>122.78</v>
      </c>
      <c r="C128" s="7">
        <v>-0.0014</v>
      </c>
      <c r="D128" s="7">
        <v>0.5378499999999999</v>
      </c>
      <c r="E128" s="7">
        <v>74.24312080647304</v>
      </c>
    </row>
    <row r="129" spans="1:5">
      <c r="A129" s="6" t="s">
        <v>134</v>
      </c>
      <c r="B129" s="6">
        <v>122.69</v>
      </c>
      <c r="C129" s="7">
        <v>-0.0008</v>
      </c>
      <c r="D129" s="7">
        <v>0.5322209999999999</v>
      </c>
      <c r="E129" s="7">
        <v>73.46611136700174</v>
      </c>
    </row>
    <row r="130" spans="1:5">
      <c r="A130" s="6" t="s">
        <v>135</v>
      </c>
      <c r="B130" s="6">
        <v>122.21</v>
      </c>
      <c r="C130" s="7">
        <v>-0.0039</v>
      </c>
      <c r="D130" s="7">
        <v>0.520641</v>
      </c>
      <c r="E130" s="7">
        <v>71.86764462174014</v>
      </c>
    </row>
    <row r="131" spans="1:5">
      <c r="A131" s="6" t="s">
        <v>136</v>
      </c>
      <c r="B131" s="6">
        <v>121.07</v>
      </c>
      <c r="C131" s="7">
        <v>-0.0094</v>
      </c>
      <c r="D131" s="7">
        <v>0.512896</v>
      </c>
      <c r="E131" s="7">
        <v>70.798549203601</v>
      </c>
    </row>
    <row r="132" spans="1:5">
      <c r="A132" s="6" t="s">
        <v>137</v>
      </c>
      <c r="B132" s="6">
        <v>120.29</v>
      </c>
      <c r="C132" s="7">
        <v>-0.0065</v>
      </c>
      <c r="D132" s="7">
        <v>0.505968</v>
      </c>
      <c r="E132" s="7">
        <v>69.84222989348248</v>
      </c>
    </row>
    <row r="133" spans="1:5">
      <c r="A133" s="6" t="s">
        <v>138</v>
      </c>
      <c r="B133" s="6">
        <v>120.82</v>
      </c>
      <c r="C133" s="7">
        <v>0.0044</v>
      </c>
      <c r="D133" s="7">
        <v>0.5043880000000001</v>
      </c>
      <c r="E133" s="7">
        <v>69.62413166744507</v>
      </c>
    </row>
    <row r="134" spans="1:5">
      <c r="A134" s="6" t="s">
        <v>139</v>
      </c>
      <c r="B134" s="6">
        <v>118.75</v>
      </c>
      <c r="C134" s="7">
        <v>-0.0173</v>
      </c>
      <c r="D134" s="7">
        <v>0.507789</v>
      </c>
      <c r="E134" s="7">
        <v>70.09359500083322</v>
      </c>
    </row>
    <row r="135" spans="1:5">
      <c r="A135" s="6" t="s">
        <v>140</v>
      </c>
      <c r="B135" s="6">
        <v>118.2</v>
      </c>
      <c r="C135" s="7">
        <v>-0.0047</v>
      </c>
      <c r="D135" s="7">
        <v>0.532264</v>
      </c>
      <c r="E135" s="7">
        <v>73.47204695163441</v>
      </c>
    </row>
    <row r="136" spans="1:5">
      <c r="A136" s="6" t="s">
        <v>141</v>
      </c>
      <c r="B136" s="6">
        <v>119.45</v>
      </c>
      <c r="C136" s="7">
        <v>0.0105</v>
      </c>
      <c r="D136" s="7">
        <v>0.553731</v>
      </c>
      <c r="E136" s="7">
        <v>76.43528405185297</v>
      </c>
    </row>
    <row r="137" spans="1:5">
      <c r="A137" s="6" t="s">
        <v>142</v>
      </c>
      <c r="B137" s="6">
        <v>119.36</v>
      </c>
      <c r="C137" s="7">
        <v>-0.0007</v>
      </c>
      <c r="D137" s="7">
        <v>0.5584640000000001</v>
      </c>
      <c r="E137" s="7">
        <v>77.0886124720018</v>
      </c>
    </row>
    <row r="138" spans="1:5">
      <c r="A138" s="6" t="s">
        <v>143</v>
      </c>
      <c r="B138" s="6">
        <v>118.91</v>
      </c>
      <c r="C138" s="7">
        <v>-0.0037</v>
      </c>
      <c r="D138" s="7">
        <v>0.563279</v>
      </c>
      <c r="E138" s="7">
        <v>77.75325991400824</v>
      </c>
    </row>
    <row r="139" spans="1:5">
      <c r="A139" s="6" t="s">
        <v>144</v>
      </c>
      <c r="B139" s="6">
        <v>122.96</v>
      </c>
      <c r="C139" s="7">
        <v>0.0334</v>
      </c>
      <c r="D139" s="7">
        <v>0.567149</v>
      </c>
      <c r="E139" s="7">
        <v>78.28746253094801</v>
      </c>
    </row>
    <row r="140" spans="1:5">
      <c r="A140" s="6" t="s">
        <v>145</v>
      </c>
      <c r="B140" s="6">
        <v>122.43</v>
      </c>
      <c r="C140" s="7">
        <v>-0.0043</v>
      </c>
      <c r="D140" s="7">
        <v>0.548304</v>
      </c>
      <c r="E140" s="7">
        <v>75.68615805647002</v>
      </c>
    </row>
    <row r="141" spans="1:5">
      <c r="A141" s="6" t="s">
        <v>146</v>
      </c>
      <c r="B141" s="6">
        <v>122.04</v>
      </c>
      <c r="C141" s="7">
        <v>-0.0032</v>
      </c>
      <c r="D141" s="7">
        <v>0.535592</v>
      </c>
      <c r="E141" s="7">
        <v>73.93143359483221</v>
      </c>
    </row>
    <row r="142" spans="1:5">
      <c r="A142" s="6" t="s">
        <v>147</v>
      </c>
      <c r="B142" s="6">
        <v>124.9</v>
      </c>
      <c r="C142" s="7">
        <v>0.0232</v>
      </c>
      <c r="D142" s="7">
        <v>0.524326</v>
      </c>
      <c r="E142" s="7">
        <v>72.37631042107425</v>
      </c>
    </row>
    <row r="143" spans="1:5">
      <c r="A143" s="6" t="s">
        <v>148</v>
      </c>
      <c r="B143" s="6">
        <v>126.07</v>
      </c>
      <c r="C143" s="7">
        <v>0.009299999999999999</v>
      </c>
      <c r="D143" s="7">
        <v>0.519775</v>
      </c>
      <c r="E143" s="7">
        <v>71.74810470797532</v>
      </c>
    </row>
    <row r="144" spans="1:5">
      <c r="A144" s="6" t="s">
        <v>149</v>
      </c>
      <c r="B144" s="6">
        <v>125.96</v>
      </c>
      <c r="C144" s="7">
        <v>-0.0009</v>
      </c>
      <c r="D144" s="7">
        <v>0.522391</v>
      </c>
      <c r="E144" s="7">
        <v>72.10920911260438</v>
      </c>
    </row>
    <row r="145" spans="1:5">
      <c r="A145" s="6" t="s">
        <v>150</v>
      </c>
      <c r="B145" s="6">
        <v>125.7</v>
      </c>
      <c r="C145" s="7">
        <v>-0.0021</v>
      </c>
      <c r="D145" s="7">
        <v>0.5168200000000001</v>
      </c>
      <c r="E145" s="7">
        <v>71.34020581054459</v>
      </c>
    </row>
    <row r="146" spans="1:5">
      <c r="A146" s="6" t="s">
        <v>151</v>
      </c>
      <c r="B146" s="6">
        <v>126.31</v>
      </c>
      <c r="C146" s="7">
        <v>0.0049</v>
      </c>
      <c r="D146" s="7">
        <v>0.508467</v>
      </c>
      <c r="E146" s="7">
        <v>70.18718398643661</v>
      </c>
    </row>
    <row r="147" spans="1:5">
      <c r="A147" s="6" t="s">
        <v>152</v>
      </c>
      <c r="B147" s="6">
        <v>126.61</v>
      </c>
      <c r="C147" s="7">
        <v>0.0024</v>
      </c>
      <c r="D147" s="7">
        <v>0.507839</v>
      </c>
      <c r="E147" s="7">
        <v>70.10049684342934</v>
      </c>
    </row>
    <row r="148" spans="1:5">
      <c r="A148" s="6" t="s">
        <v>153</v>
      </c>
      <c r="B148" s="6">
        <v>126.93</v>
      </c>
      <c r="C148" s="7">
        <v>0.0025</v>
      </c>
      <c r="D148" s="7">
        <v>0.507475</v>
      </c>
      <c r="E148" s="7">
        <v>70.05025142932958</v>
      </c>
    </row>
    <row r="149" spans="1:5">
      <c r="A149" s="6" t="s">
        <v>154</v>
      </c>
      <c r="B149" s="6">
        <v>126.84</v>
      </c>
      <c r="C149" s="7">
        <v>-0.0007</v>
      </c>
      <c r="D149" s="7">
        <v>0.509453</v>
      </c>
      <c r="E149" s="7">
        <v>70.32328832243212</v>
      </c>
    </row>
    <row r="150" spans="1:5">
      <c r="A150" s="6" t="s">
        <v>155</v>
      </c>
      <c r="B150" s="6">
        <v>128.1</v>
      </c>
      <c r="C150" s="7">
        <v>0.009900000000000001</v>
      </c>
      <c r="D150" s="7">
        <v>0.5049199999999999</v>
      </c>
      <c r="E150" s="7">
        <v>69.69756727266778</v>
      </c>
    </row>
    <row r="151" spans="1:5">
      <c r="A151" s="6" t="s">
        <v>156</v>
      </c>
      <c r="B151" s="6">
        <v>127.42</v>
      </c>
      <c r="C151" s="7">
        <v>-0.0053</v>
      </c>
      <c r="D151" s="7">
        <v>0.514813</v>
      </c>
      <c r="E151" s="7">
        <v>71.06316584873628</v>
      </c>
    </row>
    <row r="152" spans="1:5">
      <c r="A152" s="6" t="s">
        <v>157</v>
      </c>
      <c r="B152" s="6">
        <v>126.89</v>
      </c>
      <c r="C152" s="7">
        <v>-0.0042</v>
      </c>
      <c r="D152" s="7">
        <v>0.520988</v>
      </c>
      <c r="E152" s="7">
        <v>71.91554340935721</v>
      </c>
    </row>
    <row r="153" spans="1:5">
      <c r="A153" s="6" t="s">
        <v>158</v>
      </c>
      <c r="B153" s="6">
        <v>126.24</v>
      </c>
      <c r="C153" s="7">
        <v>-0.0051</v>
      </c>
      <c r="D153" s="7">
        <v>0.526537</v>
      </c>
      <c r="E153" s="7">
        <v>72.68150990067473</v>
      </c>
    </row>
    <row r="154" spans="1:5">
      <c r="A154" s="6" t="s">
        <v>159</v>
      </c>
      <c r="B154" s="6">
        <v>126.5</v>
      </c>
      <c r="C154" s="7">
        <v>0.0021</v>
      </c>
      <c r="D154" s="7">
        <v>0.530432</v>
      </c>
      <c r="E154" s="7">
        <v>73.21916343891255</v>
      </c>
    </row>
    <row r="155" spans="1:5">
      <c r="A155" s="6" t="s">
        <v>160</v>
      </c>
      <c r="B155" s="6">
        <v>127.23</v>
      </c>
      <c r="C155" s="7">
        <v>0.0057</v>
      </c>
      <c r="D155" s="7">
        <v>0.529396</v>
      </c>
      <c r="E155" s="7">
        <v>73.07615726032091</v>
      </c>
    </row>
    <row r="156" spans="1:5">
      <c r="A156" s="6" t="s">
        <v>161</v>
      </c>
      <c r="B156" s="6">
        <v>127.16</v>
      </c>
      <c r="C156" s="7">
        <v>-0.0005999999999999999</v>
      </c>
      <c r="D156" s="7">
        <v>0.530762</v>
      </c>
      <c r="E156" s="7">
        <v>73.26471560004694</v>
      </c>
    </row>
    <row r="157" spans="1:5">
      <c r="A157" s="6" t="s">
        <v>162</v>
      </c>
      <c r="B157" s="6">
        <v>127.16</v>
      </c>
      <c r="C157" s="7">
        <v>0</v>
      </c>
      <c r="D157" s="7">
        <v>0.53302</v>
      </c>
      <c r="E157" s="7">
        <v>73.57640281168777</v>
      </c>
    </row>
    <row r="158" spans="1:5">
      <c r="A158" s="6" t="s">
        <v>163</v>
      </c>
      <c r="B158" s="6">
        <v>127.35</v>
      </c>
      <c r="C158" s="7">
        <v>0.0015</v>
      </c>
      <c r="D158" s="7">
        <v>0.539012</v>
      </c>
      <c r="E158" s="7">
        <v>74.4035196284069</v>
      </c>
    </row>
    <row r="159" spans="1:5">
      <c r="A159" s="6" t="s">
        <v>164</v>
      </c>
      <c r="B159" s="6">
        <v>126.75</v>
      </c>
      <c r="C159" s="7">
        <v>-0.0047</v>
      </c>
      <c r="D159" s="7">
        <v>0.5446880000000001</v>
      </c>
      <c r="E159" s="7">
        <v>75.18701679991855</v>
      </c>
    </row>
    <row r="160" spans="1:5">
      <c r="A160" s="6" t="s">
        <v>165</v>
      </c>
      <c r="B160" s="6">
        <v>128.55</v>
      </c>
      <c r="C160" s="7">
        <v>0.0141</v>
      </c>
      <c r="D160" s="7">
        <v>0.548217</v>
      </c>
      <c r="E160" s="7">
        <v>75.67414885035275</v>
      </c>
    </row>
    <row r="161" spans="1:5">
      <c r="A161" s="6" t="s">
        <v>166</v>
      </c>
      <c r="B161" s="6">
        <v>128.15</v>
      </c>
      <c r="C161" s="7">
        <v>-0.0031</v>
      </c>
      <c r="D161" s="7">
        <v>0.5619689999999999</v>
      </c>
      <c r="E161" s="7">
        <v>77.57243163798987</v>
      </c>
    </row>
    <row r="162" spans="1:5">
      <c r="A162" s="6" t="s">
        <v>167</v>
      </c>
      <c r="B162" s="6">
        <v>127.12</v>
      </c>
      <c r="C162" s="7">
        <v>-0.0081</v>
      </c>
      <c r="D162" s="7">
        <v>0.566599</v>
      </c>
      <c r="E162" s="7">
        <v>78.21154226239067</v>
      </c>
    </row>
    <row r="163" spans="1:5">
      <c r="A163" s="6" t="s">
        <v>168</v>
      </c>
      <c r="B163" s="6">
        <v>127.99</v>
      </c>
      <c r="C163" s="7">
        <v>0.0068</v>
      </c>
      <c r="D163" s="7">
        <v>0.5699110000000001</v>
      </c>
      <c r="E163" s="7">
        <v>78.66872031595773</v>
      </c>
    </row>
    <row r="164" spans="1:5">
      <c r="A164" s="6" t="s">
        <v>169</v>
      </c>
      <c r="B164" s="6">
        <v>127.67</v>
      </c>
      <c r="C164" s="7">
        <v>-0.0025</v>
      </c>
      <c r="D164" s="7">
        <v>0.5804849999999999</v>
      </c>
      <c r="E164" s="7">
        <v>80.12832198818536</v>
      </c>
    </row>
    <row r="165" spans="1:5">
      <c r="A165" s="6" t="s">
        <v>170</v>
      </c>
      <c r="B165" s="6">
        <v>128.55</v>
      </c>
      <c r="C165" s="7">
        <v>0.0068</v>
      </c>
      <c r="D165" s="7">
        <v>0.589228</v>
      </c>
      <c r="E165" s="7">
        <v>81.33517818454308</v>
      </c>
    </row>
    <row r="166" spans="1:5">
      <c r="A166" s="6" t="s">
        <v>171</v>
      </c>
      <c r="B166" s="6">
        <v>127.48</v>
      </c>
      <c r="C166" s="7">
        <v>-0.008399999999999999</v>
      </c>
      <c r="D166" s="7">
        <v>0.602261</v>
      </c>
      <c r="E166" s="7">
        <v>83.13421247564798</v>
      </c>
    </row>
    <row r="167" spans="1:5">
      <c r="A167" s="6" t="s">
        <v>172</v>
      </c>
      <c r="B167" s="6">
        <v>128.2</v>
      </c>
      <c r="C167" s="7">
        <v>0.0056</v>
      </c>
      <c r="D167" s="7">
        <v>0.609395</v>
      </c>
      <c r="E167" s="7">
        <v>84.11896737726252</v>
      </c>
    </row>
    <row r="168" spans="1:5">
      <c r="A168" s="6" t="s">
        <v>173</v>
      </c>
      <c r="B168" s="6">
        <v>128.2</v>
      </c>
      <c r="C168" s="7">
        <v>0</v>
      </c>
      <c r="D168" s="7">
        <v>0.618719</v>
      </c>
      <c r="E168" s="7">
        <v>85.40602298458715</v>
      </c>
    </row>
    <row r="169" spans="1:5">
      <c r="A169" s="6" t="s">
        <v>174</v>
      </c>
      <c r="B169" s="6">
        <v>127.8</v>
      </c>
      <c r="C169" s="7">
        <v>-0.0032</v>
      </c>
      <c r="D169" s="7">
        <v>0.623305</v>
      </c>
      <c r="E169" s="7">
        <v>86.03905998750336</v>
      </c>
    </row>
    <row r="170" spans="1:5">
      <c r="A170" s="6" t="s">
        <v>175</v>
      </c>
      <c r="B170" s="6">
        <v>127.39</v>
      </c>
      <c r="C170" s="7">
        <v>-0.0032</v>
      </c>
      <c r="D170" s="7">
        <v>0.622537</v>
      </c>
      <c r="E170" s="7">
        <v>85.93304768522694</v>
      </c>
    </row>
    <row r="171" spans="1:5">
      <c r="A171" s="6" t="s">
        <v>176</v>
      </c>
      <c r="B171" s="6">
        <v>126.11</v>
      </c>
      <c r="C171" s="7">
        <v>-0.0101</v>
      </c>
      <c r="D171" s="7">
        <v>0.619107</v>
      </c>
      <c r="E171" s="7">
        <v>85.45958128313303</v>
      </c>
    </row>
    <row r="172" spans="1:5">
      <c r="A172" s="6" t="s">
        <v>177</v>
      </c>
      <c r="B172" s="6">
        <v>121.97</v>
      </c>
      <c r="C172" s="7">
        <v>-0.0334</v>
      </c>
      <c r="D172" s="7">
        <v>0.616279</v>
      </c>
      <c r="E172" s="7">
        <v>85.06921306589645</v>
      </c>
    </row>
    <row r="173" spans="1:5">
      <c r="A173" s="6" t="s">
        <v>178</v>
      </c>
      <c r="B173" s="6">
        <v>116.69</v>
      </c>
      <c r="C173" s="7">
        <v>-0.0443</v>
      </c>
      <c r="D173" s="7">
        <v>0.616128</v>
      </c>
      <c r="E173" s="7">
        <v>85.04836950125616</v>
      </c>
    </row>
    <row r="174" spans="1:5">
      <c r="A174" s="6" t="s">
        <v>179</v>
      </c>
      <c r="B174" s="6">
        <v>116.46</v>
      </c>
      <c r="C174" s="7">
        <v>-0.002</v>
      </c>
      <c r="D174" s="7">
        <v>0.647386</v>
      </c>
      <c r="E174" s="7">
        <v>89.36312541864713</v>
      </c>
    </row>
    <row r="175" spans="1:5">
      <c r="A175" s="6" t="s">
        <v>180</v>
      </c>
      <c r="B175" s="6">
        <v>121.24</v>
      </c>
      <c r="C175" s="7">
        <v>0.0402</v>
      </c>
      <c r="D175" s="7">
        <v>0.6731189999999999</v>
      </c>
      <c r="E175" s="7">
        <v>92.91522772916673</v>
      </c>
    </row>
    <row r="176" spans="1:5">
      <c r="A176" s="6" t="s">
        <v>181</v>
      </c>
      <c r="B176" s="6">
        <v>123.04</v>
      </c>
      <c r="C176" s="7">
        <v>0.0147</v>
      </c>
      <c r="D176" s="7">
        <v>0.671207</v>
      </c>
      <c r="E176" s="7">
        <v>92.65130126829108</v>
      </c>
    </row>
    <row r="177" spans="1:5">
      <c r="A177" s="6" t="s">
        <v>182</v>
      </c>
      <c r="B177" s="6">
        <v>122.81</v>
      </c>
      <c r="C177" s="7">
        <v>-0.0019</v>
      </c>
      <c r="D177" s="7">
        <v>0.6674509999999999</v>
      </c>
      <c r="E177" s="7">
        <v>92.13283485247045</v>
      </c>
    </row>
    <row r="178" spans="1:5">
      <c r="A178" s="6" t="s">
        <v>183</v>
      </c>
      <c r="B178" s="6">
        <v>122.9</v>
      </c>
      <c r="C178" s="7">
        <v>0.0007</v>
      </c>
      <c r="D178" s="7">
        <v>0.6677200000000001</v>
      </c>
      <c r="E178" s="7">
        <v>92.16996676563761</v>
      </c>
    </row>
    <row r="179" spans="1:5">
      <c r="A179" s="6" t="s">
        <v>184</v>
      </c>
      <c r="B179" s="6">
        <v>121.36</v>
      </c>
      <c r="C179" s="7">
        <v>-0.0126</v>
      </c>
      <c r="D179" s="7">
        <v>0.6674939999999999</v>
      </c>
      <c r="E179" s="7">
        <v>92.13877043710312</v>
      </c>
    </row>
    <row r="180" spans="1:5">
      <c r="A180" s="6" t="s">
        <v>185</v>
      </c>
      <c r="B180" s="6">
        <v>123.22</v>
      </c>
      <c r="C180" s="7">
        <v>0.0152</v>
      </c>
      <c r="D180" s="7">
        <v>0.671191</v>
      </c>
      <c r="E180" s="7">
        <v>92.64909267866031</v>
      </c>
    </row>
    <row r="181" spans="1:5">
      <c r="A181" s="6" t="s">
        <v>186</v>
      </c>
      <c r="B181" s="6">
        <v>123.28</v>
      </c>
      <c r="C181" s="7">
        <v>0.0004</v>
      </c>
      <c r="D181" s="7">
        <v>0.6691469999999999</v>
      </c>
      <c r="E181" s="7">
        <v>92.36694535333088</v>
      </c>
    </row>
    <row r="182" spans="1:5">
      <c r="A182" s="6" t="s">
        <v>187</v>
      </c>
      <c r="B182" s="6">
        <v>121.52</v>
      </c>
      <c r="C182" s="7">
        <v>-0.0143</v>
      </c>
      <c r="D182" s="7">
        <v>0.663224</v>
      </c>
      <c r="E182" s="7">
        <v>91.54935307939441</v>
      </c>
    </row>
    <row r="183" spans="1:5">
      <c r="A183" s="6" t="s">
        <v>188</v>
      </c>
      <c r="B183" s="6">
        <v>124.11</v>
      </c>
      <c r="C183" s="7">
        <v>0.0211</v>
      </c>
      <c r="D183" s="7">
        <v>0.6580759999999999</v>
      </c>
      <c r="E183" s="7">
        <v>90.83873936569778</v>
      </c>
    </row>
    <row r="184" spans="1:5">
      <c r="A184" s="6" t="s">
        <v>189</v>
      </c>
      <c r="B184" s="6">
        <v>122.57</v>
      </c>
      <c r="C184" s="7">
        <v>-0.0125</v>
      </c>
      <c r="D184" s="7">
        <v>0.649902</v>
      </c>
      <c r="E184" s="7">
        <v>89.71042613808393</v>
      </c>
    </row>
    <row r="185" spans="1:5">
      <c r="A185" s="6" t="s">
        <v>190</v>
      </c>
      <c r="B185" s="6">
        <v>122.86</v>
      </c>
      <c r="C185" s="7">
        <v>0.0024</v>
      </c>
      <c r="D185" s="7">
        <v>0.6318480000000001</v>
      </c>
      <c r="E185" s="7">
        <v>87.2183088134766</v>
      </c>
    </row>
    <row r="186" spans="1:5">
      <c r="A186" s="6" t="s">
        <v>191</v>
      </c>
      <c r="B186" s="6">
        <v>123.78</v>
      </c>
      <c r="C186" s="7">
        <v>0.0074</v>
      </c>
      <c r="D186" s="7">
        <v>0.6078710000000001</v>
      </c>
      <c r="E186" s="7">
        <v>83.90859921493275</v>
      </c>
    </row>
    <row r="187" spans="1:5">
      <c r="A187" s="6" t="s">
        <v>192</v>
      </c>
      <c r="B187" s="6">
        <v>123.86</v>
      </c>
      <c r="C187" s="7">
        <v>0.0007</v>
      </c>
      <c r="D187" s="7">
        <v>0.590202</v>
      </c>
      <c r="E187" s="7">
        <v>81.46962607831553</v>
      </c>
    </row>
    <row r="188" spans="1:5">
      <c r="A188" s="6" t="s">
        <v>193</v>
      </c>
      <c r="B188" s="6">
        <v>124.99</v>
      </c>
      <c r="C188" s="7">
        <v>0.008999999999999999</v>
      </c>
      <c r="D188" s="7">
        <v>0.57072</v>
      </c>
      <c r="E188" s="7">
        <v>78.78039212916296</v>
      </c>
    </row>
    <row r="189" spans="1:5">
      <c r="A189" s="6" t="s">
        <v>194</v>
      </c>
      <c r="B189" s="6">
        <v>126.02</v>
      </c>
      <c r="C189" s="7">
        <v>0.0083</v>
      </c>
      <c r="D189" s="7">
        <v>0.5452790000000001</v>
      </c>
      <c r="E189" s="7">
        <v>75.2685965794047</v>
      </c>
    </row>
    <row r="190" spans="1:5">
      <c r="A190" s="6" t="s">
        <v>195</v>
      </c>
      <c r="B190" s="6">
        <v>125.8</v>
      </c>
      <c r="C190" s="7">
        <v>-0.0018</v>
      </c>
      <c r="D190" s="7">
        <v>0.542384</v>
      </c>
      <c r="E190" s="7">
        <v>74.86897989308929</v>
      </c>
    </row>
    <row r="191" spans="1:5">
      <c r="A191" s="6" t="s">
        <v>196</v>
      </c>
      <c r="B191" s="6">
        <v>124.44</v>
      </c>
      <c r="C191" s="7">
        <v>-0.0108</v>
      </c>
      <c r="D191" s="7">
        <v>0.537137</v>
      </c>
      <c r="E191" s="7">
        <v>74.14470053105235</v>
      </c>
    </row>
    <row r="192" spans="1:5">
      <c r="A192" s="6" t="s">
        <v>197</v>
      </c>
      <c r="B192" s="6">
        <v>125.67</v>
      </c>
      <c r="C192" s="7">
        <v>0.0098</v>
      </c>
      <c r="D192" s="7">
        <v>0.530215</v>
      </c>
      <c r="E192" s="7">
        <v>73.18920944204538</v>
      </c>
    </row>
    <row r="193" spans="1:5">
      <c r="A193" s="6" t="s">
        <v>198</v>
      </c>
      <c r="B193" s="6">
        <v>125.18</v>
      </c>
      <c r="C193" s="7">
        <v>-0.0039</v>
      </c>
      <c r="D193" s="7">
        <v>0.530164</v>
      </c>
      <c r="E193" s="7">
        <v>73.18216956259732</v>
      </c>
    </row>
    <row r="194" spans="1:5">
      <c r="A194" s="6" t="s">
        <v>199</v>
      </c>
      <c r="B194" s="6">
        <v>127.62</v>
      </c>
      <c r="C194" s="7">
        <v>0.0193</v>
      </c>
      <c r="D194" s="7">
        <v>0.529795</v>
      </c>
      <c r="E194" s="7">
        <v>73.13123396423796</v>
      </c>
    </row>
    <row r="195" spans="1:5">
      <c r="A195" s="6" t="s">
        <v>200</v>
      </c>
      <c r="B195" s="6">
        <v>127.13</v>
      </c>
      <c r="C195" s="7">
        <v>-0.0039</v>
      </c>
      <c r="D195" s="7">
        <v>0.533174</v>
      </c>
      <c r="E195" s="7">
        <v>73.59766048688383</v>
      </c>
    </row>
    <row r="196" spans="1:5">
      <c r="A196" s="6" t="s">
        <v>201</v>
      </c>
      <c r="B196" s="6">
        <v>127.73</v>
      </c>
      <c r="C196" s="7">
        <v>0.0047</v>
      </c>
      <c r="D196" s="7">
        <v>0.535257</v>
      </c>
      <c r="E196" s="7">
        <v>73.88519124943821</v>
      </c>
    </row>
    <row r="197" spans="1:5">
      <c r="A197" s="6" t="s">
        <v>202</v>
      </c>
      <c r="B197" s="6">
        <v>125.97</v>
      </c>
      <c r="C197" s="7">
        <v>-0.0138</v>
      </c>
      <c r="D197" s="7">
        <v>0.53844</v>
      </c>
      <c r="E197" s="7">
        <v>74.32456254910727</v>
      </c>
    </row>
    <row r="198" spans="1:5">
      <c r="A198" s="6" t="s">
        <v>203</v>
      </c>
      <c r="B198" s="6">
        <v>126.12</v>
      </c>
      <c r="C198" s="7">
        <v>0.0012</v>
      </c>
      <c r="D198" s="7">
        <v>0.537651</v>
      </c>
      <c r="E198" s="7">
        <v>74.21565147294048</v>
      </c>
    </row>
    <row r="199" spans="1:5">
      <c r="A199" s="6" t="s">
        <v>204</v>
      </c>
      <c r="B199" s="6">
        <v>126.87</v>
      </c>
      <c r="C199" s="7">
        <v>0.0059</v>
      </c>
      <c r="D199" s="7">
        <v>0.5363790000000001</v>
      </c>
      <c r="E199" s="7">
        <v>74.04006859729517</v>
      </c>
    </row>
    <row r="200" spans="1:5">
      <c r="A200" s="6" t="s">
        <v>205</v>
      </c>
      <c r="B200" s="6">
        <v>126.86</v>
      </c>
      <c r="C200" s="7">
        <v>-0.0001</v>
      </c>
      <c r="D200" s="7">
        <v>0.536428</v>
      </c>
      <c r="E200" s="7">
        <v>74.04683240303937</v>
      </c>
    </row>
    <row r="201" spans="1:5">
      <c r="A201" s="6" t="s">
        <v>206</v>
      </c>
      <c r="B201" s="6">
        <v>128</v>
      </c>
      <c r="C201" s="7">
        <v>0.008999999999999999</v>
      </c>
      <c r="D201" s="7">
        <v>0.5327729999999999</v>
      </c>
      <c r="E201" s="7">
        <v>73.54230770926291</v>
      </c>
    </row>
    <row r="202" spans="1:5">
      <c r="A202" s="6" t="s">
        <v>207</v>
      </c>
      <c r="B202" s="6">
        <v>129.94</v>
      </c>
      <c r="C202" s="7">
        <v>0.015</v>
      </c>
      <c r="D202" s="7">
        <v>0.534664</v>
      </c>
      <c r="E202" s="7">
        <v>73.80333539624823</v>
      </c>
    </row>
    <row r="203" spans="1:5">
      <c r="A203" s="6" t="s">
        <v>208</v>
      </c>
      <c r="B203" s="6">
        <v>130.24</v>
      </c>
      <c r="C203" s="7">
        <v>0.0023</v>
      </c>
      <c r="D203" s="7">
        <v>0.547311</v>
      </c>
      <c r="E203" s="7">
        <v>75.54908746251105</v>
      </c>
    </row>
    <row r="204" spans="1:5">
      <c r="A204" s="6" t="s">
        <v>209</v>
      </c>
      <c r="B204" s="6">
        <v>129.84</v>
      </c>
      <c r="C204" s="7">
        <v>-0.003</v>
      </c>
      <c r="D204" s="7">
        <v>0.562152</v>
      </c>
      <c r="E204" s="7">
        <v>77.59769238189168</v>
      </c>
    </row>
    <row r="205" spans="1:5">
      <c r="A205" s="6" t="s">
        <v>210</v>
      </c>
      <c r="B205" s="6">
        <v>133.09</v>
      </c>
      <c r="C205" s="7">
        <v>0.0247</v>
      </c>
      <c r="D205" s="7">
        <v>0.573653</v>
      </c>
      <c r="E205" s="7">
        <v>79.1852542158514</v>
      </c>
    </row>
    <row r="206" spans="1:5">
      <c r="A206" s="6" t="s">
        <v>211</v>
      </c>
      <c r="B206" s="6">
        <v>135.11</v>
      </c>
      <c r="C206" s="7">
        <v>0.0151</v>
      </c>
      <c r="D206" s="7">
        <v>0.607075</v>
      </c>
      <c r="E206" s="7">
        <v>83.7987218808025</v>
      </c>
    </row>
    <row r="207" spans="1:5">
      <c r="A207" s="6" t="s">
        <v>212</v>
      </c>
      <c r="B207" s="6">
        <v>134.82</v>
      </c>
      <c r="C207" s="7">
        <v>-0.0022</v>
      </c>
      <c r="D207" s="7">
        <v>0.6573329999999999</v>
      </c>
      <c r="E207" s="7">
        <v>90.73617798471942</v>
      </c>
    </row>
    <row r="208" spans="1:5">
      <c r="A208" s="6" t="s">
        <v>213</v>
      </c>
      <c r="B208" s="6">
        <v>133.63</v>
      </c>
      <c r="C208" s="7">
        <v>-0.008800000000000001</v>
      </c>
      <c r="D208" s="7">
        <v>0.6998340000000001</v>
      </c>
      <c r="E208" s="7">
        <v>96.60288222827417</v>
      </c>
    </row>
    <row r="209" spans="1:5">
      <c r="A209" s="6" t="s">
        <v>214</v>
      </c>
      <c r="B209" s="6">
        <v>131.49</v>
      </c>
      <c r="C209" s="7">
        <v>-0.0162</v>
      </c>
      <c r="D209" s="7">
        <v>0.728785</v>
      </c>
      <c r="E209" s="7">
        <v>100.5991871282801</v>
      </c>
    </row>
    <row r="210" spans="1:5">
      <c r="A210" s="6" t="s">
        <v>215</v>
      </c>
      <c r="B210" s="6">
        <v>133.18</v>
      </c>
      <c r="C210" s="7">
        <v>0.0128</v>
      </c>
      <c r="D210" s="7">
        <v>0.742885</v>
      </c>
      <c r="E210" s="7">
        <v>102.5455067403862</v>
      </c>
    </row>
    <row r="211" spans="1:5">
      <c r="A211" s="6" t="s">
        <v>216</v>
      </c>
      <c r="B211" s="6">
        <v>133.44</v>
      </c>
      <c r="C211" s="7">
        <v>0.0019</v>
      </c>
      <c r="D211" s="7">
        <v>0.7639279999999999</v>
      </c>
      <c r="E211" s="7">
        <v>105.4502162153897</v>
      </c>
    </row>
    <row r="212" spans="1:5">
      <c r="A212" s="6" t="s">
        <v>217</v>
      </c>
      <c r="B212" s="6">
        <v>134.46</v>
      </c>
      <c r="C212" s="7">
        <v>0.0076</v>
      </c>
      <c r="D212" s="7">
        <v>0.7863830000000001</v>
      </c>
      <c r="E212" s="7">
        <v>108.5498337253076</v>
      </c>
    </row>
    <row r="213" spans="1:5">
      <c r="A213" s="6" t="s">
        <v>218</v>
      </c>
      <c r="B213" s="6">
        <v>135.63</v>
      </c>
      <c r="C213" s="7">
        <v>0.008699999999999999</v>
      </c>
      <c r="D213" s="7">
        <v>0.815635</v>
      </c>
      <c r="E213" s="7">
        <v>112.5876877177422</v>
      </c>
    </row>
    <row r="214" spans="1:5">
      <c r="A214" s="6" t="s">
        <v>219</v>
      </c>
      <c r="B214" s="6">
        <v>136.2</v>
      </c>
      <c r="C214" s="7">
        <v>0.0042</v>
      </c>
      <c r="D214" s="7">
        <v>0.8508960000000001</v>
      </c>
      <c r="E214" s="7">
        <v>117.4550051533786</v>
      </c>
    </row>
    <row r="215" spans="1:5">
      <c r="A215" s="6" t="s">
        <v>220</v>
      </c>
      <c r="B215" s="6">
        <v>138.78</v>
      </c>
      <c r="C215" s="7">
        <v>0.0188</v>
      </c>
      <c r="D215" s="7">
        <v>0.888347</v>
      </c>
      <c r="E215" s="7">
        <v>122.6246232947251</v>
      </c>
    </row>
    <row r="216" spans="1:5">
      <c r="A216" s="6" t="s">
        <v>221</v>
      </c>
      <c r="B216" s="6">
        <v>136.67</v>
      </c>
      <c r="C216" s="7">
        <v>-0.0154</v>
      </c>
      <c r="D216" s="7">
        <v>0.9438169999999999</v>
      </c>
      <c r="E216" s="7">
        <v>130.2815274708617</v>
      </c>
    </row>
    <row r="217" spans="1:5">
      <c r="A217" s="6" t="s">
        <v>222</v>
      </c>
      <c r="B217" s="6">
        <v>137.54</v>
      </c>
      <c r="C217" s="7">
        <v>0.0063</v>
      </c>
      <c r="D217" s="7">
        <v>0.978565</v>
      </c>
      <c r="E217" s="7">
        <v>135.0780320014619</v>
      </c>
    </row>
    <row r="218" spans="1:5">
      <c r="A218" s="6" t="s">
        <v>223</v>
      </c>
      <c r="B218" s="6">
        <v>138.44</v>
      </c>
      <c r="C218" s="7">
        <v>0.0066</v>
      </c>
      <c r="D218" s="7">
        <v>1.01683</v>
      </c>
      <c r="E218" s="7">
        <v>140.3600121402733</v>
      </c>
    </row>
    <row r="219" spans="1:5">
      <c r="A219" s="6" t="s">
        <v>224</v>
      </c>
      <c r="B219" s="6">
        <v>138.44</v>
      </c>
      <c r="C219" s="7">
        <v>0</v>
      </c>
      <c r="D219" s="7">
        <v>1.059055</v>
      </c>
      <c r="E219" s="7">
        <v>146.1886182126974</v>
      </c>
    </row>
    <row r="220" spans="1:5">
      <c r="A220" s="6" t="s">
        <v>225</v>
      </c>
      <c r="B220" s="6">
        <v>138.9</v>
      </c>
      <c r="C220" s="7">
        <v>0.0033</v>
      </c>
      <c r="D220" s="7">
        <v>1.098268</v>
      </c>
      <c r="E220" s="7">
        <v>151.6014572871312</v>
      </c>
    </row>
    <row r="221" spans="1:5">
      <c r="A221" s="6" t="s">
        <v>226</v>
      </c>
      <c r="B221" s="6">
        <v>138.76</v>
      </c>
      <c r="C221" s="7">
        <v>-0.001</v>
      </c>
      <c r="D221" s="7">
        <v>1.137663</v>
      </c>
      <c r="E221" s="7">
        <v>157.039419068615</v>
      </c>
    </row>
    <row r="222" spans="1:5">
      <c r="A222" s="6" t="s">
        <v>227</v>
      </c>
      <c r="B222" s="6">
        <v>139.66</v>
      </c>
      <c r="C222" s="7">
        <v>0.0065</v>
      </c>
      <c r="D222" s="7">
        <v>1.171817</v>
      </c>
      <c r="E222" s="7">
        <v>161.7539297091733</v>
      </c>
    </row>
    <row r="223" spans="1:5">
      <c r="A223" s="6" t="s">
        <v>228</v>
      </c>
      <c r="B223" s="6">
        <v>139.35</v>
      </c>
      <c r="C223" s="7">
        <v>-0.0022</v>
      </c>
      <c r="D223" s="7">
        <v>1.197014</v>
      </c>
      <c r="E223" s="7">
        <v>165.2320442670624</v>
      </c>
    </row>
    <row r="224" spans="1:5">
      <c r="A224" s="6" t="s">
        <v>229</v>
      </c>
      <c r="B224" s="6">
        <v>137.91</v>
      </c>
      <c r="C224" s="7">
        <v>-0.0104</v>
      </c>
      <c r="D224" s="7">
        <v>1.183767</v>
      </c>
      <c r="E224" s="7">
        <v>163.4034700896461</v>
      </c>
    </row>
    <row r="225" spans="1:5">
      <c r="A225" s="6" t="s">
        <v>230</v>
      </c>
      <c r="B225" s="6">
        <v>137.13</v>
      </c>
      <c r="C225" s="7">
        <v>-0.0056</v>
      </c>
      <c r="D225" s="7">
        <v>1.153512</v>
      </c>
      <c r="E225" s="7">
        <v>159.2271651347334</v>
      </c>
    </row>
    <row r="226" spans="1:5">
      <c r="A226" s="6" t="s">
        <v>231</v>
      </c>
      <c r="B226" s="6">
        <v>138.26</v>
      </c>
      <c r="C226" s="7">
        <v>0.008200000000000001</v>
      </c>
      <c r="D226" s="7">
        <v>1.14753</v>
      </c>
      <c r="E226" s="7">
        <v>158.4014286865334</v>
      </c>
    </row>
    <row r="227" spans="1:5">
      <c r="A227" s="6" t="s">
        <v>232</v>
      </c>
      <c r="B227" s="6">
        <v>136.16</v>
      </c>
      <c r="C227" s="7">
        <v>-0.0153</v>
      </c>
      <c r="D227" s="7">
        <v>1.153133</v>
      </c>
      <c r="E227" s="7">
        <v>159.1748491678547</v>
      </c>
    </row>
    <row r="228" spans="1:5">
      <c r="A228" s="6" t="s">
        <v>233</v>
      </c>
      <c r="B228" s="6">
        <v>137.61</v>
      </c>
      <c r="C228" s="7">
        <v>0.0106</v>
      </c>
      <c r="D228" s="7">
        <v>1.145523</v>
      </c>
      <c r="E228" s="7">
        <v>158.1243887247252</v>
      </c>
    </row>
    <row r="229" spans="1:5">
      <c r="A229" s="6" t="s">
        <v>234</v>
      </c>
      <c r="B229" s="6">
        <v>137.59</v>
      </c>
      <c r="C229" s="7">
        <v>-0.0001</v>
      </c>
      <c r="D229" s="7">
        <v>1.141781</v>
      </c>
      <c r="E229" s="7">
        <v>157.6078548248315</v>
      </c>
    </row>
    <row r="230" spans="1:5">
      <c r="A230" s="6" t="s">
        <v>235</v>
      </c>
      <c r="B230" s="6">
        <v>137.25</v>
      </c>
      <c r="C230" s="7">
        <v>-0.0025</v>
      </c>
      <c r="D230" s="7">
        <v>1.126037</v>
      </c>
      <c r="E230" s="7">
        <v>155.4346026281649</v>
      </c>
    </row>
    <row r="231" spans="1:5">
      <c r="A231" s="6" t="s">
        <v>236</v>
      </c>
      <c r="B231" s="6">
        <v>135.2</v>
      </c>
      <c r="C231" s="7">
        <v>-0.015</v>
      </c>
      <c r="D231" s="7">
        <v>1.116528</v>
      </c>
      <c r="E231" s="7">
        <v>154.1220102032346</v>
      </c>
    </row>
    <row r="232" spans="1:5">
      <c r="A232" s="6" t="s">
        <v>237</v>
      </c>
      <c r="B232" s="6">
        <v>137.65</v>
      </c>
      <c r="C232" s="7">
        <v>0.0179</v>
      </c>
      <c r="D232" s="7">
        <v>1.098252</v>
      </c>
      <c r="E232" s="7">
        <v>151.5992486975005</v>
      </c>
    </row>
    <row r="233" spans="1:5">
      <c r="A233" s="6" t="s">
        <v>238</v>
      </c>
      <c r="B233" s="6">
        <v>139.79</v>
      </c>
      <c r="C233" s="7">
        <v>0.0155</v>
      </c>
      <c r="D233" s="7">
        <v>1.073768</v>
      </c>
      <c r="E233" s="7">
        <v>148.219554415032</v>
      </c>
    </row>
    <row r="234" spans="1:5">
      <c r="A234" s="6" t="s">
        <v>239</v>
      </c>
      <c r="B234" s="6">
        <v>141.87</v>
      </c>
      <c r="C234" s="7">
        <v>0.0147</v>
      </c>
      <c r="D234" s="7">
        <v>1.071981</v>
      </c>
      <c r="E234" s="7">
        <v>147.9728825606466</v>
      </c>
    </row>
    <row r="235" spans="1:5">
      <c r="A235" s="6" t="s">
        <v>240</v>
      </c>
      <c r="B235" s="6">
        <v>143.26</v>
      </c>
      <c r="C235" s="7">
        <v>0.0098</v>
      </c>
      <c r="D235" s="7">
        <v>1.06871</v>
      </c>
      <c r="E235" s="7">
        <v>147.5213640180084</v>
      </c>
    </row>
    <row r="236" spans="1:5">
      <c r="A236" s="6" t="s">
        <v>241</v>
      </c>
      <c r="B236" s="6">
        <v>143.5</v>
      </c>
      <c r="C236" s="7">
        <v>0.0017</v>
      </c>
      <c r="D236" s="7">
        <v>1.07154</v>
      </c>
      <c r="E236" s="7">
        <v>147.9120083089488</v>
      </c>
    </row>
    <row r="237" spans="1:5">
      <c r="A237" s="6" t="s">
        <v>242</v>
      </c>
      <c r="B237" s="6">
        <v>143.8</v>
      </c>
      <c r="C237" s="7">
        <v>0.0021</v>
      </c>
      <c r="D237" s="7">
        <v>1.076646</v>
      </c>
      <c r="E237" s="7">
        <v>148.6168244748647</v>
      </c>
    </row>
    <row r="238" spans="1:5">
      <c r="A238" s="6" t="s">
        <v>243</v>
      </c>
      <c r="B238" s="6">
        <v>142.7</v>
      </c>
      <c r="C238" s="7">
        <v>-0.0077</v>
      </c>
      <c r="D238" s="7">
        <v>1.079052</v>
      </c>
      <c r="E238" s="7">
        <v>148.94894114059</v>
      </c>
    </row>
    <row r="239" spans="1:5">
      <c r="A239" s="6" t="s">
        <v>244</v>
      </c>
      <c r="B239" s="6">
        <v>142.87</v>
      </c>
      <c r="C239" s="7">
        <v>0.0012</v>
      </c>
      <c r="D239" s="7">
        <v>1.076672</v>
      </c>
      <c r="E239" s="7">
        <v>148.6204134330147</v>
      </c>
    </row>
    <row r="240" spans="1:5">
      <c r="A240" s="6" t="s">
        <v>245</v>
      </c>
      <c r="B240" s="6">
        <v>143.92</v>
      </c>
      <c r="C240" s="7">
        <v>0.0073</v>
      </c>
      <c r="D240" s="7">
        <v>1.077436</v>
      </c>
      <c r="E240" s="7">
        <v>148.7258735878834</v>
      </c>
    </row>
    <row r="241" spans="1:5">
      <c r="A241" s="6" t="s">
        <v>246</v>
      </c>
      <c r="B241" s="6">
        <v>142.02</v>
      </c>
      <c r="C241" s="7">
        <v>-0.0133</v>
      </c>
      <c r="D241" s="7">
        <v>1.079005</v>
      </c>
      <c r="E241" s="7">
        <v>148.9424534085497</v>
      </c>
    </row>
    <row r="242" spans="1:5">
      <c r="A242" s="6" t="s">
        <v>247</v>
      </c>
      <c r="B242" s="6">
        <v>141.9</v>
      </c>
      <c r="C242" s="7">
        <v>-0.0008</v>
      </c>
      <c r="D242" s="7">
        <v>1.056227</v>
      </c>
      <c r="E242" s="7">
        <v>145.7982499954608</v>
      </c>
    </row>
    <row r="243" spans="1:5">
      <c r="A243" s="6" t="s">
        <v>248</v>
      </c>
      <c r="B243" s="6">
        <v>141.73</v>
      </c>
      <c r="C243" s="7">
        <v>-0.0012</v>
      </c>
      <c r="D243" s="7">
        <v>1.0373</v>
      </c>
      <c r="E243" s="7">
        <v>143.1856264991252</v>
      </c>
    </row>
    <row r="244" spans="1:5">
      <c r="A244" s="6" t="s">
        <v>249</v>
      </c>
      <c r="B244" s="6">
        <v>144</v>
      </c>
      <c r="C244" s="7">
        <v>0.0159</v>
      </c>
      <c r="D244" s="7">
        <v>1.009599</v>
      </c>
      <c r="E244" s="7">
        <v>139.3618676640223</v>
      </c>
    </row>
    <row r="245" spans="1:5">
      <c r="A245" s="6" t="s">
        <v>250</v>
      </c>
      <c r="B245" s="6">
        <v>146.75</v>
      </c>
      <c r="C245" s="7">
        <v>0.0189</v>
      </c>
      <c r="D245" s="7">
        <v>1.006276</v>
      </c>
      <c r="E245" s="7">
        <v>138.9031712050841</v>
      </c>
    </row>
    <row r="246" spans="1:5">
      <c r="A246" s="6" t="s">
        <v>251</v>
      </c>
      <c r="B246" s="6">
        <v>147.03</v>
      </c>
      <c r="C246" s="7">
        <v>0.0019</v>
      </c>
      <c r="D246" s="7">
        <v>1.013464</v>
      </c>
      <c r="E246" s="7">
        <v>139.8953800967024</v>
      </c>
    </row>
    <row r="247" spans="1:5">
      <c r="A247" s="6" t="s">
        <v>252</v>
      </c>
      <c r="B247" s="6">
        <v>148.57</v>
      </c>
      <c r="C247" s="7">
        <v>0.0104</v>
      </c>
      <c r="D247" s="7">
        <v>1.021189</v>
      </c>
      <c r="E247" s="7">
        <v>140.9617147778031</v>
      </c>
    </row>
    <row r="248" spans="1:5">
      <c r="A248" s="6" t="s">
        <v>253</v>
      </c>
      <c r="B248" s="6">
        <v>140.52</v>
      </c>
      <c r="C248" s="7">
        <v>-0.0557</v>
      </c>
      <c r="D248" s="7">
        <v>1.021514</v>
      </c>
      <c r="E248" s="7">
        <v>141.0065767546779</v>
      </c>
    </row>
    <row r="249" spans="1:5">
      <c r="A249" s="6" t="s">
        <v>254</v>
      </c>
      <c r="B249" s="6">
        <v>142.41</v>
      </c>
      <c r="C249" s="7">
        <v>0.0133</v>
      </c>
      <c r="D249" s="7">
        <v>0.9752970000000001</v>
      </c>
      <c r="E249" s="7">
        <v>134.6269275693795</v>
      </c>
    </row>
    <row r="250" spans="1:5">
      <c r="A250" s="6" t="s">
        <v>255</v>
      </c>
      <c r="B250" s="6">
        <v>140.79</v>
      </c>
      <c r="C250" s="7">
        <v>-0.0114</v>
      </c>
      <c r="D250" s="7">
        <v>0.935483</v>
      </c>
      <c r="E250" s="7">
        <v>129.1311283469403</v>
      </c>
    </row>
    <row r="251" spans="1:5">
      <c r="A251" s="6" t="s">
        <v>256</v>
      </c>
      <c r="B251" s="6">
        <v>142.39</v>
      </c>
      <c r="C251" s="7">
        <v>0.0113</v>
      </c>
      <c r="D251" s="7">
        <v>0.885399</v>
      </c>
      <c r="E251" s="7">
        <v>122.2176906552578</v>
      </c>
    </row>
    <row r="252" spans="1:5">
      <c r="A252" s="6" t="s">
        <v>257</v>
      </c>
      <c r="B252" s="6">
        <v>141.9</v>
      </c>
      <c r="C252" s="7">
        <v>-0.0034</v>
      </c>
      <c r="D252" s="7">
        <v>0.844418</v>
      </c>
      <c r="E252" s="7">
        <v>116.5608024266252</v>
      </c>
    </row>
    <row r="253" spans="1:5">
      <c r="A253" s="6" t="s">
        <v>258</v>
      </c>
      <c r="B253" s="6">
        <v>143.2</v>
      </c>
      <c r="C253" s="7">
        <v>0.0091</v>
      </c>
      <c r="D253" s="7">
        <v>0.8138570000000001</v>
      </c>
      <c r="E253" s="7">
        <v>112.3422581950241</v>
      </c>
    </row>
    <row r="254" spans="1:5">
      <c r="A254" s="6" t="s">
        <v>259</v>
      </c>
      <c r="B254" s="6">
        <v>141.37</v>
      </c>
      <c r="C254" s="7">
        <v>-0.0129</v>
      </c>
      <c r="D254" s="7">
        <v>0.786147</v>
      </c>
      <c r="E254" s="7">
        <v>108.5172570282539</v>
      </c>
    </row>
    <row r="255" spans="1:5">
      <c r="A255" s="6" t="s">
        <v>260</v>
      </c>
      <c r="B255" s="6">
        <v>138.75</v>
      </c>
      <c r="C255" s="7">
        <v>-0.0187</v>
      </c>
      <c r="D255" s="7">
        <v>0.7451779999999999</v>
      </c>
      <c r="E255" s="7">
        <v>102.8620252418443</v>
      </c>
    </row>
    <row r="256" spans="1:5">
      <c r="A256" s="6" t="s">
        <v>261</v>
      </c>
      <c r="B256" s="6">
        <v>140.23</v>
      </c>
      <c r="C256" s="7">
        <v>0.0107</v>
      </c>
      <c r="D256" s="7">
        <v>0.725039</v>
      </c>
      <c r="E256" s="7">
        <v>100.0821010809787</v>
      </c>
    </row>
    <row r="257" spans="1:5">
      <c r="A257" s="6" t="s">
        <v>262</v>
      </c>
      <c r="B257" s="6">
        <v>141.85</v>
      </c>
      <c r="C257" s="7">
        <v>0.0115</v>
      </c>
      <c r="D257" s="7">
        <v>0.715175</v>
      </c>
      <c r="E257" s="7">
        <v>98.72050557361599</v>
      </c>
    </row>
    <row r="258" spans="1:5">
      <c r="A258" s="6" t="s">
        <v>263</v>
      </c>
      <c r="B258" s="6">
        <v>142.27</v>
      </c>
      <c r="C258" s="7">
        <v>0.003</v>
      </c>
      <c r="D258" s="7">
        <v>0.7054009999999999</v>
      </c>
      <c r="E258" s="7">
        <v>97.37133338292627</v>
      </c>
    </row>
    <row r="259" spans="1:5">
      <c r="A259" s="6" t="s">
        <v>264</v>
      </c>
      <c r="B259" s="6">
        <v>142.31</v>
      </c>
      <c r="C259" s="7">
        <v>0.0002</v>
      </c>
      <c r="D259" s="7">
        <v>0.688194</v>
      </c>
      <c r="E259" s="7">
        <v>94.99613327189721</v>
      </c>
    </row>
    <row r="260" spans="1:5">
      <c r="A260" s="6" t="s">
        <v>265</v>
      </c>
      <c r="B260" s="6">
        <v>141.79</v>
      </c>
      <c r="C260" s="7">
        <v>-0.0037</v>
      </c>
      <c r="D260" s="7">
        <v>0.6507550000000001</v>
      </c>
      <c r="E260" s="7">
        <v>89.82817157277377</v>
      </c>
    </row>
    <row r="261" spans="1:5">
      <c r="A261" s="6" t="s">
        <v>266</v>
      </c>
      <c r="B261" s="6">
        <v>143.11</v>
      </c>
      <c r="C261" s="7">
        <v>0.009299999999999999</v>
      </c>
      <c r="D261" s="7">
        <v>0.623414</v>
      </c>
      <c r="E261" s="7">
        <v>86.05410600436291</v>
      </c>
    </row>
    <row r="262" spans="1:5">
      <c r="A262" s="6" t="s">
        <v>267</v>
      </c>
      <c r="B262" s="6">
        <v>143.15</v>
      </c>
      <c r="C262" s="7">
        <v>0.0003</v>
      </c>
      <c r="D262" s="7">
        <v>0.5985009999999999</v>
      </c>
      <c r="E262" s="7">
        <v>82.61519391241967</v>
      </c>
    </row>
    <row r="263" spans="1:5">
      <c r="A263" s="6" t="s">
        <v>268</v>
      </c>
      <c r="B263" s="6">
        <v>142.09</v>
      </c>
      <c r="C263" s="7">
        <v>-0.0075</v>
      </c>
      <c r="D263" s="7">
        <v>0.579075</v>
      </c>
      <c r="E263" s="7">
        <v>79.93369002697477</v>
      </c>
    </row>
    <row r="264" spans="1:5">
      <c r="A264" s="6" t="s">
        <v>269</v>
      </c>
      <c r="B264" s="6">
        <v>140.36</v>
      </c>
      <c r="C264" s="7">
        <v>-0.0122</v>
      </c>
      <c r="D264" s="7">
        <v>0.563403</v>
      </c>
      <c r="E264" s="7">
        <v>77.77037648364661</v>
      </c>
    </row>
    <row r="265" spans="1:5">
      <c r="A265" s="6" t="s">
        <v>270</v>
      </c>
      <c r="B265" s="6">
        <v>140.71</v>
      </c>
      <c r="C265" s="7">
        <v>0.0024</v>
      </c>
      <c r="D265" s="7">
        <v>0.549224</v>
      </c>
      <c r="E265" s="7">
        <v>75.81315196023864</v>
      </c>
    </row>
    <row r="266" spans="1:5">
      <c r="A266" s="6" t="s">
        <v>271</v>
      </c>
      <c r="B266" s="6">
        <v>139.41</v>
      </c>
      <c r="C266" s="7">
        <v>-0.009299999999999999</v>
      </c>
      <c r="D266" s="7">
        <v>0.54623</v>
      </c>
      <c r="E266" s="7">
        <v>75.39986962558292</v>
      </c>
    </row>
    <row r="267" spans="1:5">
      <c r="A267" s="6" t="s">
        <v>272</v>
      </c>
      <c r="B267" s="6">
        <v>136.21</v>
      </c>
      <c r="C267" s="7">
        <v>-0.0232</v>
      </c>
      <c r="D267" s="7">
        <v>0.535297</v>
      </c>
      <c r="E267" s="7">
        <v>73.89071272351511</v>
      </c>
    </row>
    <row r="268" spans="1:5">
      <c r="A268" s="6" t="s">
        <v>273</v>
      </c>
      <c r="B268" s="6">
        <v>133.83</v>
      </c>
      <c r="C268" s="7">
        <v>-0.0177</v>
      </c>
      <c r="D268" s="7">
        <v>0.54276</v>
      </c>
      <c r="E268" s="7">
        <v>74.92088174941213</v>
      </c>
    </row>
    <row r="269" spans="1:5">
      <c r="A269" s="6" t="s">
        <v>274</v>
      </c>
      <c r="B269" s="6">
        <v>136.12</v>
      </c>
      <c r="C269" s="7">
        <v>0.017</v>
      </c>
      <c r="D269" s="7">
        <v>0.572082</v>
      </c>
      <c r="E269" s="7">
        <v>78.96839832148129</v>
      </c>
    </row>
    <row r="270" spans="1:5">
      <c r="A270" s="6" t="s">
        <v>275</v>
      </c>
      <c r="B270" s="6">
        <v>137.3</v>
      </c>
      <c r="C270" s="7">
        <v>0.0086</v>
      </c>
      <c r="D270" s="7">
        <v>0.58266</v>
      </c>
      <c r="E270" s="7">
        <v>80.42855214111664</v>
      </c>
    </row>
    <row r="271" spans="1:5">
      <c r="A271" s="6" t="s">
        <v>276</v>
      </c>
      <c r="B271" s="6">
        <v>133.84</v>
      </c>
      <c r="C271" s="7">
        <v>-0.0256</v>
      </c>
      <c r="D271" s="7">
        <v>0.588101</v>
      </c>
      <c r="E271" s="7">
        <v>81.17961065242652</v>
      </c>
    </row>
    <row r="272" spans="1:5">
      <c r="A272" s="6" t="s">
        <v>277</v>
      </c>
      <c r="B272" s="6">
        <v>134.77</v>
      </c>
      <c r="C272" s="7">
        <v>0.0069</v>
      </c>
      <c r="D272" s="7">
        <v>0.615034</v>
      </c>
      <c r="E272" s="7">
        <v>84.89735718525303</v>
      </c>
    </row>
    <row r="273" spans="1:5">
      <c r="A273" s="6" t="s">
        <v>278</v>
      </c>
      <c r="B273" s="6">
        <v>132.31</v>
      </c>
      <c r="C273" s="7">
        <v>-0.0184</v>
      </c>
      <c r="D273" s="7">
        <v>0.634881</v>
      </c>
      <c r="E273" s="7">
        <v>87.63697458535728</v>
      </c>
    </row>
    <row r="274" spans="1:5">
      <c r="A274" s="6" t="s">
        <v>279</v>
      </c>
      <c r="B274" s="6">
        <v>132.38</v>
      </c>
      <c r="C274" s="7">
        <v>0.0005</v>
      </c>
      <c r="D274" s="7">
        <v>0.672312</v>
      </c>
      <c r="E274" s="7">
        <v>92.80383198966535</v>
      </c>
    </row>
    <row r="275" spans="1:5">
      <c r="A275" s="6" t="s">
        <v>280</v>
      </c>
      <c r="B275" s="6">
        <v>130.93</v>
      </c>
      <c r="C275" s="7">
        <v>-0.011</v>
      </c>
      <c r="D275" s="7">
        <v>0.703569</v>
      </c>
      <c r="E275" s="7">
        <v>97.1184498702044</v>
      </c>
    </row>
    <row r="276" spans="1:5">
      <c r="A276" s="6" t="s">
        <v>281</v>
      </c>
      <c r="B276" s="6">
        <v>132.31</v>
      </c>
      <c r="C276" s="7">
        <v>0.0104</v>
      </c>
      <c r="D276" s="7">
        <v>0.743302</v>
      </c>
      <c r="E276" s="7">
        <v>102.6030681076379</v>
      </c>
    </row>
    <row r="277" spans="1:5">
      <c r="A277" s="6" t="s">
        <v>282</v>
      </c>
      <c r="B277" s="6">
        <v>135.22</v>
      </c>
      <c r="C277" s="7">
        <v>0.0218</v>
      </c>
      <c r="D277" s="7">
        <v>0.771709</v>
      </c>
      <c r="E277" s="7">
        <v>106.524280960198</v>
      </c>
    </row>
    <row r="278" spans="1:5">
      <c r="A278" s="6" t="s">
        <v>283</v>
      </c>
      <c r="B278" s="6">
        <v>132.66</v>
      </c>
      <c r="C278" s="7">
        <v>-0.0191</v>
      </c>
      <c r="D278" s="7">
        <v>0.7756770000000001</v>
      </c>
      <c r="E278" s="7">
        <v>107.0720111886262</v>
      </c>
    </row>
    <row r="279" spans="1:5">
      <c r="A279" s="6" t="s">
        <v>284</v>
      </c>
      <c r="B279" s="6">
        <v>130.65</v>
      </c>
      <c r="C279" s="7">
        <v>-0.0152</v>
      </c>
      <c r="D279" s="7">
        <v>0.798522</v>
      </c>
      <c r="E279" s="7">
        <v>110.2254630707938</v>
      </c>
    </row>
    <row r="280" spans="1:5">
      <c r="A280" s="6" t="s">
        <v>285</v>
      </c>
      <c r="B280" s="6">
        <v>129.97</v>
      </c>
      <c r="C280" s="7">
        <v>-0.0052</v>
      </c>
      <c r="D280" s="7">
        <v>0.835026</v>
      </c>
      <c r="E280" s="7">
        <v>115.2643603133698</v>
      </c>
    </row>
    <row r="281" spans="1:5">
      <c r="A281" s="6" t="s">
        <v>286</v>
      </c>
      <c r="B281" s="6">
        <v>131.61</v>
      </c>
      <c r="C281" s="7">
        <v>0.0125</v>
      </c>
      <c r="D281" s="7">
        <v>0.873936</v>
      </c>
      <c r="E281" s="7">
        <v>120.6353742216712</v>
      </c>
    </row>
    <row r="282" spans="1:5">
      <c r="A282" s="6" t="s">
        <v>287</v>
      </c>
      <c r="B282" s="6">
        <v>132.96</v>
      </c>
      <c r="C282" s="7">
        <v>0.0102</v>
      </c>
      <c r="D282" s="7">
        <v>0.8928010000000001</v>
      </c>
      <c r="E282" s="7">
        <v>123.2394394331876</v>
      </c>
    </row>
    <row r="283" spans="1:5">
      <c r="A283" s="6" t="s">
        <v>288</v>
      </c>
      <c r="B283" s="6">
        <v>133.07</v>
      </c>
      <c r="C283" s="7">
        <v>0.0009</v>
      </c>
      <c r="D283" s="7">
        <v>0.9092910000000001</v>
      </c>
      <c r="E283" s="7">
        <v>125.5156671213883</v>
      </c>
    </row>
    <row r="284" spans="1:5">
      <c r="A284" s="6" t="s">
        <v>289</v>
      </c>
      <c r="B284" s="6">
        <v>130.65</v>
      </c>
      <c r="C284" s="7">
        <v>-0.0183</v>
      </c>
      <c r="D284" s="7">
        <v>0.9257110000000001</v>
      </c>
      <c r="E284" s="7">
        <v>127.7822322299544</v>
      </c>
    </row>
    <row r="285" spans="1:5">
      <c r="A285" s="6" t="s">
        <v>290</v>
      </c>
      <c r="B285" s="6">
        <v>129.07</v>
      </c>
      <c r="C285" s="7">
        <v>-0.0122</v>
      </c>
      <c r="D285" s="7">
        <v>0.952415</v>
      </c>
      <c r="E285" s="7">
        <v>131.4683683236907</v>
      </c>
    </row>
    <row r="286" spans="1:5">
      <c r="A286" s="6" t="s">
        <v>291</v>
      </c>
      <c r="B286" s="6">
        <v>126.06</v>
      </c>
      <c r="C286" s="7">
        <v>-0.0236</v>
      </c>
      <c r="D286" s="7">
        <v>0.983473</v>
      </c>
      <c r="E286" s="7">
        <v>135.7555168706972</v>
      </c>
    </row>
    <row r="287" spans="1:5">
      <c r="A287" s="6" t="s">
        <v>292</v>
      </c>
      <c r="B287" s="6">
        <v>126.68</v>
      </c>
      <c r="C287" s="7">
        <v>0.0049</v>
      </c>
      <c r="D287" s="7">
        <v>1.033866</v>
      </c>
      <c r="E287" s="7">
        <v>142.7116079496236</v>
      </c>
    </row>
    <row r="288" spans="1:5">
      <c r="A288" s="6" t="s">
        <v>293</v>
      </c>
      <c r="B288" s="6">
        <v>129.35</v>
      </c>
      <c r="C288" s="7">
        <v>0.0208</v>
      </c>
      <c r="D288" s="7">
        <v>1.07144</v>
      </c>
      <c r="E288" s="7">
        <v>147.8982046237566</v>
      </c>
    </row>
    <row r="289" spans="1:5">
      <c r="A289" s="6" t="s">
        <v>294</v>
      </c>
      <c r="B289" s="6">
        <v>130.16</v>
      </c>
      <c r="C289" s="7">
        <v>0.0062</v>
      </c>
      <c r="D289" s="7">
        <v>1.090005</v>
      </c>
      <c r="E289" s="7">
        <v>150.4608587796963</v>
      </c>
    </row>
    <row r="290" spans="1:5">
      <c r="A290" s="6" t="s">
        <v>295</v>
      </c>
      <c r="B290" s="6">
        <v>130.61</v>
      </c>
      <c r="C290" s="7">
        <v>0.0035</v>
      </c>
      <c r="D290" s="7">
        <v>1.100938</v>
      </c>
      <c r="E290" s="7">
        <v>151.9700156817641</v>
      </c>
    </row>
    <row r="291" spans="1:5">
      <c r="A291" s="6" t="s">
        <v>296</v>
      </c>
      <c r="B291" s="6">
        <v>129.37</v>
      </c>
      <c r="C291" s="7">
        <v>-0.0095</v>
      </c>
      <c r="D291" s="7">
        <v>1.103241</v>
      </c>
      <c r="E291" s="7">
        <v>152.2879145517414</v>
      </c>
    </row>
    <row r="292" spans="1:5">
      <c r="A292" s="6" t="s">
        <v>297</v>
      </c>
      <c r="B292" s="6">
        <v>131.14</v>
      </c>
      <c r="C292" s="7">
        <v>0.0135</v>
      </c>
      <c r="D292" s="7">
        <v>1.116516</v>
      </c>
      <c r="E292" s="7">
        <v>154.1203537610116</v>
      </c>
    </row>
    <row r="293" spans="1:5">
      <c r="A293" s="6" t="s">
        <v>298</v>
      </c>
      <c r="B293" s="6">
        <v>131.54</v>
      </c>
      <c r="C293" s="7">
        <v>0.0031</v>
      </c>
      <c r="D293" s="7">
        <v>1.120138</v>
      </c>
      <c r="E293" s="7">
        <v>154.6203232386746</v>
      </c>
    </row>
    <row r="294" spans="1:5">
      <c r="A294" s="6" t="s">
        <v>299</v>
      </c>
      <c r="B294" s="6">
        <v>133.13</v>
      </c>
      <c r="C294" s="7">
        <v>0.012</v>
      </c>
      <c r="D294" s="7">
        <v>1.121361</v>
      </c>
      <c r="E294" s="7">
        <v>154.7891423085757</v>
      </c>
    </row>
    <row r="295" spans="1:5">
      <c r="A295" s="6" t="s">
        <v>300</v>
      </c>
      <c r="B295" s="6">
        <v>131.14</v>
      </c>
      <c r="C295" s="7">
        <v>-0.0151</v>
      </c>
      <c r="D295" s="7">
        <v>1.107132</v>
      </c>
      <c r="E295" s="7">
        <v>152.8250159425716</v>
      </c>
    </row>
    <row r="296" spans="1:5">
      <c r="A296" s="6" t="s">
        <v>301</v>
      </c>
      <c r="B296" s="6">
        <v>131.18</v>
      </c>
      <c r="C296" s="7">
        <v>0.0003</v>
      </c>
      <c r="D296" s="7">
        <v>1.079434</v>
      </c>
      <c r="E296" s="7">
        <v>149.0016712180244</v>
      </c>
    </row>
    <row r="297" spans="1:5">
      <c r="A297" s="6" t="s">
        <v>302</v>
      </c>
      <c r="B297" s="6">
        <v>132.38</v>
      </c>
      <c r="C297" s="7">
        <v>0.0091</v>
      </c>
      <c r="D297" s="7">
        <v>1.045188</v>
      </c>
      <c r="E297" s="7">
        <v>144.2744611870893</v>
      </c>
    </row>
    <row r="298" spans="1:5">
      <c r="A298" s="6" t="s">
        <v>303</v>
      </c>
      <c r="B298" s="6">
        <v>132.65</v>
      </c>
      <c r="C298" s="7">
        <v>0.002</v>
      </c>
      <c r="D298" s="7">
        <v>0.988599</v>
      </c>
      <c r="E298" s="7">
        <v>136.4630937736515</v>
      </c>
    </row>
    <row r="299" spans="1:5">
      <c r="A299" s="6" t="s">
        <v>304</v>
      </c>
      <c r="B299" s="6">
        <v>135.74</v>
      </c>
      <c r="C299" s="7">
        <v>0.0231</v>
      </c>
      <c r="D299" s="7">
        <v>0.981935</v>
      </c>
      <c r="E299" s="7">
        <v>135.5432161924405</v>
      </c>
    </row>
    <row r="300" spans="1:5">
      <c r="A300" s="6" t="s">
        <v>305</v>
      </c>
      <c r="B300" s="6">
        <v>136.49</v>
      </c>
      <c r="C300" s="7">
        <v>0.0055</v>
      </c>
      <c r="D300" s="7">
        <v>0.962774</v>
      </c>
      <c r="E300" s="7">
        <v>132.898292072755</v>
      </c>
    </row>
    <row r="301" spans="1:5">
      <c r="A301" s="6" t="s">
        <v>306</v>
      </c>
      <c r="B301" s="6">
        <v>132.05</v>
      </c>
      <c r="C301" s="7">
        <v>-0.0331</v>
      </c>
      <c r="D301" s="7">
        <v>0.951313</v>
      </c>
      <c r="E301" s="7">
        <v>131.3162517128721</v>
      </c>
    </row>
    <row r="302" spans="1:5">
      <c r="A302" s="6" t="s">
        <v>307</v>
      </c>
      <c r="B302" s="6">
        <v>132.36</v>
      </c>
      <c r="C302" s="7">
        <v>0.0023</v>
      </c>
      <c r="D302" s="7">
        <v>0.933716</v>
      </c>
      <c r="E302" s="7">
        <v>128.8872172295933</v>
      </c>
    </row>
    <row r="303" spans="1:5">
      <c r="A303" s="6" t="s">
        <v>308</v>
      </c>
      <c r="B303" s="6">
        <v>132.79</v>
      </c>
      <c r="C303" s="7">
        <v>0.0033</v>
      </c>
      <c r="D303" s="7">
        <v>0.9163039999999999</v>
      </c>
      <c r="E303" s="7">
        <v>126.4837195639202</v>
      </c>
    </row>
    <row r="304" spans="1:5">
      <c r="A304" s="6" t="s">
        <v>309</v>
      </c>
      <c r="B304" s="6">
        <v>134.79</v>
      </c>
      <c r="C304" s="7">
        <v>0.015</v>
      </c>
      <c r="D304" s="7">
        <v>0.8877039999999999</v>
      </c>
      <c r="E304" s="7">
        <v>122.535865598939</v>
      </c>
    </row>
    <row r="305" spans="1:5">
      <c r="A305" s="6" t="s">
        <v>310</v>
      </c>
      <c r="B305" s="6">
        <v>133.74</v>
      </c>
      <c r="C305" s="7">
        <v>-0.0078</v>
      </c>
      <c r="D305" s="7">
        <v>0.8677039999999999</v>
      </c>
      <c r="E305" s="7">
        <v>119.7751285604906</v>
      </c>
    </row>
    <row r="306" spans="1:5">
      <c r="A306" s="6" t="s">
        <v>311</v>
      </c>
      <c r="B306" s="6">
        <v>133.12</v>
      </c>
      <c r="C306" s="7">
        <v>-0.0046</v>
      </c>
      <c r="D306" s="7">
        <v>0.859662</v>
      </c>
      <c r="E306" s="7">
        <v>118.6650361973306</v>
      </c>
    </row>
    <row r="307" spans="1:5">
      <c r="A307" s="6" t="s">
        <v>312</v>
      </c>
      <c r="B307" s="6">
        <v>130.71</v>
      </c>
      <c r="C307" s="7">
        <v>-0.0183</v>
      </c>
      <c r="D307" s="7">
        <v>0.84463</v>
      </c>
      <c r="E307" s="7">
        <v>116.5900662392327</v>
      </c>
    </row>
    <row r="308" spans="1:5">
      <c r="A308" s="6" t="s">
        <v>313</v>
      </c>
      <c r="B308" s="6">
        <v>133.17</v>
      </c>
      <c r="C308" s="7">
        <v>0.0186</v>
      </c>
      <c r="D308" s="7">
        <v>0.8226730000000001</v>
      </c>
      <c r="E308" s="7">
        <v>113.5591910815722</v>
      </c>
    </row>
    <row r="309" spans="1:5">
      <c r="A309" s="6" t="s">
        <v>314</v>
      </c>
      <c r="B309" s="6">
        <v>135.02</v>
      </c>
      <c r="C309" s="7">
        <v>0.0138</v>
      </c>
      <c r="D309" s="7">
        <v>0.7903210000000001</v>
      </c>
      <c r="E309" s="7">
        <v>109.0934228481781</v>
      </c>
    </row>
    <row r="310" spans="1:5">
      <c r="A310" s="6" t="s">
        <v>315</v>
      </c>
      <c r="B310" s="6">
        <v>134.86</v>
      </c>
      <c r="C310" s="7">
        <v>-0.0012</v>
      </c>
      <c r="D310" s="7">
        <v>0.7555190000000001</v>
      </c>
      <c r="E310" s="7">
        <v>104.2894643275741</v>
      </c>
    </row>
    <row r="311" spans="1:5">
      <c r="A311" s="6" t="s">
        <v>316</v>
      </c>
      <c r="B311" s="6">
        <v>134.72</v>
      </c>
      <c r="C311" s="7">
        <v>-0.001</v>
      </c>
      <c r="D311" s="7">
        <v>0.722287</v>
      </c>
      <c r="E311" s="7">
        <v>99.70222366448823</v>
      </c>
    </row>
    <row r="312" spans="1:5">
      <c r="A312" s="6" t="s">
        <v>317</v>
      </c>
      <c r="B312" s="6">
        <v>134.68</v>
      </c>
      <c r="C312" s="7">
        <v>-0.0003</v>
      </c>
      <c r="D312" s="7">
        <v>0.6730200000000001</v>
      </c>
      <c r="E312" s="7">
        <v>92.90156208082642</v>
      </c>
    </row>
    <row r="313" spans="1:5">
      <c r="A313" s="6" t="s">
        <v>318</v>
      </c>
      <c r="B313" s="6">
        <v>136.02</v>
      </c>
      <c r="C313" s="7">
        <v>0.0098</v>
      </c>
      <c r="D313" s="7">
        <v>0.61756</v>
      </c>
      <c r="E313" s="7">
        <v>85.24603827320907</v>
      </c>
    </row>
    <row r="314" spans="1:5">
      <c r="A314" s="6" t="s">
        <v>319</v>
      </c>
      <c r="B314" s="6">
        <v>135.91</v>
      </c>
      <c r="C314" s="7">
        <v>-0.0008</v>
      </c>
      <c r="D314" s="7">
        <v>0.572306</v>
      </c>
      <c r="E314" s="7">
        <v>78.99931857631191</v>
      </c>
    </row>
    <row r="315" spans="1:5">
      <c r="A315" s="6" t="s">
        <v>320</v>
      </c>
      <c r="B315" s="6">
        <v>135.72</v>
      </c>
      <c r="C315" s="7">
        <v>-0.0014</v>
      </c>
      <c r="D315" s="7">
        <v>0.5416770000000001</v>
      </c>
      <c r="E315" s="7">
        <v>74.77138783878016</v>
      </c>
    </row>
    <row r="316" spans="1:5">
      <c r="A316" s="6" t="s">
        <v>321</v>
      </c>
      <c r="B316" s="6">
        <v>135.11</v>
      </c>
      <c r="C316" s="7">
        <v>-0.0045</v>
      </c>
      <c r="D316" s="7">
        <v>0.503908</v>
      </c>
      <c r="E316" s="7">
        <v>69.55787397852231</v>
      </c>
    </row>
    <row r="317" spans="1:5">
      <c r="A317" s="6" t="s">
        <v>322</v>
      </c>
      <c r="B317" s="6">
        <v>135.81</v>
      </c>
      <c r="C317" s="7">
        <v>0.0051</v>
      </c>
      <c r="D317" s="7">
        <v>0.474806</v>
      </c>
      <c r="E317" s="7">
        <v>65.54072551387607</v>
      </c>
    </row>
    <row r="318" spans="1:5">
      <c r="A318" s="6" t="s">
        <v>323</v>
      </c>
      <c r="B318" s="6">
        <v>134.3</v>
      </c>
      <c r="C318" s="7">
        <v>-0.0112</v>
      </c>
      <c r="D318" s="7">
        <v>0.472727</v>
      </c>
      <c r="E318" s="7">
        <v>65.25374689872936</v>
      </c>
    </row>
    <row r="319" spans="1:5">
      <c r="A319" s="6" t="s">
        <v>324</v>
      </c>
      <c r="B319" s="6">
        <v>135.43</v>
      </c>
      <c r="C319" s="7">
        <v>0.008399999999999999</v>
      </c>
      <c r="D319" s="7">
        <v>0.473687</v>
      </c>
      <c r="E319" s="7">
        <v>65.38626227657487</v>
      </c>
    </row>
    <row r="320" spans="1:5">
      <c r="A320" s="6" t="s">
        <v>325</v>
      </c>
      <c r="B320" s="6">
        <v>133.59</v>
      </c>
      <c r="C320" s="7">
        <v>-0.0136</v>
      </c>
      <c r="D320" s="7">
        <v>0.470363</v>
      </c>
      <c r="E320" s="7">
        <v>64.92742778078475</v>
      </c>
    </row>
    <row r="321" spans="1:5">
      <c r="A321" s="6" t="s">
        <v>326</v>
      </c>
      <c r="B321" s="6">
        <v>134.68</v>
      </c>
      <c r="C321" s="7">
        <v>0.008200000000000001</v>
      </c>
      <c r="D321" s="7">
        <v>0.454022</v>
      </c>
      <c r="E321" s="7">
        <v>62.67176758352051</v>
      </c>
    </row>
    <row r="322" spans="1:5">
      <c r="A322" s="6" t="s">
        <v>327</v>
      </c>
      <c r="B322" s="6">
        <v>136.97</v>
      </c>
      <c r="C322" s="7">
        <v>0.0168</v>
      </c>
      <c r="D322" s="7">
        <v>0.4562060000000001</v>
      </c>
      <c r="E322" s="7">
        <v>62.97324006811908</v>
      </c>
    </row>
    <row r="323" spans="1:5">
      <c r="A323" s="6" t="s">
        <v>328</v>
      </c>
      <c r="B323" s="6">
        <v>139.03</v>
      </c>
      <c r="C323" s="7">
        <v>0.015</v>
      </c>
      <c r="D323" s="7">
        <v>0.467393</v>
      </c>
      <c r="E323" s="7">
        <v>64.51745833057517</v>
      </c>
    </row>
    <row r="324" spans="1:5">
      <c r="A324" s="6" t="s">
        <v>329</v>
      </c>
      <c r="B324" s="6">
        <v>139.02</v>
      </c>
      <c r="C324" s="7">
        <v>-0.0001</v>
      </c>
      <c r="D324" s="7">
        <v>0.497154</v>
      </c>
      <c r="E324" s="7">
        <v>68.62557308063829</v>
      </c>
    </row>
    <row r="325" spans="1:5">
      <c r="A325" s="6" t="s">
        <v>330</v>
      </c>
      <c r="B325" s="6">
        <v>139.61</v>
      </c>
      <c r="C325" s="7">
        <v>0.0042</v>
      </c>
      <c r="D325" s="7">
        <v>0.523865</v>
      </c>
      <c r="E325" s="7">
        <v>72.31267543233803</v>
      </c>
    </row>
    <row r="326" spans="1:5">
      <c r="A326" s="6" t="s">
        <v>331</v>
      </c>
      <c r="B326" s="6">
        <v>139.15</v>
      </c>
      <c r="C326" s="7">
        <v>-0.0033</v>
      </c>
      <c r="D326" s="7">
        <v>0.5500620000000001</v>
      </c>
      <c r="E326" s="7">
        <v>75.92882684214963</v>
      </c>
    </row>
    <row r="327" spans="1:5">
      <c r="A327" s="6" t="s">
        <v>332</v>
      </c>
      <c r="B327" s="6">
        <v>137.61</v>
      </c>
      <c r="C327" s="7">
        <v>-0.0111</v>
      </c>
      <c r="D327" s="7">
        <v>0.572572</v>
      </c>
      <c r="E327" s="7">
        <v>79.03603637892327</v>
      </c>
    </row>
    <row r="328" spans="1:5">
      <c r="A328" s="6" t="s">
        <v>333</v>
      </c>
      <c r="B328" s="6">
        <v>138.3</v>
      </c>
      <c r="C328" s="7">
        <v>0.005</v>
      </c>
      <c r="D328" s="7">
        <v>0.5820770000000001</v>
      </c>
      <c r="E328" s="7">
        <v>80.34807665644588</v>
      </c>
    </row>
    <row r="329" spans="1:5">
      <c r="A329" s="6" t="s">
        <v>334</v>
      </c>
      <c r="B329" s="6">
        <v>134.12</v>
      </c>
      <c r="C329" s="7">
        <v>-0.0307</v>
      </c>
      <c r="D329" s="7">
        <v>0.5967600000000001</v>
      </c>
      <c r="E329" s="7">
        <v>82.37487175322276</v>
      </c>
    </row>
    <row r="330" spans="1:5">
      <c r="A330" s="6" t="s">
        <v>335</v>
      </c>
      <c r="B330" s="6">
        <v>133.78</v>
      </c>
      <c r="C330" s="7">
        <v>-0.0025</v>
      </c>
      <c r="D330" s="7">
        <v>0.5918639999999999</v>
      </c>
      <c r="E330" s="7">
        <v>81.69904332621057</v>
      </c>
    </row>
    <row r="331" spans="1:5">
      <c r="A331" s="6" t="s">
        <v>336</v>
      </c>
      <c r="B331" s="6">
        <v>131.49</v>
      </c>
      <c r="C331" s="7">
        <v>-0.0173</v>
      </c>
      <c r="D331" s="7">
        <v>0.583627</v>
      </c>
      <c r="E331" s="7">
        <v>80.56203377692562</v>
      </c>
    </row>
    <row r="332" spans="1:5">
      <c r="A332" s="6" t="s">
        <v>337</v>
      </c>
      <c r="B332" s="6">
        <v>132.79</v>
      </c>
      <c r="C332" s="7">
        <v>0.0098</v>
      </c>
      <c r="D332" s="7">
        <v>0.583943</v>
      </c>
      <c r="E332" s="7">
        <v>80.6056534221331</v>
      </c>
    </row>
    <row r="333" spans="1:5">
      <c r="A333" s="6" t="s">
        <v>338</v>
      </c>
      <c r="B333" s="6">
        <v>133.99</v>
      </c>
      <c r="C333" s="7">
        <v>0.008999999999999999</v>
      </c>
      <c r="D333" s="7">
        <v>0.5841040000000001</v>
      </c>
      <c r="E333" s="7">
        <v>80.62787735529263</v>
      </c>
    </row>
    <row r="334" spans="1:5">
      <c r="A334" s="6" t="s">
        <v>339</v>
      </c>
      <c r="B334" s="6">
        <v>133.56</v>
      </c>
      <c r="C334" s="7">
        <v>-0.0032</v>
      </c>
      <c r="D334" s="7">
        <v>0.58399</v>
      </c>
      <c r="E334" s="7">
        <v>80.61214115417346</v>
      </c>
    </row>
    <row r="335" spans="1:5">
      <c r="A335" s="6" t="s">
        <v>340</v>
      </c>
      <c r="B335" s="6">
        <v>135.13</v>
      </c>
      <c r="C335" s="7">
        <v>0.0116</v>
      </c>
      <c r="D335" s="7">
        <v>0.578178</v>
      </c>
      <c r="E335" s="7">
        <v>79.80987097080036</v>
      </c>
    </row>
    <row r="336" spans="1:5">
      <c r="A336" s="6" t="s">
        <v>341</v>
      </c>
      <c r="B336" s="6">
        <v>135.24</v>
      </c>
      <c r="C336" s="7">
        <v>0.0008</v>
      </c>
      <c r="D336" s="7">
        <v>0.5650930000000001</v>
      </c>
      <c r="E336" s="7">
        <v>78.00365876339552</v>
      </c>
    </row>
    <row r="337" spans="1:5">
      <c r="A337" s="6" t="s">
        <v>342</v>
      </c>
      <c r="B337" s="6">
        <v>135.58</v>
      </c>
      <c r="C337" s="7">
        <v>0.0025</v>
      </c>
      <c r="D337" s="7">
        <v>0.524193</v>
      </c>
      <c r="E337" s="7">
        <v>72.35795151976858</v>
      </c>
    </row>
    <row r="338" spans="1:5">
      <c r="A338" s="6" t="s">
        <v>343</v>
      </c>
      <c r="B338" s="6">
        <v>134.75</v>
      </c>
      <c r="C338" s="7">
        <v>-0.0061</v>
      </c>
      <c r="D338" s="7">
        <v>0.48538</v>
      </c>
      <c r="E338" s="7">
        <v>67.00032718610372</v>
      </c>
    </row>
    <row r="339" spans="1:5">
      <c r="A339" s="6" t="s">
        <v>344</v>
      </c>
      <c r="B339" s="6">
        <v>133.58</v>
      </c>
      <c r="C339" s="7">
        <v>-0.008699999999999999</v>
      </c>
      <c r="D339" s="7">
        <v>0.466954</v>
      </c>
      <c r="E339" s="7">
        <v>64.45686015258123</v>
      </c>
    </row>
    <row r="340" spans="1:5">
      <c r="A340" s="6" t="s">
        <v>345</v>
      </c>
      <c r="B340" s="6">
        <v>132.26</v>
      </c>
      <c r="C340" s="7">
        <v>-0.01</v>
      </c>
      <c r="D340" s="7">
        <v>0.453389</v>
      </c>
      <c r="E340" s="7">
        <v>62.58439025625362</v>
      </c>
    </row>
    <row r="341" spans="1:5">
      <c r="A341" s="6" t="s">
        <v>346</v>
      </c>
      <c r="B341" s="6">
        <v>133.66</v>
      </c>
      <c r="C341" s="7">
        <v>0.0106</v>
      </c>
      <c r="D341" s="7">
        <v>0.445361</v>
      </c>
      <c r="E341" s="7">
        <v>61.47623040902043</v>
      </c>
    </row>
    <row r="342" spans="1:5">
      <c r="A342" s="6" t="s">
        <v>347</v>
      </c>
      <c r="B342" s="6">
        <v>134.62</v>
      </c>
      <c r="C342" s="7">
        <v>0.0072</v>
      </c>
      <c r="D342" s="7">
        <v>0.423971</v>
      </c>
      <c r="E342" s="7">
        <v>58.5236221463999</v>
      </c>
    </row>
    <row r="343" spans="1:5">
      <c r="A343" s="6" t="s">
        <v>348</v>
      </c>
      <c r="B343" s="6">
        <v>134.29</v>
      </c>
      <c r="C343" s="7">
        <v>-0.0025</v>
      </c>
      <c r="D343" s="7">
        <v>0.413896</v>
      </c>
      <c r="E343" s="7">
        <v>57.13290086328153</v>
      </c>
    </row>
    <row r="344" spans="1:5">
      <c r="A344" s="6" t="s">
        <v>349</v>
      </c>
      <c r="B344" s="6">
        <v>133.99</v>
      </c>
      <c r="C344" s="7">
        <v>-0.0022</v>
      </c>
      <c r="D344" s="7">
        <v>0.405653</v>
      </c>
      <c r="E344" s="7">
        <v>55.99506309288503</v>
      </c>
    </row>
    <row r="345" spans="1:5">
      <c r="A345" s="6" t="s">
        <v>350</v>
      </c>
      <c r="B345" s="6">
        <v>131.07</v>
      </c>
      <c r="C345" s="7">
        <v>-0.0221</v>
      </c>
      <c r="D345" s="7">
        <v>0.403999</v>
      </c>
      <c r="E345" s="7">
        <v>55.76675013980535</v>
      </c>
    </row>
    <row r="346" spans="1:5">
      <c r="A346" s="6" t="s">
        <v>351</v>
      </c>
      <c r="B346" s="6">
        <v>133.54</v>
      </c>
      <c r="C346" s="7">
        <v>0.0187</v>
      </c>
      <c r="D346" s="7">
        <v>0.404467</v>
      </c>
      <c r="E346" s="7">
        <v>55.83135138650504</v>
      </c>
    </row>
    <row r="347" spans="1:5">
      <c r="A347" s="6" t="s">
        <v>352</v>
      </c>
      <c r="B347" s="6">
        <v>133.97</v>
      </c>
      <c r="C347" s="7">
        <v>0.0032</v>
      </c>
      <c r="D347" s="7">
        <v>0.39446</v>
      </c>
      <c r="E347" s="7">
        <v>54.45001660931739</v>
      </c>
    </row>
    <row r="348" spans="1:5">
      <c r="A348" s="6" t="s">
        <v>353</v>
      </c>
      <c r="B348" s="6">
        <v>134.06</v>
      </c>
      <c r="C348" s="7">
        <v>0.0007</v>
      </c>
      <c r="D348" s="7">
        <v>0.389941</v>
      </c>
      <c r="E348" s="7">
        <v>53.82622807547998</v>
      </c>
    </row>
    <row r="349" spans="1:5">
      <c r="A349" s="6" t="s">
        <v>354</v>
      </c>
      <c r="B349" s="6">
        <v>130.81</v>
      </c>
      <c r="C349" s="7">
        <v>-0.0245</v>
      </c>
      <c r="D349" s="7">
        <v>0.386279</v>
      </c>
      <c r="E349" s="7">
        <v>53.32073712374007</v>
      </c>
    </row>
    <row r="350" spans="1:5">
      <c r="A350" s="6" t="s">
        <v>355</v>
      </c>
      <c r="B350" s="6">
        <v>129.57</v>
      </c>
      <c r="C350" s="7">
        <v>-0.0095</v>
      </c>
      <c r="D350" s="7">
        <v>0.399318</v>
      </c>
      <c r="E350" s="7">
        <v>55.1205996359565</v>
      </c>
    </row>
    <row r="351" spans="1:5">
      <c r="A351" s="6" t="s">
        <v>356</v>
      </c>
      <c r="B351" s="6">
        <v>131.47</v>
      </c>
      <c r="C351" s="7">
        <v>0.0146</v>
      </c>
      <c r="D351" s="7">
        <v>0.418478</v>
      </c>
      <c r="E351" s="7">
        <v>57.76538571879005</v>
      </c>
    </row>
    <row r="352" spans="1:5">
      <c r="A352" s="6" t="s">
        <v>357</v>
      </c>
      <c r="B352" s="6">
        <v>132.33</v>
      </c>
      <c r="C352" s="7">
        <v>0.0065</v>
      </c>
      <c r="D352" s="7">
        <v>0.421244</v>
      </c>
      <c r="E352" s="7">
        <v>58.14719565120746</v>
      </c>
    </row>
    <row r="353" spans="1:5">
      <c r="A353" s="6" t="s">
        <v>358</v>
      </c>
      <c r="B353" s="6">
        <v>130.17</v>
      </c>
      <c r="C353" s="7">
        <v>-0.0164</v>
      </c>
      <c r="D353" s="7">
        <v>0.421336</v>
      </c>
      <c r="E353" s="7">
        <v>58.15989504158432</v>
      </c>
    </row>
    <row r="354" spans="1:5">
      <c r="A354" s="6" t="s">
        <v>359</v>
      </c>
      <c r="B354" s="6">
        <v>129.82</v>
      </c>
      <c r="C354" s="7">
        <v>-0.0027</v>
      </c>
      <c r="D354" s="7">
        <v>0.434825</v>
      </c>
      <c r="E354" s="7">
        <v>60.02187413716583</v>
      </c>
    </row>
    <row r="355" spans="1:5">
      <c r="A355" s="6" t="s">
        <v>360</v>
      </c>
      <c r="B355" s="6">
        <v>127.85</v>
      </c>
      <c r="C355" s="7">
        <v>-0.0152</v>
      </c>
      <c r="D355" s="7">
        <v>0.452061</v>
      </c>
      <c r="E355" s="7">
        <v>62.40107731690064</v>
      </c>
    </row>
    <row r="356" spans="1:5">
      <c r="A356" s="6" t="s">
        <v>361</v>
      </c>
      <c r="B356" s="6">
        <v>129</v>
      </c>
      <c r="C356" s="7">
        <v>0.0089</v>
      </c>
      <c r="D356" s="7">
        <v>0.484479</v>
      </c>
      <c r="E356" s="7">
        <v>66.87595598252162</v>
      </c>
    </row>
    <row r="357" spans="1:5">
      <c r="A357" s="6" t="s">
        <v>362</v>
      </c>
      <c r="B357" s="6">
        <v>127.06</v>
      </c>
      <c r="C357" s="7">
        <v>-0.0151</v>
      </c>
      <c r="D357" s="7">
        <v>0.503769</v>
      </c>
      <c r="E357" s="7">
        <v>69.53868685610509</v>
      </c>
    </row>
    <row r="358" spans="1:5">
      <c r="A358" s="6" t="s">
        <v>363</v>
      </c>
      <c r="B358" s="6">
        <v>125.01</v>
      </c>
      <c r="C358" s="7">
        <v>-0.0162</v>
      </c>
      <c r="D358" s="7">
        <v>0.531118</v>
      </c>
      <c r="E358" s="7">
        <v>73.31385671933131</v>
      </c>
    </row>
    <row r="359" spans="1:5">
      <c r="A359" s="6" t="s">
        <v>364</v>
      </c>
      <c r="B359" s="6">
        <v>126.26</v>
      </c>
      <c r="C359" s="7">
        <v>0.009900000000000001</v>
      </c>
      <c r="D359" s="7">
        <v>0.5841879999999999</v>
      </c>
      <c r="E359" s="7">
        <v>80.63947245085409</v>
      </c>
    </row>
    <row r="360" spans="1:5">
      <c r="A360" s="6" t="s">
        <v>365</v>
      </c>
      <c r="B360" s="6">
        <v>126.25</v>
      </c>
      <c r="C360" s="7">
        <v>-0.0001</v>
      </c>
      <c r="D360" s="7">
        <v>0.618405</v>
      </c>
      <c r="E360" s="7">
        <v>85.3626794130835</v>
      </c>
    </row>
    <row r="361" spans="1:5">
      <c r="A361" s="6" t="s">
        <v>366</v>
      </c>
      <c r="B361" s="6">
        <v>125.65</v>
      </c>
      <c r="C361" s="7">
        <v>-0.0048</v>
      </c>
      <c r="D361" s="7">
        <v>0.649397</v>
      </c>
      <c r="E361" s="7">
        <v>89.64071752786312</v>
      </c>
    </row>
    <row r="362" spans="1:5">
      <c r="A362" s="6" t="s">
        <v>367</v>
      </c>
      <c r="B362" s="6">
        <v>126.15</v>
      </c>
      <c r="C362" s="7">
        <v>0.0039</v>
      </c>
      <c r="D362" s="7">
        <v>0.6824509999999999</v>
      </c>
      <c r="E362" s="7">
        <v>94.20338763130674</v>
      </c>
    </row>
    <row r="363" spans="1:5">
      <c r="A363" s="6" t="s">
        <v>368</v>
      </c>
      <c r="B363" s="6">
        <v>127.89</v>
      </c>
      <c r="C363" s="7">
        <v>0.0137</v>
      </c>
      <c r="D363" s="7">
        <v>0.7085339999999999</v>
      </c>
      <c r="E363" s="7">
        <v>97.80380283999919</v>
      </c>
    </row>
    <row r="364" spans="1:5">
      <c r="A364" s="6" t="s">
        <v>369</v>
      </c>
      <c r="B364" s="6">
        <v>132.46</v>
      </c>
      <c r="C364" s="7">
        <v>0.0351</v>
      </c>
      <c r="D364" s="7">
        <v>0.718275</v>
      </c>
      <c r="E364" s="7">
        <v>99.14841981457549</v>
      </c>
    </row>
    <row r="365" spans="1:5">
      <c r="A365" s="6" t="s">
        <v>370</v>
      </c>
      <c r="B365" s="6">
        <v>131.91</v>
      </c>
      <c r="C365" s="7">
        <v>-0.0042</v>
      </c>
      <c r="D365" s="7">
        <v>0.7139650000000001</v>
      </c>
      <c r="E365" s="7">
        <v>98.55348098278988</v>
      </c>
    </row>
    <row r="366" spans="1:5">
      <c r="A366" s="6" t="s">
        <v>371</v>
      </c>
      <c r="B366" s="6">
        <v>131.63</v>
      </c>
      <c r="C366" s="7">
        <v>-0.0021</v>
      </c>
      <c r="D366" s="7">
        <v>0.7103830000000001</v>
      </c>
      <c r="E366" s="7">
        <v>98.05903297920378</v>
      </c>
    </row>
    <row r="367" spans="1:5">
      <c r="A367" s="6" t="s">
        <v>372</v>
      </c>
      <c r="B367" s="6">
        <v>134.95</v>
      </c>
      <c r="C367" s="7">
        <v>0.0249</v>
      </c>
      <c r="D367" s="7">
        <v>0.708447</v>
      </c>
      <c r="E367" s="7">
        <v>97.79179363388197</v>
      </c>
    </row>
    <row r="368" spans="1:5">
      <c r="A368" s="6" t="s">
        <v>373</v>
      </c>
      <c r="B368" s="6">
        <v>134.06</v>
      </c>
      <c r="C368" s="7">
        <v>-0.0066</v>
      </c>
      <c r="D368" s="7">
        <v>0.706124</v>
      </c>
      <c r="E368" s="7">
        <v>97.47113402686617</v>
      </c>
    </row>
    <row r="369" spans="1:5">
      <c r="A369" s="6" t="s">
        <v>374</v>
      </c>
      <c r="B369" s="6">
        <v>134.23</v>
      </c>
      <c r="C369" s="7">
        <v>0.0013</v>
      </c>
      <c r="D369" s="7">
        <v>0.7057720000000001</v>
      </c>
      <c r="E369" s="7">
        <v>97.4225450549895</v>
      </c>
    </row>
    <row r="370" spans="1:5">
      <c r="A370" s="6" t="s">
        <v>375</v>
      </c>
      <c r="B370" s="6">
        <v>134.7</v>
      </c>
      <c r="C370" s="7">
        <v>0.0035</v>
      </c>
      <c r="D370" s="7">
        <v>0.7031770000000001</v>
      </c>
      <c r="E370" s="7">
        <v>97.06433942425082</v>
      </c>
    </row>
    <row r="371" spans="1:5">
      <c r="A371" s="6" t="s">
        <v>376</v>
      </c>
      <c r="B371" s="6">
        <v>135.04</v>
      </c>
      <c r="C371" s="7">
        <v>0.0025</v>
      </c>
      <c r="D371" s="7">
        <v>0.7047960000000001</v>
      </c>
      <c r="E371" s="7">
        <v>97.28782108751322</v>
      </c>
    </row>
    <row r="372" spans="1:5">
      <c r="A372" s="6" t="s">
        <v>377</v>
      </c>
      <c r="B372" s="6">
        <v>135.7</v>
      </c>
      <c r="C372" s="7">
        <v>0.0049</v>
      </c>
      <c r="D372" s="7">
        <v>0.705573</v>
      </c>
      <c r="E372" s="7">
        <v>97.39507572145692</v>
      </c>
    </row>
    <row r="373" spans="1:5">
      <c r="A373" s="6" t="s">
        <v>378</v>
      </c>
      <c r="B373" s="6">
        <v>136.3</v>
      </c>
      <c r="C373" s="7">
        <v>0.0044</v>
      </c>
      <c r="D373" s="7">
        <v>0.700794</v>
      </c>
      <c r="E373" s="7">
        <v>96.73539760611969</v>
      </c>
    </row>
    <row r="374" spans="1:5">
      <c r="A374" s="6" t="s">
        <v>379</v>
      </c>
      <c r="B374" s="6">
        <v>137.03</v>
      </c>
      <c r="C374" s="7">
        <v>0.0053</v>
      </c>
      <c r="D374" s="7">
        <v>0.6863320000000001</v>
      </c>
      <c r="E374" s="7">
        <v>94.73910865361766</v>
      </c>
    </row>
    <row r="375" spans="1:5">
      <c r="A375" s="6" t="s">
        <v>380</v>
      </c>
      <c r="B375" s="6">
        <v>137.1</v>
      </c>
      <c r="C375" s="7">
        <v>0.0005</v>
      </c>
      <c r="D375" s="7">
        <v>0.6747329999999999</v>
      </c>
      <c r="E375" s="7">
        <v>93.13801920816951</v>
      </c>
    </row>
    <row r="376" spans="1:5">
      <c r="A376" s="6" t="s">
        <v>381</v>
      </c>
      <c r="B376" s="6">
        <v>137.91</v>
      </c>
      <c r="C376" s="7">
        <v>0.0059</v>
      </c>
      <c r="D376" s="7">
        <v>0.65874</v>
      </c>
      <c r="E376" s="7">
        <v>90.93039583537427</v>
      </c>
    </row>
    <row r="377" spans="1:5">
      <c r="A377" s="6" t="s">
        <v>382</v>
      </c>
      <c r="B377" s="6">
        <v>137.02</v>
      </c>
      <c r="C377" s="7">
        <v>-0.0065</v>
      </c>
      <c r="D377" s="7">
        <v>0.650419</v>
      </c>
      <c r="E377" s="7">
        <v>89.78179119052783</v>
      </c>
    </row>
    <row r="378" spans="1:5">
      <c r="A378" s="6" t="s">
        <v>383</v>
      </c>
      <c r="B378" s="6">
        <v>138.4</v>
      </c>
      <c r="C378" s="7">
        <v>0.01</v>
      </c>
      <c r="D378" s="7">
        <v>0.647201</v>
      </c>
      <c r="E378" s="7">
        <v>89.33758860104149</v>
      </c>
    </row>
    <row r="379" spans="1:5">
      <c r="A379" s="6" t="s">
        <v>384</v>
      </c>
      <c r="B379" s="6">
        <v>137.93</v>
      </c>
      <c r="C379" s="7">
        <v>-0.0034</v>
      </c>
      <c r="D379" s="7">
        <v>0.64786</v>
      </c>
      <c r="E379" s="7">
        <v>89.42855488645836</v>
      </c>
    </row>
    <row r="380" spans="1:5">
      <c r="A380" s="6" t="s">
        <v>385</v>
      </c>
      <c r="B380" s="6">
        <v>138.45</v>
      </c>
      <c r="C380" s="7">
        <v>0.0038</v>
      </c>
      <c r="D380" s="7">
        <v>0.6626099999999999</v>
      </c>
      <c r="E380" s="7">
        <v>91.46459845231402</v>
      </c>
    </row>
    <row r="381" spans="1:5">
      <c r="A381" s="6" t="s">
        <v>386</v>
      </c>
      <c r="B381" s="6">
        <v>139.09</v>
      </c>
      <c r="C381" s="7">
        <v>0.0046</v>
      </c>
      <c r="D381" s="7">
        <v>0.6802849999999999</v>
      </c>
      <c r="E381" s="7">
        <v>93.90439981004278</v>
      </c>
    </row>
    <row r="382" spans="1:5">
      <c r="A382" s="6" t="s">
        <v>387</v>
      </c>
      <c r="B382" s="6">
        <v>139.91</v>
      </c>
      <c r="C382" s="7">
        <v>0.0058</v>
      </c>
      <c r="D382" s="7">
        <v>0.700466</v>
      </c>
      <c r="E382" s="7">
        <v>96.69012151868914</v>
      </c>
    </row>
    <row r="383" spans="1:5">
      <c r="A383" s="6" t="s">
        <v>388</v>
      </c>
      <c r="B383" s="6">
        <v>138.94</v>
      </c>
      <c r="C383" s="7">
        <v>-0.0069</v>
      </c>
      <c r="D383" s="7">
        <v>0.7255200000000001</v>
      </c>
      <c r="E383" s="7">
        <v>100.1484968067534</v>
      </c>
    </row>
    <row r="384" spans="1:5">
      <c r="A384" s="6" t="s">
        <v>389</v>
      </c>
      <c r="B384" s="6">
        <v>137.64</v>
      </c>
      <c r="C384" s="7">
        <v>-0.0094</v>
      </c>
      <c r="D384" s="7">
        <v>0.742442</v>
      </c>
      <c r="E384" s="7">
        <v>102.4843564149846</v>
      </c>
    </row>
    <row r="385" spans="1:5">
      <c r="A385" s="6" t="s">
        <v>390</v>
      </c>
      <c r="B385" s="6">
        <v>136.49</v>
      </c>
      <c r="C385" s="7">
        <v>-0.008399999999999999</v>
      </c>
      <c r="D385" s="7">
        <v>0.752248</v>
      </c>
      <c r="E385" s="7">
        <v>103.8379457849358</v>
      </c>
    </row>
    <row r="386" spans="1:5">
      <c r="A386" s="6" t="s">
        <v>391</v>
      </c>
      <c r="B386" s="6">
        <v>137.68</v>
      </c>
      <c r="C386" s="7">
        <v>0.0086</v>
      </c>
      <c r="D386" s="7">
        <v>0.755705</v>
      </c>
      <c r="E386" s="7">
        <v>104.3151391820316</v>
      </c>
    </row>
    <row r="387" spans="1:5">
      <c r="A387" s="6" t="s">
        <v>392</v>
      </c>
      <c r="B387" s="6">
        <v>138.98</v>
      </c>
      <c r="C387" s="7">
        <v>0.0095</v>
      </c>
      <c r="D387" s="7">
        <v>0.763294</v>
      </c>
      <c r="E387" s="7">
        <v>105.3627008512709</v>
      </c>
    </row>
    <row r="388" spans="1:5">
      <c r="A388" s="6" t="s">
        <v>393</v>
      </c>
      <c r="B388" s="6">
        <v>138.95</v>
      </c>
      <c r="C388" s="7">
        <v>-0.0003</v>
      </c>
      <c r="D388" s="7">
        <v>0.776296</v>
      </c>
      <c r="E388" s="7">
        <v>107.1574559999662</v>
      </c>
    </row>
    <row r="389" spans="1:5">
      <c r="A389" s="6" t="s">
        <v>394</v>
      </c>
      <c r="B389" s="6">
        <v>138.13</v>
      </c>
      <c r="C389" s="7">
        <v>-0.0059</v>
      </c>
      <c r="D389" s="7">
        <v>0.7900199999999999</v>
      </c>
      <c r="E389" s="7">
        <v>109.0518737557494</v>
      </c>
    </row>
    <row r="390" spans="1:5">
      <c r="A390" s="6" t="s">
        <v>395</v>
      </c>
      <c r="B390" s="6">
        <v>137.37</v>
      </c>
      <c r="C390" s="7">
        <v>-0.0055</v>
      </c>
      <c r="D390" s="7">
        <v>0.800034</v>
      </c>
      <c r="E390" s="7">
        <v>110.4341747909005</v>
      </c>
    </row>
    <row r="391" spans="1:5">
      <c r="A391" s="6" t="s">
        <v>396</v>
      </c>
      <c r="B391" s="6">
        <v>138.04</v>
      </c>
      <c r="C391" s="7">
        <v>0.0049</v>
      </c>
      <c r="D391" s="7">
        <v>0.805782</v>
      </c>
      <c r="E391" s="7">
        <v>111.2276106157506</v>
      </c>
    </row>
    <row r="392" spans="1:5">
      <c r="A392" s="6" t="s">
        <v>397</v>
      </c>
      <c r="B392" s="6">
        <v>144.84</v>
      </c>
      <c r="C392" s="7">
        <v>0.0481</v>
      </c>
      <c r="D392" s="7">
        <v>0.814458</v>
      </c>
      <c r="E392" s="7">
        <v>112.4252183430295</v>
      </c>
    </row>
    <row r="393" spans="1:5">
      <c r="A393" s="6" t="s">
        <v>398</v>
      </c>
      <c r="B393" s="6">
        <v>146.38</v>
      </c>
      <c r="C393" s="7">
        <v>0.0106</v>
      </c>
      <c r="D393" s="7">
        <v>0.8677889999999999</v>
      </c>
      <c r="E393" s="7">
        <v>119.786861692904</v>
      </c>
    </row>
    <row r="394" spans="1:5">
      <c r="A394" s="6" t="s">
        <v>399</v>
      </c>
      <c r="B394" s="6">
        <v>147.51</v>
      </c>
      <c r="C394" s="7">
        <v>0.0077</v>
      </c>
      <c r="D394" s="7">
        <v>0.930624</v>
      </c>
      <c r="E394" s="7">
        <v>128.4604072834492</v>
      </c>
    </row>
    <row r="395" spans="1:5">
      <c r="A395" s="6" t="s">
        <v>400</v>
      </c>
      <c r="B395" s="6">
        <v>147.13</v>
      </c>
      <c r="C395" s="7">
        <v>-0.0026</v>
      </c>
      <c r="D395" s="7">
        <v>0.997838</v>
      </c>
      <c r="E395" s="7">
        <v>137.7384162485627</v>
      </c>
    </row>
    <row r="396" spans="1:5">
      <c r="A396" s="6" t="s">
        <v>401</v>
      </c>
      <c r="B396" s="6">
        <v>147.57</v>
      </c>
      <c r="C396" s="7">
        <v>0.003</v>
      </c>
      <c r="D396" s="7">
        <v>1.05018</v>
      </c>
      <c r="E396" s="7">
        <v>144.963541151886</v>
      </c>
    </row>
    <row r="397" spans="1:5">
      <c r="A397" s="6" t="s">
        <v>402</v>
      </c>
      <c r="B397" s="6">
        <v>147.71</v>
      </c>
      <c r="C397" s="7">
        <v>0.001</v>
      </c>
      <c r="D397" s="7">
        <v>1.104857</v>
      </c>
      <c r="E397" s="7">
        <v>152.5109821044481</v>
      </c>
    </row>
    <row r="398" spans="1:5">
      <c r="A398" s="6" t="s">
        <v>403</v>
      </c>
      <c r="B398" s="6">
        <v>147.24</v>
      </c>
      <c r="C398" s="7">
        <v>-0.0032</v>
      </c>
      <c r="D398" s="7">
        <v>1.155972</v>
      </c>
      <c r="E398" s="7">
        <v>159.5667357904625</v>
      </c>
    </row>
    <row r="399" spans="1:5">
      <c r="A399" s="6" t="s">
        <v>404</v>
      </c>
      <c r="B399" s="6">
        <v>148.21</v>
      </c>
      <c r="C399" s="7">
        <v>0.0066</v>
      </c>
      <c r="D399" s="7">
        <v>1.199217</v>
      </c>
      <c r="E399" s="7">
        <v>165.5361394518475</v>
      </c>
    </row>
    <row r="400" spans="1:5">
      <c r="A400" s="6" t="s">
        <v>405</v>
      </c>
      <c r="B400" s="6">
        <v>148.75</v>
      </c>
      <c r="C400" s="7">
        <v>0.0036</v>
      </c>
      <c r="D400" s="7">
        <v>1.239019</v>
      </c>
      <c r="E400" s="7">
        <v>171.0302822320636</v>
      </c>
    </row>
    <row r="401" spans="1:5">
      <c r="A401" s="6" t="s">
        <v>406</v>
      </c>
      <c r="B401" s="6">
        <v>148.68</v>
      </c>
      <c r="C401" s="7">
        <v>-0.0005</v>
      </c>
      <c r="D401" s="7">
        <v>1.273455</v>
      </c>
      <c r="E401" s="7">
        <v>175.7837192648641</v>
      </c>
    </row>
    <row r="402" spans="1:5">
      <c r="A402" s="6" t="s">
        <v>407</v>
      </c>
      <c r="B402" s="6">
        <v>147.81</v>
      </c>
      <c r="C402" s="7">
        <v>-0.0059</v>
      </c>
      <c r="D402" s="7">
        <v>1.30899</v>
      </c>
      <c r="E402" s="7">
        <v>180.6888587979272</v>
      </c>
    </row>
    <row r="403" spans="1:5">
      <c r="A403" s="6" t="s">
        <v>408</v>
      </c>
      <c r="B403" s="6">
        <v>148.18</v>
      </c>
      <c r="C403" s="7">
        <v>0.0025</v>
      </c>
      <c r="D403" s="7">
        <v>1.33725</v>
      </c>
      <c r="E403" s="7">
        <v>184.5897802332548</v>
      </c>
    </row>
    <row r="404" spans="1:5">
      <c r="A404" s="6" t="s">
        <v>409</v>
      </c>
      <c r="B404" s="6">
        <v>148.62</v>
      </c>
      <c r="C404" s="7">
        <v>0.003</v>
      </c>
      <c r="D404" s="7">
        <v>1.357311</v>
      </c>
      <c r="E404" s="7">
        <v>187.3589375196704</v>
      </c>
    </row>
    <row r="405" spans="1:5">
      <c r="A405" s="6" t="s">
        <v>410</v>
      </c>
      <c r="B405" s="6">
        <v>148.27</v>
      </c>
      <c r="C405" s="7">
        <v>-0.0024</v>
      </c>
      <c r="D405" s="7">
        <v>1.374652</v>
      </c>
      <c r="E405" s="7">
        <v>189.7526345688571</v>
      </c>
    </row>
    <row r="406" spans="1:5">
      <c r="A406" s="6" t="s">
        <v>411</v>
      </c>
      <c r="B406" s="6">
        <v>147.01</v>
      </c>
      <c r="C406" s="7">
        <v>-0.008500000000000001</v>
      </c>
      <c r="D406" s="7">
        <v>1.3762</v>
      </c>
      <c r="E406" s="7">
        <v>189.966315615633</v>
      </c>
    </row>
    <row r="407" spans="1:5">
      <c r="A407" s="6" t="s">
        <v>412</v>
      </c>
      <c r="B407" s="6">
        <v>147.19</v>
      </c>
      <c r="C407" s="7">
        <v>0.0012</v>
      </c>
      <c r="D407" s="7">
        <v>1.373255</v>
      </c>
      <c r="E407" s="7">
        <v>189.5597970867215</v>
      </c>
    </row>
    <row r="408" spans="1:5">
      <c r="A408" s="6" t="s">
        <v>413</v>
      </c>
      <c r="B408" s="6">
        <v>147.96</v>
      </c>
      <c r="C408" s="7">
        <v>0.0052</v>
      </c>
      <c r="D408" s="7">
        <v>1.356076</v>
      </c>
      <c r="E408" s="7">
        <v>187.1884620075462</v>
      </c>
    </row>
    <row r="409" spans="1:5">
      <c r="A409" s="6" t="s">
        <v>414</v>
      </c>
      <c r="B409" s="6">
        <v>148.26</v>
      </c>
      <c r="C409" s="7">
        <v>0.002</v>
      </c>
      <c r="D409" s="7">
        <v>1.322498</v>
      </c>
      <c r="E409" s="7">
        <v>182.5534605936952</v>
      </c>
    </row>
    <row r="410" spans="1:5">
      <c r="A410" s="6" t="s">
        <v>415</v>
      </c>
      <c r="B410" s="6">
        <v>147.32</v>
      </c>
      <c r="C410" s="7">
        <v>-0.0063</v>
      </c>
      <c r="D410" s="7">
        <v>1.293606</v>
      </c>
      <c r="E410" s="7">
        <v>178.5652998679527</v>
      </c>
    </row>
    <row r="411" spans="1:5">
      <c r="A411" s="6" t="s">
        <v>416</v>
      </c>
      <c r="B411" s="6">
        <v>146.98</v>
      </c>
      <c r="C411" s="7">
        <v>-0.0023</v>
      </c>
      <c r="D411" s="7">
        <v>1.254055</v>
      </c>
      <c r="E411" s="7">
        <v>173.1058043375691</v>
      </c>
    </row>
    <row r="412" spans="1:5">
      <c r="A412" s="6" t="s">
        <v>417</v>
      </c>
      <c r="B412" s="6">
        <v>147.36</v>
      </c>
      <c r="C412" s="7">
        <v>0.0026</v>
      </c>
      <c r="D412" s="7">
        <v>1.200933</v>
      </c>
      <c r="E412" s="7">
        <v>165.7730106897464</v>
      </c>
    </row>
    <row r="413" spans="1:5">
      <c r="A413" s="6" t="s">
        <v>418</v>
      </c>
      <c r="B413" s="6">
        <v>148.38</v>
      </c>
      <c r="C413" s="7">
        <v>0.0069</v>
      </c>
      <c r="D413" s="7">
        <v>1.145829</v>
      </c>
      <c r="E413" s="7">
        <v>158.1666280014134</v>
      </c>
    </row>
    <row r="414" spans="1:5">
      <c r="A414" s="6" t="s">
        <v>419</v>
      </c>
      <c r="B414" s="6">
        <v>148.12</v>
      </c>
      <c r="C414" s="7">
        <v>-0.0018</v>
      </c>
      <c r="D414" s="7">
        <v>1.103375</v>
      </c>
      <c r="E414" s="7">
        <v>152.306411489899</v>
      </c>
    </row>
    <row r="415" spans="1:5">
      <c r="A415" s="6" t="s">
        <v>420</v>
      </c>
      <c r="B415" s="6">
        <v>148.52</v>
      </c>
      <c r="C415" s="7">
        <v>0.0027</v>
      </c>
      <c r="D415" s="7">
        <v>1.08918</v>
      </c>
      <c r="E415" s="7">
        <v>150.3469783768603</v>
      </c>
    </row>
    <row r="416" spans="1:5">
      <c r="A416" s="6" t="s">
        <v>421</v>
      </c>
      <c r="B416" s="6">
        <v>149.3</v>
      </c>
      <c r="C416" s="7">
        <v>0.0052</v>
      </c>
      <c r="D416" s="7">
        <v>1.069308</v>
      </c>
      <c r="E416" s="7">
        <v>147.603910055458</v>
      </c>
    </row>
    <row r="417" spans="1:5">
      <c r="A417" s="6" t="s">
        <v>422</v>
      </c>
      <c r="B417" s="6">
        <v>148.94</v>
      </c>
      <c r="C417" s="7">
        <v>-0.0024</v>
      </c>
      <c r="D417" s="7">
        <v>1.046635</v>
      </c>
      <c r="E417" s="7">
        <v>144.474200511821</v>
      </c>
    </row>
    <row r="418" spans="1:5">
      <c r="A418" s="6" t="s">
        <v>423</v>
      </c>
      <c r="B418" s="6">
        <v>149.97</v>
      </c>
      <c r="C418" s="7">
        <v>0.0069</v>
      </c>
      <c r="D418" s="7">
        <v>1.040025</v>
      </c>
      <c r="E418" s="7">
        <v>143.5617769206138</v>
      </c>
    </row>
    <row r="419" spans="1:5">
      <c r="A419" s="6" t="s">
        <v>424</v>
      </c>
      <c r="B419" s="6">
        <v>149.69</v>
      </c>
      <c r="C419" s="7">
        <v>-0.0018</v>
      </c>
      <c r="D419" s="7">
        <v>1.029796</v>
      </c>
      <c r="E419" s="7">
        <v>142.1497979622994</v>
      </c>
    </row>
    <row r="420" spans="1:5">
      <c r="A420" s="6" t="s">
        <v>425</v>
      </c>
      <c r="B420" s="6">
        <v>149.41</v>
      </c>
      <c r="C420" s="7">
        <v>-0.0019</v>
      </c>
      <c r="D420" s="7">
        <v>1.015655</v>
      </c>
      <c r="E420" s="7">
        <v>140.1978188392644</v>
      </c>
    </row>
    <row r="421" spans="1:5">
      <c r="A421" s="6" t="s">
        <v>426</v>
      </c>
      <c r="B421" s="6">
        <v>149.01</v>
      </c>
      <c r="C421" s="7">
        <v>-0.0027</v>
      </c>
      <c r="D421" s="7">
        <v>0.9997280000000001</v>
      </c>
      <c r="E421" s="7">
        <v>137.9993058986961</v>
      </c>
    </row>
    <row r="422" spans="1:5">
      <c r="A422" s="6" t="s">
        <v>427</v>
      </c>
      <c r="B422" s="6">
        <v>148.82</v>
      </c>
      <c r="C422" s="7">
        <v>-0.0013</v>
      </c>
      <c r="D422" s="7">
        <v>0.9809869999999999</v>
      </c>
      <c r="E422" s="7">
        <v>135.412357256818</v>
      </c>
    </row>
    <row r="423" spans="1:5">
      <c r="A423" s="6" t="s">
        <v>428</v>
      </c>
      <c r="B423" s="6">
        <v>149.06</v>
      </c>
      <c r="C423" s="7">
        <v>0.0016</v>
      </c>
      <c r="D423" s="7">
        <v>0.962726</v>
      </c>
      <c r="E423" s="7">
        <v>132.8916663038627</v>
      </c>
    </row>
    <row r="424" spans="1:5">
      <c r="A424" s="6" t="s">
        <v>429</v>
      </c>
      <c r="B424" s="6">
        <v>148.99</v>
      </c>
      <c r="C424" s="7">
        <v>-0.0005</v>
      </c>
      <c r="D424" s="7">
        <v>0.9462569999999999</v>
      </c>
      <c r="E424" s="7">
        <v>130.6183373895524</v>
      </c>
    </row>
    <row r="425" spans="1:5">
      <c r="A425" s="6" t="s">
        <v>430</v>
      </c>
      <c r="B425" s="6">
        <v>148.48</v>
      </c>
      <c r="C425" s="7">
        <v>-0.0035</v>
      </c>
      <c r="D425" s="7">
        <v>0.931317</v>
      </c>
      <c r="E425" s="7">
        <v>128.5560668218315</v>
      </c>
    </row>
    <row r="426" spans="1:5">
      <c r="A426" s="6" t="s">
        <v>431</v>
      </c>
      <c r="B426" s="6">
        <v>148.67</v>
      </c>
      <c r="C426" s="7">
        <v>0.0013</v>
      </c>
      <c r="D426" s="7">
        <v>0.912664</v>
      </c>
      <c r="E426" s="7">
        <v>125.9812654229226</v>
      </c>
    </row>
    <row r="427" spans="1:5">
      <c r="A427" s="6" t="s">
        <v>432</v>
      </c>
      <c r="B427" s="6">
        <v>146.26</v>
      </c>
      <c r="C427" s="7">
        <v>-0.0163</v>
      </c>
      <c r="D427" s="7">
        <v>0.8971750000000001</v>
      </c>
      <c r="E427" s="7">
        <v>123.8432126234963</v>
      </c>
    </row>
    <row r="428" spans="1:5">
      <c r="A428" s="6" t="s">
        <v>433</v>
      </c>
      <c r="B428" s="6">
        <v>145.44</v>
      </c>
      <c r="C428" s="7">
        <v>-0.0057</v>
      </c>
      <c r="D428" s="7">
        <v>0.8691249999999999</v>
      </c>
      <c r="E428" s="7">
        <v>119.9712789270724</v>
      </c>
    </row>
    <row r="429" spans="1:5">
      <c r="A429" s="6" t="s">
        <v>434</v>
      </c>
      <c r="B429" s="6">
        <v>145.48</v>
      </c>
      <c r="C429" s="7">
        <v>0.0003</v>
      </c>
      <c r="D429" s="7">
        <v>0.847858</v>
      </c>
      <c r="E429" s="7">
        <v>117.0356491972383</v>
      </c>
    </row>
    <row r="430" spans="1:5">
      <c r="A430" s="6" t="s">
        <v>435</v>
      </c>
      <c r="B430" s="6">
        <v>143.69</v>
      </c>
      <c r="C430" s="7">
        <v>-0.0124</v>
      </c>
      <c r="D430" s="7">
        <v>0.821983</v>
      </c>
      <c r="E430" s="7">
        <v>113.4639456537457</v>
      </c>
    </row>
    <row r="431" spans="1:5">
      <c r="A431" s="6" t="s">
        <v>436</v>
      </c>
      <c r="B431" s="6">
        <v>143.8</v>
      </c>
      <c r="C431" s="7">
        <v>0.0008</v>
      </c>
      <c r="D431" s="7">
        <v>0.799841</v>
      </c>
      <c r="E431" s="7">
        <v>110.4075336784795</v>
      </c>
    </row>
    <row r="432" spans="1:5">
      <c r="A432" s="6" t="s">
        <v>437</v>
      </c>
      <c r="B432" s="6">
        <v>138.59</v>
      </c>
      <c r="C432" s="7">
        <v>-0.037</v>
      </c>
      <c r="D432" s="7">
        <v>0.7806149999999999</v>
      </c>
      <c r="E432" s="7">
        <v>107.7536371634191</v>
      </c>
    </row>
    <row r="433" spans="1:5">
      <c r="A433" s="6" t="s">
        <v>438</v>
      </c>
      <c r="B433" s="6">
        <v>140.16</v>
      </c>
      <c r="C433" s="7">
        <v>0.0113</v>
      </c>
      <c r="D433" s="7">
        <v>0.7888290000000001</v>
      </c>
      <c r="E433" s="7">
        <v>108.8874718651099</v>
      </c>
    </row>
    <row r="434" spans="1:5">
      <c r="A434" s="6" t="s">
        <v>439</v>
      </c>
      <c r="B434" s="6">
        <v>140.23</v>
      </c>
      <c r="C434" s="7">
        <v>0.0005</v>
      </c>
      <c r="D434" s="7">
        <v>0.7816070000000001</v>
      </c>
      <c r="E434" s="7">
        <v>107.8905697205261</v>
      </c>
    </row>
    <row r="435" spans="1:5">
      <c r="A435" s="6" t="s">
        <v>440</v>
      </c>
      <c r="B435" s="6">
        <v>138.08</v>
      </c>
      <c r="C435" s="7">
        <v>-0.0154</v>
      </c>
      <c r="D435" s="7">
        <v>0.764367</v>
      </c>
      <c r="E435" s="7">
        <v>105.5108143933836</v>
      </c>
    </row>
    <row r="436" spans="1:5">
      <c r="A436" s="6" t="s">
        <v>441</v>
      </c>
      <c r="B436" s="6">
        <v>136.16</v>
      </c>
      <c r="C436" s="7">
        <v>-0.014</v>
      </c>
      <c r="D436" s="7">
        <v>0.750908</v>
      </c>
      <c r="E436" s="7">
        <v>103.6529764033598</v>
      </c>
    </row>
    <row r="437" spans="1:5">
      <c r="A437" s="6" t="s">
        <v>442</v>
      </c>
      <c r="B437" s="6">
        <v>133.7</v>
      </c>
      <c r="C437" s="7">
        <v>-0.0182</v>
      </c>
      <c r="D437" s="7">
        <v>0.764315</v>
      </c>
      <c r="E437" s="7">
        <v>105.5036364770837</v>
      </c>
    </row>
    <row r="438" spans="1:5">
      <c r="A438" s="6" t="s">
        <v>443</v>
      </c>
      <c r="B438" s="6">
        <v>134.58</v>
      </c>
      <c r="C438" s="7">
        <v>0.0065</v>
      </c>
      <c r="D438" s="7">
        <v>0.8116880000000001</v>
      </c>
      <c r="E438" s="7">
        <v>112.0428562632044</v>
      </c>
    </row>
    <row r="439" spans="1:5">
      <c r="A439" s="6" t="s">
        <v>444</v>
      </c>
      <c r="B439" s="6">
        <v>133.73</v>
      </c>
      <c r="C439" s="7">
        <v>-0.0063</v>
      </c>
      <c r="D439" s="7">
        <v>0.846888</v>
      </c>
      <c r="E439" s="7">
        <v>116.9017534508736</v>
      </c>
    </row>
    <row r="440" spans="1:5">
      <c r="A440" s="6" t="s">
        <v>445</v>
      </c>
      <c r="B440" s="6">
        <v>133.69</v>
      </c>
      <c r="C440" s="7">
        <v>-0.0003</v>
      </c>
      <c r="D440" s="7">
        <v>0.8835970000000001</v>
      </c>
      <c r="E440" s="7">
        <v>121.9689482480937</v>
      </c>
    </row>
    <row r="441" spans="1:5">
      <c r="A441" s="6" t="s">
        <v>446</v>
      </c>
      <c r="B441" s="6">
        <v>135.45</v>
      </c>
      <c r="C441" s="7">
        <v>0.0131</v>
      </c>
      <c r="D441" s="7">
        <v>0.914149</v>
      </c>
      <c r="E441" s="7">
        <v>126.1862501480274</v>
      </c>
    </row>
    <row r="442" spans="1:5">
      <c r="A442" s="6" t="s">
        <v>447</v>
      </c>
      <c r="B442" s="6">
        <v>135.16</v>
      </c>
      <c r="C442" s="7">
        <v>-0.0021</v>
      </c>
      <c r="D442" s="7">
        <v>0.9324509999999999</v>
      </c>
      <c r="E442" s="7">
        <v>128.7126006119115</v>
      </c>
    </row>
    <row r="443" spans="1:5">
      <c r="A443" s="6" t="s">
        <v>448</v>
      </c>
      <c r="B443" s="6">
        <v>134.67</v>
      </c>
      <c r="C443" s="7">
        <v>-0.0037</v>
      </c>
      <c r="D443" s="7">
        <v>0.973081</v>
      </c>
      <c r="E443" s="7">
        <v>134.3210379055194</v>
      </c>
    </row>
    <row r="444" spans="1:5">
      <c r="A444" s="6" t="s">
        <v>449</v>
      </c>
      <c r="B444" s="6">
        <v>135</v>
      </c>
      <c r="C444" s="7">
        <v>0.0025</v>
      </c>
      <c r="D444" s="7">
        <v>1.013785</v>
      </c>
      <c r="E444" s="7">
        <v>139.9396899261695</v>
      </c>
    </row>
    <row r="445" spans="1:5">
      <c r="A445" s="6" t="s">
        <v>450</v>
      </c>
      <c r="B445" s="6">
        <v>135.47</v>
      </c>
      <c r="C445" s="7">
        <v>0.0035</v>
      </c>
      <c r="D445" s="7">
        <v>1.046857</v>
      </c>
      <c r="E445" s="7">
        <v>144.5048446929478</v>
      </c>
    </row>
    <row r="446" spans="1:5">
      <c r="A446" s="6" t="s">
        <v>451</v>
      </c>
      <c r="B446" s="6">
        <v>135.87</v>
      </c>
      <c r="C446" s="7">
        <v>0.0029</v>
      </c>
      <c r="D446" s="7">
        <v>1.074467</v>
      </c>
      <c r="E446" s="7">
        <v>148.3160421745258</v>
      </c>
    </row>
    <row r="447" spans="1:5">
      <c r="A447" s="6" t="s">
        <v>452</v>
      </c>
      <c r="B447" s="6">
        <v>135.32</v>
      </c>
      <c r="C447" s="7">
        <v>-0.0041</v>
      </c>
      <c r="D447" s="7">
        <v>1.096297</v>
      </c>
      <c r="E447" s="7">
        <v>151.3293866519922</v>
      </c>
    </row>
    <row r="448" spans="1:5">
      <c r="A448" s="6" t="s">
        <v>453</v>
      </c>
      <c r="B448" s="6">
        <v>134.13</v>
      </c>
      <c r="C448" s="7">
        <v>-0.008800000000000001</v>
      </c>
      <c r="D448" s="7">
        <v>1.118651</v>
      </c>
      <c r="E448" s="7">
        <v>154.4150624398659</v>
      </c>
    </row>
    <row r="449" spans="1:5">
      <c r="A449" s="6" t="s">
        <v>454</v>
      </c>
      <c r="B449" s="6">
        <v>133.48</v>
      </c>
      <c r="C449" s="7">
        <v>-0.0049</v>
      </c>
      <c r="D449" s="7">
        <v>1.146726</v>
      </c>
      <c r="E449" s="7">
        <v>158.2904470575878</v>
      </c>
    </row>
    <row r="450" spans="1:5">
      <c r="A450" s="6" t="s">
        <v>455</v>
      </c>
      <c r="B450" s="6">
        <v>132.55</v>
      </c>
      <c r="C450" s="7">
        <v>-0.0069</v>
      </c>
      <c r="D450" s="7">
        <v>1.173412</v>
      </c>
      <c r="E450" s="7">
        <v>161.9740984879895</v>
      </c>
    </row>
    <row r="451" spans="1:5">
      <c r="A451" s="6" t="s">
        <v>456</v>
      </c>
      <c r="B451" s="6">
        <v>130.85</v>
      </c>
      <c r="C451" s="7">
        <v>-0.0129</v>
      </c>
      <c r="D451" s="7">
        <v>1.20088</v>
      </c>
      <c r="E451" s="7">
        <v>165.7656947365945</v>
      </c>
    </row>
    <row r="452" spans="1:5">
      <c r="A452" s="6" t="s">
        <v>457</v>
      </c>
      <c r="B452" s="6">
        <v>135.3</v>
      </c>
      <c r="C452" s="7">
        <v>0.0335</v>
      </c>
      <c r="D452" s="7">
        <v>1.236295</v>
      </c>
      <c r="E452" s="7">
        <v>170.6542698474269</v>
      </c>
    </row>
    <row r="453" spans="1:5">
      <c r="A453" s="6" t="s">
        <v>458</v>
      </c>
      <c r="B453" s="6">
        <v>133.97</v>
      </c>
      <c r="C453" s="7">
        <v>-0.009900000000000001</v>
      </c>
      <c r="D453" s="7">
        <v>1.244979</v>
      </c>
      <c r="E453" s="7">
        <v>171.8529818695213</v>
      </c>
    </row>
    <row r="454" spans="1:5">
      <c r="A454" s="6" t="s">
        <v>459</v>
      </c>
      <c r="B454" s="6">
        <v>133.5</v>
      </c>
      <c r="C454" s="7">
        <v>-0.0035</v>
      </c>
      <c r="D454" s="7">
        <v>1.256564</v>
      </c>
      <c r="E454" s="7">
        <v>173.4521387990425</v>
      </c>
    </row>
    <row r="455" spans="1:5">
      <c r="A455" s="6" t="s">
        <v>460</v>
      </c>
      <c r="B455" s="6">
        <v>133.06</v>
      </c>
      <c r="C455" s="7">
        <v>-0.0033</v>
      </c>
      <c r="D455" s="7">
        <v>1.266295</v>
      </c>
      <c r="E455" s="7">
        <v>174.7953754050995</v>
      </c>
    </row>
    <row r="456" spans="1:5">
      <c r="A456" s="6" t="s">
        <v>461</v>
      </c>
      <c r="B456" s="6">
        <v>132.61</v>
      </c>
      <c r="C456" s="7">
        <v>-0.0034</v>
      </c>
      <c r="D456" s="7">
        <v>1.276856</v>
      </c>
      <c r="E456" s="7">
        <v>176.2531825982522</v>
      </c>
    </row>
    <row r="457" spans="1:5">
      <c r="A457" s="6" t="s">
        <v>462</v>
      </c>
      <c r="B457" s="6">
        <v>133.07</v>
      </c>
      <c r="C457" s="7">
        <v>0.0035</v>
      </c>
      <c r="D457" s="7">
        <v>1.291426</v>
      </c>
      <c r="E457" s="7">
        <v>178.2643795307618</v>
      </c>
    </row>
    <row r="458" spans="1:5">
      <c r="A458" s="6" t="s">
        <v>463</v>
      </c>
      <c r="B458" s="6">
        <v>133.33</v>
      </c>
      <c r="C458" s="7">
        <v>0.0019</v>
      </c>
      <c r="D458" s="7">
        <v>1.300673</v>
      </c>
      <c r="E458" s="7">
        <v>179.5408063004884</v>
      </c>
    </row>
    <row r="459" spans="1:5">
      <c r="A459" s="6" t="s">
        <v>464</v>
      </c>
      <c r="B459" s="6">
        <v>133.97</v>
      </c>
      <c r="C459" s="7">
        <v>0.0048</v>
      </c>
      <c r="D459" s="7">
        <v>1.303506</v>
      </c>
      <c r="E459" s="7">
        <v>179.9318647019846</v>
      </c>
    </row>
    <row r="460" spans="1:5">
      <c r="A460" s="6" t="s">
        <v>465</v>
      </c>
      <c r="B460" s="6">
        <v>133.49</v>
      </c>
      <c r="C460" s="7">
        <v>-0.0036</v>
      </c>
      <c r="D460" s="7">
        <v>1.300033</v>
      </c>
      <c r="E460" s="7">
        <v>179.4524627152581</v>
      </c>
    </row>
    <row r="461" spans="1:5">
      <c r="A461" s="6" t="s">
        <v>466</v>
      </c>
      <c r="B461" s="6">
        <v>133.27</v>
      </c>
      <c r="C461" s="7">
        <v>-0.0016</v>
      </c>
      <c r="D461" s="7">
        <v>1.300087</v>
      </c>
      <c r="E461" s="7">
        <v>179.4599167052619</v>
      </c>
    </row>
    <row r="462" spans="1:5">
      <c r="A462" s="6" t="s">
        <v>467</v>
      </c>
      <c r="B462" s="6">
        <v>133.21</v>
      </c>
      <c r="C462" s="7">
        <v>-0.0005</v>
      </c>
      <c r="D462" s="7">
        <v>1.300134</v>
      </c>
      <c r="E462" s="7">
        <v>179.4664044373023</v>
      </c>
    </row>
    <row r="463" spans="1:5">
      <c r="A463" s="6" t="s">
        <v>468</v>
      </c>
      <c r="B463" s="6">
        <v>131.92</v>
      </c>
      <c r="C463" s="7">
        <v>-0.0097</v>
      </c>
      <c r="D463" s="7">
        <v>1.296627</v>
      </c>
      <c r="E463" s="7">
        <v>178.9823091976103</v>
      </c>
    </row>
    <row r="464" spans="1:5">
      <c r="A464" s="6" t="s">
        <v>469</v>
      </c>
      <c r="B464" s="6">
        <v>132.29</v>
      </c>
      <c r="C464" s="7">
        <v>0.0028</v>
      </c>
      <c r="D464" s="7">
        <v>1.290908</v>
      </c>
      <c r="E464" s="7">
        <v>178.192876441466</v>
      </c>
    </row>
    <row r="465" spans="1:5">
      <c r="A465" s="6" t="s">
        <v>470</v>
      </c>
      <c r="B465" s="6">
        <v>132.59</v>
      </c>
      <c r="C465" s="7">
        <v>0.0023</v>
      </c>
      <c r="D465" s="7">
        <v>1.281967</v>
      </c>
      <c r="E465" s="7">
        <v>176.9586889484277</v>
      </c>
    </row>
    <row r="466" spans="1:5">
      <c r="A466" s="6" t="s">
        <v>471</v>
      </c>
      <c r="B466" s="6">
        <v>133.11</v>
      </c>
      <c r="C466" s="7">
        <v>0.0039</v>
      </c>
      <c r="D466" s="7">
        <v>1.266622</v>
      </c>
      <c r="E466" s="7">
        <v>174.8405134556781</v>
      </c>
    </row>
    <row r="467" spans="1:5">
      <c r="A467" s="6" t="s">
        <v>472</v>
      </c>
      <c r="B467" s="6">
        <v>132.16</v>
      </c>
      <c r="C467" s="7">
        <v>-0.0072</v>
      </c>
      <c r="D467" s="7">
        <v>1.241416</v>
      </c>
      <c r="E467" s="7">
        <v>171.3611565661217</v>
      </c>
    </row>
    <row r="468" spans="1:5">
      <c r="A468" s="6" t="s">
        <v>473</v>
      </c>
      <c r="B468" s="6">
        <v>134.96</v>
      </c>
      <c r="C468" s="7">
        <v>0.0209</v>
      </c>
      <c r="D468" s="7">
        <v>1.218105</v>
      </c>
      <c r="E468" s="7">
        <v>168.1433795109582</v>
      </c>
    </row>
    <row r="469" spans="1:5">
      <c r="A469" s="6" t="s">
        <v>474</v>
      </c>
      <c r="B469" s="6">
        <v>133.96</v>
      </c>
      <c r="C469" s="7">
        <v>-0.0075</v>
      </c>
      <c r="D469" s="7">
        <v>1.175846</v>
      </c>
      <c r="E469" s="7">
        <v>162.3100801855687</v>
      </c>
    </row>
    <row r="470" spans="1:5">
      <c r="A470" s="6" t="s">
        <v>475</v>
      </c>
      <c r="B470" s="6">
        <v>133.95</v>
      </c>
      <c r="C470" s="7">
        <v>-0.0001</v>
      </c>
      <c r="D470" s="7">
        <v>1.133274</v>
      </c>
      <c r="E470" s="7">
        <v>156.4335753255274</v>
      </c>
    </row>
    <row r="471" spans="1:5">
      <c r="A471" s="6" t="s">
        <v>476</v>
      </c>
      <c r="B471" s="6">
        <v>133.84</v>
      </c>
      <c r="C471" s="7">
        <v>-0.0008</v>
      </c>
      <c r="D471" s="7">
        <v>1.088077</v>
      </c>
      <c r="E471" s="7">
        <v>150.1947237291899</v>
      </c>
    </row>
    <row r="472" spans="1:5">
      <c r="A472" s="6" t="s">
        <v>477</v>
      </c>
      <c r="B472" s="6">
        <v>132.86</v>
      </c>
      <c r="C472" s="7">
        <v>-0.0073</v>
      </c>
      <c r="D472" s="7">
        <v>1.04125</v>
      </c>
      <c r="E472" s="7">
        <v>143.7308720642188</v>
      </c>
    </row>
    <row r="473" spans="1:5">
      <c r="A473" s="6" t="s">
        <v>478</v>
      </c>
      <c r="B473" s="6">
        <v>131.19</v>
      </c>
      <c r="C473" s="7">
        <v>-0.0127</v>
      </c>
      <c r="D473" s="7">
        <v>0.992834</v>
      </c>
      <c r="E473" s="7">
        <v>137.0476798415429</v>
      </c>
    </row>
    <row r="474" spans="1:5">
      <c r="A474" s="6" t="s">
        <v>479</v>
      </c>
      <c r="B474" s="6">
        <v>130.11</v>
      </c>
      <c r="C474" s="7">
        <v>-0.008200000000000001</v>
      </c>
      <c r="D474" s="7">
        <v>0.941031</v>
      </c>
      <c r="E474" s="7">
        <v>129.8969568014058</v>
      </c>
    </row>
    <row r="475" spans="1:5">
      <c r="A475" s="6" t="s">
        <v>480</v>
      </c>
      <c r="B475" s="6">
        <v>130.17</v>
      </c>
      <c r="C475" s="7">
        <v>0.0004</v>
      </c>
      <c r="D475" s="7">
        <v>0.886282</v>
      </c>
      <c r="E475" s="7">
        <v>122.3395771955053</v>
      </c>
    </row>
    <row r="476" spans="1:5">
      <c r="A476" s="6" t="s">
        <v>481</v>
      </c>
      <c r="B476" s="6">
        <v>128.55</v>
      </c>
      <c r="C476" s="7">
        <v>-0.0125</v>
      </c>
      <c r="D476" s="7">
        <v>0.827411</v>
      </c>
      <c r="E476" s="7">
        <v>114.2132096859806</v>
      </c>
    </row>
    <row r="477" spans="1:5">
      <c r="A477" s="6" t="s">
        <v>482</v>
      </c>
      <c r="B477" s="6">
        <v>126.58</v>
      </c>
      <c r="C477" s="7">
        <v>-0.0154</v>
      </c>
      <c r="D477" s="7">
        <v>0.764024</v>
      </c>
      <c r="E477" s="7">
        <v>105.4634677531742</v>
      </c>
    </row>
    <row r="478" spans="1:5">
      <c r="A478" s="6" t="s">
        <v>483</v>
      </c>
      <c r="B478" s="6">
        <v>127.74</v>
      </c>
      <c r="C478" s="7">
        <v>0.0091</v>
      </c>
      <c r="D478" s="7">
        <v>0.733116</v>
      </c>
      <c r="E478" s="7">
        <v>101.1970247339561</v>
      </c>
    </row>
    <row r="479" spans="1:5">
      <c r="A479" s="6" t="s">
        <v>484</v>
      </c>
      <c r="B479" s="6">
        <v>130.01</v>
      </c>
      <c r="C479" s="7">
        <v>0.0176</v>
      </c>
      <c r="D479" s="7">
        <v>0.693986</v>
      </c>
      <c r="E479" s="7">
        <v>95.79564271823186</v>
      </c>
    </row>
    <row r="480" spans="1:5">
      <c r="A480" s="6" t="s">
        <v>485</v>
      </c>
      <c r="B480" s="6">
        <v>130.63</v>
      </c>
      <c r="C480" s="7">
        <v>0.0048</v>
      </c>
      <c r="D480" s="7">
        <v>0.631254</v>
      </c>
      <c r="E480" s="7">
        <v>87.13631492343467</v>
      </c>
    </row>
    <row r="481" spans="1:5">
      <c r="A481" s="6" t="s">
        <v>486</v>
      </c>
      <c r="B481" s="6">
        <v>130.55</v>
      </c>
      <c r="C481" s="7">
        <v>-0.0005999999999999999</v>
      </c>
      <c r="D481" s="7">
        <v>0.578053</v>
      </c>
      <c r="E481" s="7">
        <v>79.79261636431006</v>
      </c>
    </row>
    <row r="482" spans="1:5">
      <c r="A482" s="6" t="s">
        <v>487</v>
      </c>
      <c r="B482" s="6">
        <v>132.92</v>
      </c>
      <c r="C482" s="7">
        <v>0.018</v>
      </c>
      <c r="D482" s="7">
        <v>0.51313</v>
      </c>
      <c r="E482" s="7">
        <v>70.83084982695084</v>
      </c>
    </row>
    <row r="483" spans="1:5">
      <c r="A483" s="6" t="s">
        <v>488</v>
      </c>
      <c r="B483" s="6">
        <v>135.27</v>
      </c>
      <c r="C483" s="7">
        <v>0.0175</v>
      </c>
      <c r="D483" s="7">
        <v>0.493389</v>
      </c>
      <c r="E483" s="7">
        <v>68.10586433315038</v>
      </c>
    </row>
    <row r="484" spans="1:5">
      <c r="A484" s="6" t="s">
        <v>489</v>
      </c>
      <c r="B484" s="6">
        <v>134.51</v>
      </c>
      <c r="C484" s="7">
        <v>-0.0056</v>
      </c>
      <c r="D484" s="7">
        <v>0.459615</v>
      </c>
      <c r="E484" s="7">
        <v>63.44380769632259</v>
      </c>
    </row>
    <row r="485" spans="1:5">
      <c r="A485" s="6" t="s">
        <v>490</v>
      </c>
      <c r="B485" s="6">
        <v>135.39</v>
      </c>
      <c r="C485" s="7">
        <v>0.0065</v>
      </c>
      <c r="D485" s="7">
        <v>0.419081</v>
      </c>
      <c r="E485" s="7">
        <v>57.84862194049926</v>
      </c>
    </row>
    <row r="486" spans="1:5">
      <c r="A486" s="6" t="s">
        <v>491</v>
      </c>
      <c r="B486" s="6">
        <v>134.55</v>
      </c>
      <c r="C486" s="7">
        <v>-0.0062</v>
      </c>
      <c r="D486" s="7">
        <v>0.40134</v>
      </c>
      <c r="E486" s="7">
        <v>55.39971015054363</v>
      </c>
    </row>
    <row r="487" spans="1:5">
      <c r="A487" s="6" t="s">
        <v>492</v>
      </c>
      <c r="B487" s="6">
        <v>133.81</v>
      </c>
      <c r="C487" s="7">
        <v>-0.0056</v>
      </c>
      <c r="D487" s="7">
        <v>0.394463</v>
      </c>
      <c r="E487" s="7">
        <v>54.45043071987315</v>
      </c>
    </row>
    <row r="488" spans="1:5">
      <c r="A488" s="6" t="s">
        <v>493</v>
      </c>
      <c r="B488" s="6">
        <v>134.53</v>
      </c>
      <c r="C488" s="7">
        <v>0.0054</v>
      </c>
      <c r="D488" s="7">
        <v>0.394608</v>
      </c>
      <c r="E488" s="7">
        <v>54.47044606340191</v>
      </c>
    </row>
    <row r="489" spans="1:5">
      <c r="A489" s="6" t="s">
        <v>494</v>
      </c>
      <c r="B489" s="6">
        <v>135.86</v>
      </c>
      <c r="C489" s="7">
        <v>0.009900000000000001</v>
      </c>
      <c r="D489" s="7">
        <v>0.39447</v>
      </c>
      <c r="E489" s="7">
        <v>54.45139697783662</v>
      </c>
    </row>
    <row r="490" spans="1:5">
      <c r="A490" s="6" t="s">
        <v>495</v>
      </c>
      <c r="B490" s="6">
        <v>134.91</v>
      </c>
      <c r="C490" s="7">
        <v>-0.007</v>
      </c>
      <c r="D490" s="7">
        <v>0.401369</v>
      </c>
      <c r="E490" s="7">
        <v>55.40371321924938</v>
      </c>
    </row>
    <row r="491" spans="1:5">
      <c r="A491" s="6" t="s">
        <v>496</v>
      </c>
      <c r="B491" s="6">
        <v>135.16</v>
      </c>
      <c r="C491" s="7">
        <v>0.0018</v>
      </c>
      <c r="D491" s="7">
        <v>0.404078</v>
      </c>
      <c r="E491" s="7">
        <v>55.77765505110721</v>
      </c>
    </row>
    <row r="492" spans="1:5">
      <c r="A492" s="6" t="s">
        <v>497</v>
      </c>
      <c r="B492" s="6">
        <v>134.6</v>
      </c>
      <c r="C492" s="7">
        <v>-0.0042</v>
      </c>
      <c r="D492" s="7">
        <v>0.40292</v>
      </c>
      <c r="E492" s="7">
        <v>55.61780837658105</v>
      </c>
    </row>
    <row r="493" spans="1:5">
      <c r="A493" s="6" t="s">
        <v>498</v>
      </c>
      <c r="B493" s="6">
        <v>134.8</v>
      </c>
      <c r="C493" s="7">
        <v>0.0015</v>
      </c>
      <c r="D493" s="7">
        <v>0.401064</v>
      </c>
      <c r="E493" s="7">
        <v>55.36161197941305</v>
      </c>
    </row>
    <row r="494" spans="1:5">
      <c r="A494" s="6" t="s">
        <v>499</v>
      </c>
      <c r="B494" s="6">
        <v>133.58</v>
      </c>
      <c r="C494" s="7">
        <v>-0.0091</v>
      </c>
      <c r="D494" s="7">
        <v>0.401485</v>
      </c>
      <c r="E494" s="7">
        <v>55.41972549407238</v>
      </c>
    </row>
    <row r="495" spans="1:5">
      <c r="A495" s="6" t="s">
        <v>500</v>
      </c>
      <c r="B495" s="6">
        <v>135.04</v>
      </c>
      <c r="C495" s="7">
        <v>0.0108</v>
      </c>
      <c r="D495" s="7">
        <v>0.398293</v>
      </c>
      <c r="E495" s="7">
        <v>54.97911186273602</v>
      </c>
    </row>
    <row r="496" spans="1:5">
      <c r="A496" s="6" t="s">
        <v>501</v>
      </c>
      <c r="B496" s="6">
        <v>135.35</v>
      </c>
      <c r="C496" s="7">
        <v>0.0023</v>
      </c>
      <c r="D496" s="7">
        <v>0.396499</v>
      </c>
      <c r="E496" s="7">
        <v>54.73147375038721</v>
      </c>
    </row>
    <row r="497" spans="1:5">
      <c r="A497" s="6" t="s">
        <v>502</v>
      </c>
      <c r="B497" s="6">
        <v>135.06</v>
      </c>
      <c r="C497" s="7">
        <v>-0.0021</v>
      </c>
      <c r="D497" s="7">
        <v>0.393973</v>
      </c>
      <c r="E497" s="7">
        <v>54.38279266243117</v>
      </c>
    </row>
    <row r="498" spans="1:5">
      <c r="A498" s="6" t="s">
        <v>503</v>
      </c>
      <c r="B498" s="6">
        <v>134.39</v>
      </c>
      <c r="C498" s="7">
        <v>-0.005</v>
      </c>
      <c r="D498" s="7">
        <v>0.392918</v>
      </c>
      <c r="E498" s="7">
        <v>54.23716378365302</v>
      </c>
    </row>
    <row r="499" spans="1:5">
      <c r="A499" s="6" t="s">
        <v>504</v>
      </c>
      <c r="B499" s="6">
        <v>136.91</v>
      </c>
      <c r="C499" s="7">
        <v>0.0186</v>
      </c>
      <c r="D499" s="7">
        <v>0.393498</v>
      </c>
      <c r="E499" s="7">
        <v>54.31722515776802</v>
      </c>
    </row>
    <row r="500" spans="1:5">
      <c r="A500" s="6" t="s">
        <v>505</v>
      </c>
      <c r="B500" s="6">
        <v>140.24</v>
      </c>
      <c r="C500" s="7">
        <v>0.024</v>
      </c>
      <c r="D500" s="7">
        <v>0.406988</v>
      </c>
      <c r="E500" s="7">
        <v>56.17934229020145</v>
      </c>
    </row>
    <row r="501" spans="1:5">
      <c r="A501" s="6" t="s">
        <v>506</v>
      </c>
      <c r="B501" s="6">
        <v>142.12</v>
      </c>
      <c r="C501" s="7">
        <v>0.0133</v>
      </c>
      <c r="D501" s="7">
        <v>0.449775</v>
      </c>
      <c r="E501" s="7">
        <v>62.08552507340599</v>
      </c>
    </row>
    <row r="502" spans="1:5">
      <c r="A502" s="6" t="s">
        <v>507</v>
      </c>
      <c r="B502" s="6">
        <v>142.68</v>
      </c>
      <c r="C502" s="7">
        <v>0.0039</v>
      </c>
      <c r="D502" s="7">
        <v>0.5042949999999999</v>
      </c>
      <c r="E502" s="7">
        <v>69.61129424021627</v>
      </c>
    </row>
    <row r="503" spans="1:5">
      <c r="A503" s="6" t="s">
        <v>508</v>
      </c>
      <c r="B503" s="6">
        <v>142.18</v>
      </c>
      <c r="C503" s="7">
        <v>-0.0035</v>
      </c>
      <c r="D503" s="7">
        <v>0.5602320000000001</v>
      </c>
      <c r="E503" s="7">
        <v>77.33266162620063</v>
      </c>
    </row>
    <row r="504" spans="1:5">
      <c r="A504" s="6" t="s">
        <v>509</v>
      </c>
      <c r="B504" s="6">
        <v>141.49</v>
      </c>
      <c r="C504" s="7">
        <v>-0.0049</v>
      </c>
      <c r="D504" s="7">
        <v>0.6058359999999999</v>
      </c>
      <c r="E504" s="7">
        <v>83.62769422127062</v>
      </c>
    </row>
    <row r="505" spans="1:5">
      <c r="A505" s="6" t="s">
        <v>510</v>
      </c>
      <c r="B505" s="6">
        <v>142.48</v>
      </c>
      <c r="C505" s="7">
        <v>0.007</v>
      </c>
      <c r="D505" s="7">
        <v>0.6402450000000001</v>
      </c>
      <c r="E505" s="7">
        <v>88.37740425906915</v>
      </c>
    </row>
    <row r="506" spans="1:5">
      <c r="A506" s="6" t="s">
        <v>511</v>
      </c>
      <c r="B506" s="6">
        <v>142.75</v>
      </c>
      <c r="C506" s="7">
        <v>0.0019</v>
      </c>
      <c r="D506" s="7">
        <v>0.679679</v>
      </c>
      <c r="E506" s="7">
        <v>93.82074947777781</v>
      </c>
    </row>
    <row r="507" spans="1:5">
      <c r="A507" s="6" t="s">
        <v>512</v>
      </c>
      <c r="B507" s="6">
        <v>145.47</v>
      </c>
      <c r="C507" s="7">
        <v>0.0188</v>
      </c>
      <c r="D507" s="7">
        <v>0.716678</v>
      </c>
      <c r="E507" s="7">
        <v>98.92797496205539</v>
      </c>
    </row>
    <row r="508" spans="1:5">
      <c r="A508" s="6" t="s">
        <v>513</v>
      </c>
      <c r="B508" s="6">
        <v>145.82</v>
      </c>
      <c r="C508" s="7">
        <v>0.0024</v>
      </c>
      <c r="D508" s="7">
        <v>0.7758389999999999</v>
      </c>
      <c r="E508" s="7">
        <v>107.0943731586376</v>
      </c>
    </row>
    <row r="509" spans="1:5">
      <c r="A509" s="6" t="s">
        <v>514</v>
      </c>
      <c r="B509" s="6">
        <v>145.09</v>
      </c>
      <c r="C509" s="7">
        <v>-0.005</v>
      </c>
      <c r="D509" s="7">
        <v>0.8318680000000001</v>
      </c>
      <c r="E509" s="7">
        <v>114.8284399349988</v>
      </c>
    </row>
    <row r="510" spans="1:5">
      <c r="A510" s="6" t="s">
        <v>515</v>
      </c>
      <c r="B510" s="6">
        <v>144.23</v>
      </c>
      <c r="C510" s="7">
        <v>-0.006</v>
      </c>
      <c r="D510" s="7">
        <v>0.876105</v>
      </c>
      <c r="E510" s="7">
        <v>120.9347761534909</v>
      </c>
    </row>
    <row r="511" spans="1:5">
      <c r="A511" s="6" t="s">
        <v>516</v>
      </c>
      <c r="B511" s="6">
        <v>144.24</v>
      </c>
      <c r="C511" s="7">
        <v>0.0001</v>
      </c>
      <c r="D511" s="7">
        <v>0.9089860000000001</v>
      </c>
      <c r="E511" s="7">
        <v>125.4735658815519</v>
      </c>
    </row>
    <row r="512" spans="1:5">
      <c r="A512" s="6" t="s">
        <v>517</v>
      </c>
      <c r="B512" s="6">
        <v>144.21</v>
      </c>
      <c r="C512" s="7">
        <v>-0.0002</v>
      </c>
      <c r="D512" s="7">
        <v>0.938589</v>
      </c>
      <c r="E512" s="7">
        <v>129.5598708090113</v>
      </c>
    </row>
    <row r="513" spans="1:5">
      <c r="A513" s="6" t="s">
        <v>518</v>
      </c>
      <c r="B513" s="6">
        <v>143.28</v>
      </c>
      <c r="C513" s="7">
        <v>-0.0064</v>
      </c>
      <c r="D513" s="7">
        <v>0.96514</v>
      </c>
      <c r="E513" s="7">
        <v>133.2248872644035</v>
      </c>
    </row>
    <row r="514" spans="1:5">
      <c r="A514" s="6" t="s">
        <v>519</v>
      </c>
      <c r="B514" s="6">
        <v>143.39</v>
      </c>
      <c r="C514" s="7">
        <v>0.0007</v>
      </c>
      <c r="D514" s="7">
        <v>0.980405</v>
      </c>
      <c r="E514" s="7">
        <v>135.3320198089992</v>
      </c>
    </row>
    <row r="515" spans="1:5">
      <c r="A515" s="6" t="s">
        <v>520</v>
      </c>
      <c r="B515" s="6">
        <v>142.48</v>
      </c>
      <c r="C515" s="7">
        <v>-0.0064</v>
      </c>
      <c r="D515" s="7">
        <v>0.9951869999999999</v>
      </c>
      <c r="E515" s="7">
        <v>137.3724805541164</v>
      </c>
    </row>
    <row r="516" spans="1:5">
      <c r="A516" s="6" t="s">
        <v>521</v>
      </c>
      <c r="B516" s="6">
        <v>142.15</v>
      </c>
      <c r="C516" s="7">
        <v>-0.0024</v>
      </c>
      <c r="D516" s="7">
        <v>1.004419</v>
      </c>
      <c r="E516" s="7">
        <v>138.6468367710641</v>
      </c>
    </row>
    <row r="517" spans="1:5">
      <c r="A517" s="6" t="s">
        <v>522</v>
      </c>
      <c r="B517" s="6">
        <v>142.17</v>
      </c>
      <c r="C517" s="7">
        <v>0.0002</v>
      </c>
      <c r="D517" s="7">
        <v>1.012131</v>
      </c>
      <c r="E517" s="7">
        <v>139.7113769730898</v>
      </c>
    </row>
    <row r="518" spans="1:5">
      <c r="A518" s="6" t="s">
        <v>523</v>
      </c>
      <c r="B518" s="6">
        <v>144.98</v>
      </c>
      <c r="C518" s="7">
        <v>0.0195</v>
      </c>
      <c r="D518" s="7">
        <v>1.015836</v>
      </c>
      <c r="E518" s="7">
        <v>140.2228035094624</v>
      </c>
    </row>
    <row r="519" spans="1:5">
      <c r="A519" s="6" t="s">
        <v>524</v>
      </c>
      <c r="B519" s="6">
        <v>144.9</v>
      </c>
      <c r="C519" s="7">
        <v>-0.0005</v>
      </c>
      <c r="D519" s="7">
        <v>1.038377</v>
      </c>
      <c r="E519" s="7">
        <v>143.3342921886456</v>
      </c>
    </row>
    <row r="520" spans="1:5">
      <c r="A520" s="6" t="s">
        <v>525</v>
      </c>
      <c r="B520" s="6">
        <v>143.25</v>
      </c>
      <c r="C520" s="7">
        <v>-0.0115</v>
      </c>
      <c r="D520" s="7">
        <v>1.056721</v>
      </c>
      <c r="E520" s="7">
        <v>145.8664402003105</v>
      </c>
    </row>
    <row r="521" spans="1:5">
      <c r="A521" s="6" t="s">
        <v>526</v>
      </c>
      <c r="B521" s="6">
        <v>143.86</v>
      </c>
      <c r="C521" s="7">
        <v>0.0043</v>
      </c>
      <c r="D521" s="7">
        <v>1.065352</v>
      </c>
      <c r="E521" s="7">
        <v>147.0578362692529</v>
      </c>
    </row>
    <row r="522" spans="1:5">
      <c r="A522" s="6" t="s">
        <v>527</v>
      </c>
      <c r="B522" s="6">
        <v>143.76</v>
      </c>
      <c r="C522" s="7">
        <v>-0.0007</v>
      </c>
      <c r="D522" s="7">
        <v>1.074994</v>
      </c>
      <c r="E522" s="7">
        <v>148.3887875954889</v>
      </c>
    </row>
    <row r="523" spans="1:5">
      <c r="A523" s="6" t="s">
        <v>528</v>
      </c>
      <c r="B523" s="6">
        <v>144.05</v>
      </c>
      <c r="C523" s="7">
        <v>0.002</v>
      </c>
      <c r="D523" s="7">
        <v>1.07975</v>
      </c>
      <c r="E523" s="7">
        <v>149.0452908632319</v>
      </c>
    </row>
    <row r="524" spans="1:5">
      <c r="A524" s="6" t="s">
        <v>529</v>
      </c>
      <c r="B524" s="6">
        <v>144.04</v>
      </c>
      <c r="C524" s="7">
        <v>-0.0001</v>
      </c>
      <c r="D524" s="7">
        <v>1.077107</v>
      </c>
      <c r="E524" s="7">
        <v>148.680459463601</v>
      </c>
    </row>
    <row r="525" spans="1:5">
      <c r="A525" s="6" t="s">
        <v>530</v>
      </c>
      <c r="B525" s="6">
        <v>145.78</v>
      </c>
      <c r="C525" s="7">
        <v>0.012</v>
      </c>
      <c r="D525" s="7">
        <v>1.066395</v>
      </c>
      <c r="E525" s="7">
        <v>147.201808705808</v>
      </c>
    </row>
    <row r="526" spans="1:5">
      <c r="A526" s="6" t="s">
        <v>531</v>
      </c>
      <c r="B526" s="6">
        <v>146.19</v>
      </c>
      <c r="C526" s="7">
        <v>0.0028</v>
      </c>
      <c r="D526" s="7">
        <v>1.060846</v>
      </c>
      <c r="E526" s="7">
        <v>146.4358422144905</v>
      </c>
    </row>
    <row r="527" spans="1:5">
      <c r="A527" s="6" t="s">
        <v>532</v>
      </c>
      <c r="B527" s="6">
        <v>145.68</v>
      </c>
      <c r="C527" s="7">
        <v>-0.0035</v>
      </c>
      <c r="D527" s="7">
        <v>1.042793</v>
      </c>
      <c r="E527" s="7">
        <v>143.9438629267351</v>
      </c>
    </row>
    <row r="528" spans="1:5">
      <c r="A528" s="6" t="s">
        <v>533</v>
      </c>
      <c r="B528" s="6">
        <v>146.16</v>
      </c>
      <c r="C528" s="7">
        <v>0.0033</v>
      </c>
      <c r="D528" s="7">
        <v>1.000327</v>
      </c>
      <c r="E528" s="7">
        <v>138.0819899729976</v>
      </c>
    </row>
    <row r="529" spans="1:5">
      <c r="A529" s="6" t="s">
        <v>534</v>
      </c>
      <c r="B529" s="6">
        <v>145.06</v>
      </c>
      <c r="C529" s="7">
        <v>-0.0075</v>
      </c>
      <c r="D529" s="7">
        <v>0.963916</v>
      </c>
      <c r="E529" s="7">
        <v>133.0559301576504</v>
      </c>
    </row>
    <row r="530" spans="1:5">
      <c r="A530" s="6" t="s">
        <v>535</v>
      </c>
      <c r="B530" s="6">
        <v>145.65</v>
      </c>
      <c r="C530" s="7">
        <v>0.004</v>
      </c>
      <c r="D530" s="7">
        <v>0.93613</v>
      </c>
      <c r="E530" s="7">
        <v>129.2204381901341</v>
      </c>
    </row>
    <row r="531" spans="1:5">
      <c r="A531" s="6" t="s">
        <v>536</v>
      </c>
      <c r="B531" s="6">
        <v>146.07</v>
      </c>
      <c r="C531" s="7">
        <v>0.0029</v>
      </c>
      <c r="D531" s="7">
        <v>0.9113079999999999</v>
      </c>
      <c r="E531" s="7">
        <v>125.7940874517158</v>
      </c>
    </row>
    <row r="532" spans="1:5">
      <c r="A532" s="6" t="s">
        <v>537</v>
      </c>
      <c r="B532" s="6">
        <v>146.01</v>
      </c>
      <c r="C532" s="7">
        <v>-0.0004</v>
      </c>
      <c r="D532" s="7">
        <v>0.883148</v>
      </c>
      <c r="E532" s="7">
        <v>121.9069697015805</v>
      </c>
    </row>
    <row r="533" spans="1:5">
      <c r="A533" s="6" t="s">
        <v>538</v>
      </c>
      <c r="B533" s="6">
        <v>144.22</v>
      </c>
      <c r="C533" s="7">
        <v>-0.0123</v>
      </c>
      <c r="D533" s="7">
        <v>0.868461</v>
      </c>
      <c r="E533" s="7">
        <v>119.8796224573959</v>
      </c>
    </row>
    <row r="534" spans="1:5">
      <c r="A534" s="6" t="s">
        <v>539</v>
      </c>
      <c r="B534" s="6">
        <v>145.28</v>
      </c>
      <c r="C534" s="7">
        <v>0.0073</v>
      </c>
      <c r="D534" s="7">
        <v>0.858737</v>
      </c>
      <c r="E534" s="7">
        <v>118.5373521093023</v>
      </c>
    </row>
    <row r="535" spans="1:5">
      <c r="A535" s="6" t="s">
        <v>540</v>
      </c>
      <c r="B535" s="6">
        <v>145.9</v>
      </c>
      <c r="C535" s="7">
        <v>0.0043</v>
      </c>
      <c r="D535" s="7">
        <v>0.846459</v>
      </c>
      <c r="E535" s="7">
        <v>116.8425356413988</v>
      </c>
    </row>
    <row r="536" spans="1:5">
      <c r="A536" s="6" t="s">
        <v>541</v>
      </c>
      <c r="B536" s="6">
        <v>144.04</v>
      </c>
      <c r="C536" s="7">
        <v>-0.0128</v>
      </c>
      <c r="D536" s="7">
        <v>0.839345</v>
      </c>
      <c r="E536" s="7">
        <v>115.8605414768228</v>
      </c>
    </row>
    <row r="537" spans="1:5">
      <c r="A537" s="6" t="s">
        <v>542</v>
      </c>
      <c r="B537" s="6">
        <v>149.64</v>
      </c>
      <c r="C537" s="7">
        <v>0.0381</v>
      </c>
      <c r="D537" s="7">
        <v>0.819631</v>
      </c>
      <c r="E537" s="7">
        <v>113.1392829780242</v>
      </c>
    </row>
    <row r="538" spans="1:5">
      <c r="A538" s="6" t="s">
        <v>543</v>
      </c>
      <c r="B538" s="6">
        <v>149.79</v>
      </c>
      <c r="C538" s="7">
        <v>0.001</v>
      </c>
      <c r="D538" s="7">
        <v>0.817581</v>
      </c>
      <c r="E538" s="7">
        <v>112.8563074315832</v>
      </c>
    </row>
    <row r="539" spans="1:5">
      <c r="A539" s="6" t="s">
        <v>544</v>
      </c>
      <c r="B539" s="6">
        <v>148.64</v>
      </c>
      <c r="C539" s="7">
        <v>-0.0077</v>
      </c>
      <c r="D539" s="7">
        <v>0.817343</v>
      </c>
      <c r="E539" s="7">
        <v>112.8234546608257</v>
      </c>
    </row>
    <row r="540" spans="1:5">
      <c r="A540" s="6" t="s">
        <v>545</v>
      </c>
      <c r="B540" s="6">
        <v>149.08</v>
      </c>
      <c r="C540" s="7">
        <v>0.0029</v>
      </c>
      <c r="D540" s="7">
        <v>0.814962</v>
      </c>
      <c r="E540" s="7">
        <v>112.4947889163984</v>
      </c>
    </row>
    <row r="541" spans="1:5">
      <c r="A541" s="6" t="s">
        <v>546</v>
      </c>
      <c r="B541" s="6">
        <v>150.28</v>
      </c>
      <c r="C541" s="7">
        <v>0.008</v>
      </c>
      <c r="D541" s="7">
        <v>0.805431</v>
      </c>
      <c r="E541" s="7">
        <v>111.1791596807258</v>
      </c>
    </row>
    <row r="542" spans="1:5">
      <c r="A542" s="6" t="s">
        <v>547</v>
      </c>
      <c r="B542" s="6">
        <v>152.55</v>
      </c>
      <c r="C542" s="7">
        <v>0.015</v>
      </c>
      <c r="D542" s="7">
        <v>0.801257</v>
      </c>
      <c r="E542" s="7">
        <v>110.6029938608017</v>
      </c>
    </row>
    <row r="543" spans="1:5">
      <c r="A543" s="6" t="s">
        <v>548</v>
      </c>
      <c r="B543" s="6">
        <v>153.48</v>
      </c>
      <c r="C543" s="7">
        <v>0.0061</v>
      </c>
      <c r="D543" s="7">
        <v>0.804994</v>
      </c>
      <c r="E543" s="7">
        <v>111.1188375764357</v>
      </c>
    </row>
    <row r="544" spans="1:5">
      <c r="A544" s="6" t="s">
        <v>549</v>
      </c>
      <c r="B544" s="6">
        <v>153.44</v>
      </c>
      <c r="C544" s="7">
        <v>-0.0002</v>
      </c>
      <c r="D544" s="7">
        <v>0.812298</v>
      </c>
      <c r="E544" s="7">
        <v>112.1270587428771</v>
      </c>
    </row>
    <row r="545" spans="1:5">
      <c r="A545" s="6" t="s">
        <v>550</v>
      </c>
      <c r="B545" s="6">
        <v>154.93</v>
      </c>
      <c r="C545" s="7">
        <v>0.0097</v>
      </c>
      <c r="D545" s="7">
        <v>0.801517</v>
      </c>
      <c r="E545" s="7">
        <v>110.6388834423015</v>
      </c>
    </row>
    <row r="546" spans="1:5">
      <c r="A546" s="6" t="s">
        <v>551</v>
      </c>
      <c r="B546" s="6">
        <v>156.15</v>
      </c>
      <c r="C546" s="7">
        <v>0.007900000000000001</v>
      </c>
      <c r="D546" s="7">
        <v>0.8104300000000001</v>
      </c>
      <c r="E546" s="7">
        <v>111.869205903486</v>
      </c>
    </row>
    <row r="547" spans="1:5">
      <c r="A547" s="6" t="s">
        <v>552</v>
      </c>
      <c r="B547" s="6">
        <v>156.82</v>
      </c>
      <c r="C547" s="7">
        <v>0.0043</v>
      </c>
      <c r="D547" s="7">
        <v>0.826425</v>
      </c>
      <c r="E547" s="7">
        <v>114.0771053499851</v>
      </c>
    </row>
    <row r="548" spans="1:5">
      <c r="A548" s="6" t="s">
        <v>553</v>
      </c>
      <c r="B548" s="6">
        <v>156.92</v>
      </c>
      <c r="C548" s="7">
        <v>0.0005999999999999999</v>
      </c>
      <c r="D548" s="7">
        <v>0.838327</v>
      </c>
      <c r="E548" s="7">
        <v>115.7200199615657</v>
      </c>
    </row>
    <row r="549" spans="1:5">
      <c r="A549" s="6" t="s">
        <v>554</v>
      </c>
      <c r="B549" s="6">
        <v>157.89</v>
      </c>
      <c r="C549" s="7">
        <v>0.0061</v>
      </c>
      <c r="D549" s="7">
        <v>0.835903</v>
      </c>
      <c r="E549" s="7">
        <v>115.3854186325058</v>
      </c>
    </row>
    <row r="550" spans="1:5">
      <c r="A550" s="6" t="s">
        <v>555</v>
      </c>
      <c r="B550" s="6">
        <v>157.5</v>
      </c>
      <c r="C550" s="7">
        <v>-0.0024</v>
      </c>
      <c r="D550" s="7">
        <v>0.857847</v>
      </c>
      <c r="E550" s="7">
        <v>118.4144993110913</v>
      </c>
    </row>
    <row r="551" spans="1:5">
      <c r="A551" s="6" t="s">
        <v>556</v>
      </c>
      <c r="B551" s="6">
        <v>156.91</v>
      </c>
      <c r="C551" s="7">
        <v>-0.0037</v>
      </c>
      <c r="D551" s="7">
        <v>0.891357</v>
      </c>
      <c r="E551" s="7">
        <v>123.0401142190116</v>
      </c>
    </row>
    <row r="552" spans="1:5">
      <c r="A552" s="6" t="s">
        <v>557</v>
      </c>
      <c r="B552" s="6">
        <v>158.44</v>
      </c>
      <c r="C552" s="7">
        <v>0.0097</v>
      </c>
      <c r="D552" s="7">
        <v>0.9229810000000001</v>
      </c>
      <c r="E552" s="7">
        <v>127.4053916242062</v>
      </c>
    </row>
    <row r="553" spans="1:5">
      <c r="A553" s="6" t="s">
        <v>558</v>
      </c>
      <c r="B553" s="6">
        <v>158.49</v>
      </c>
      <c r="C553" s="7">
        <v>0.0003</v>
      </c>
      <c r="D553" s="7">
        <v>0.964538</v>
      </c>
      <c r="E553" s="7">
        <v>133.1417890795462</v>
      </c>
    </row>
    <row r="554" spans="1:5">
      <c r="A554" s="6" t="s">
        <v>559</v>
      </c>
      <c r="B554" s="6">
        <v>158.1</v>
      </c>
      <c r="C554" s="7">
        <v>-0.0025</v>
      </c>
      <c r="D554" s="7">
        <v>0.999162</v>
      </c>
      <c r="E554" s="7">
        <v>137.921177040508</v>
      </c>
    </row>
    <row r="555" spans="1:5">
      <c r="A555" s="6" t="s">
        <v>560</v>
      </c>
      <c r="B555" s="6">
        <v>158.71</v>
      </c>
      <c r="C555" s="7">
        <v>0.0038</v>
      </c>
      <c r="D555" s="7">
        <v>1.022729</v>
      </c>
      <c r="E555" s="7">
        <v>141.1742915297637</v>
      </c>
    </row>
    <row r="556" spans="1:5">
      <c r="A556" s="6" t="s">
        <v>561</v>
      </c>
      <c r="B556" s="6">
        <v>158.81</v>
      </c>
      <c r="C556" s="7">
        <v>0.0007</v>
      </c>
      <c r="D556" s="7">
        <v>1.050689</v>
      </c>
      <c r="E556" s="7">
        <v>145.0338019095145</v>
      </c>
    </row>
    <row r="557" spans="1:5">
      <c r="A557" s="6" t="s">
        <v>562</v>
      </c>
      <c r="B557" s="6">
        <v>151.92</v>
      </c>
      <c r="C557" s="7">
        <v>-0.0443</v>
      </c>
      <c r="D557" s="7">
        <v>1.07615</v>
      </c>
      <c r="E557" s="7">
        <v>148.5483581963112</v>
      </c>
    </row>
    <row r="558" spans="1:5">
      <c r="A558" s="6" t="s">
        <v>563</v>
      </c>
      <c r="B558" s="6">
        <v>148.77</v>
      </c>
      <c r="C558" s="7">
        <v>-0.021</v>
      </c>
      <c r="D558" s="7">
        <v>1.075929</v>
      </c>
      <c r="E558" s="7">
        <v>148.5178520520363</v>
      </c>
    </row>
    <row r="559" spans="1:5">
      <c r="A559" s="6" t="s">
        <v>564</v>
      </c>
      <c r="B559" s="6">
        <v>149.02</v>
      </c>
      <c r="C559" s="7">
        <v>0.0016</v>
      </c>
      <c r="D559" s="7">
        <v>1.072774</v>
      </c>
      <c r="E559" s="7">
        <v>148.0823457842211</v>
      </c>
    </row>
    <row r="560" spans="1:5">
      <c r="A560" s="6" t="s">
        <v>565</v>
      </c>
      <c r="B560" s="6">
        <v>148.34</v>
      </c>
      <c r="C560" s="7">
        <v>-0.0046</v>
      </c>
      <c r="D560" s="7">
        <v>1.067711</v>
      </c>
      <c r="E560" s="7">
        <v>147.3834652029379</v>
      </c>
    </row>
    <row r="561" spans="1:5">
      <c r="A561" s="6" t="s">
        <v>566</v>
      </c>
      <c r="B561" s="6">
        <v>147.92</v>
      </c>
      <c r="C561" s="7">
        <v>-0.0028</v>
      </c>
      <c r="D561" s="7">
        <v>1.059928</v>
      </c>
      <c r="E561" s="7">
        <v>146.3091243844257</v>
      </c>
    </row>
    <row r="562" spans="1:5">
      <c r="A562" s="6" t="s">
        <v>567</v>
      </c>
      <c r="B562" s="6">
        <v>147.56</v>
      </c>
      <c r="C562" s="7">
        <v>-0.0024</v>
      </c>
      <c r="D562" s="7">
        <v>1.05217</v>
      </c>
      <c r="E562" s="7">
        <v>145.2382344872116</v>
      </c>
    </row>
    <row r="563" spans="1:5">
      <c r="A563" s="6" t="s">
        <v>568</v>
      </c>
      <c r="B563" s="6">
        <v>146.83</v>
      </c>
      <c r="C563" s="7">
        <v>-0.005</v>
      </c>
      <c r="D563" s="7">
        <v>1.044432</v>
      </c>
      <c r="E563" s="7">
        <v>144.1701053270359</v>
      </c>
    </row>
    <row r="564" spans="1:5">
      <c r="A564" s="6" t="s">
        <v>569</v>
      </c>
      <c r="B564" s="6">
        <v>147.45</v>
      </c>
      <c r="C564" s="7">
        <v>0.0042</v>
      </c>
      <c r="D564" s="7">
        <v>1.033893</v>
      </c>
      <c r="E564" s="7">
        <v>142.7153349446255</v>
      </c>
    </row>
    <row r="565" spans="1:5">
      <c r="A565" s="6" t="s">
        <v>570</v>
      </c>
      <c r="B565" s="6">
        <v>148.61</v>
      </c>
      <c r="C565" s="7">
        <v>0.0078</v>
      </c>
      <c r="D565" s="7">
        <v>1.02255</v>
      </c>
      <c r="E565" s="7">
        <v>141.1495829332695</v>
      </c>
    </row>
    <row r="566" spans="1:5">
      <c r="A566" s="6" t="s">
        <v>571</v>
      </c>
      <c r="B566" s="6">
        <v>149.07</v>
      </c>
      <c r="C566" s="7">
        <v>0.0031</v>
      </c>
      <c r="D566" s="7">
        <v>1.00529</v>
      </c>
      <c r="E566" s="7">
        <v>138.7670668690886</v>
      </c>
    </row>
    <row r="567" spans="1:5">
      <c r="A567" s="6" t="s">
        <v>572</v>
      </c>
      <c r="B567" s="6">
        <v>149.74</v>
      </c>
      <c r="C567" s="7">
        <v>0.0045</v>
      </c>
      <c r="D567" s="7">
        <v>0.985051</v>
      </c>
      <c r="E567" s="7">
        <v>135.9733390230307</v>
      </c>
    </row>
    <row r="568" spans="1:5">
      <c r="A568" s="6" t="s">
        <v>573</v>
      </c>
      <c r="B568" s="6">
        <v>149.41</v>
      </c>
      <c r="C568" s="7">
        <v>-0.0022</v>
      </c>
      <c r="D568" s="7">
        <v>0.963635</v>
      </c>
      <c r="E568" s="7">
        <v>133.0171418022602</v>
      </c>
    </row>
    <row r="569" spans="1:5">
      <c r="A569" s="6" t="s">
        <v>574</v>
      </c>
      <c r="B569" s="6">
        <v>148.82</v>
      </c>
      <c r="C569" s="7">
        <v>-0.0039</v>
      </c>
      <c r="D569" s="7">
        <v>0.954734</v>
      </c>
      <c r="E569" s="7">
        <v>131.7884757832988</v>
      </c>
    </row>
    <row r="570" spans="1:5">
      <c r="A570" s="6" t="s">
        <v>575</v>
      </c>
      <c r="B570" s="6">
        <v>149.62</v>
      </c>
      <c r="C570" s="7">
        <v>0.0054</v>
      </c>
      <c r="D570" s="7">
        <v>0.945528</v>
      </c>
      <c r="E570" s="7">
        <v>130.517708524501</v>
      </c>
    </row>
    <row r="571" spans="1:5">
      <c r="A571" s="6" t="s">
        <v>576</v>
      </c>
      <c r="B571" s="6">
        <v>148.93</v>
      </c>
      <c r="C571" s="7">
        <v>-0.0047</v>
      </c>
      <c r="D571" s="7">
        <v>0.9276430000000001</v>
      </c>
      <c r="E571" s="7">
        <v>128.0489194278685</v>
      </c>
    </row>
    <row r="572" spans="1:5">
      <c r="A572" s="6" t="s">
        <v>577</v>
      </c>
      <c r="B572" s="6">
        <v>148.14</v>
      </c>
      <c r="C572" s="7">
        <v>-0.0053</v>
      </c>
      <c r="D572" s="7">
        <v>0.912543</v>
      </c>
      <c r="E572" s="7">
        <v>125.96456296384</v>
      </c>
    </row>
    <row r="573" spans="1:5">
      <c r="A573" s="6" t="s">
        <v>578</v>
      </c>
      <c r="B573" s="6">
        <v>148.26</v>
      </c>
      <c r="C573" s="7">
        <v>0.0008</v>
      </c>
      <c r="D573" s="7">
        <v>0.8972960000000001</v>
      </c>
      <c r="E573" s="7">
        <v>123.8599150825789</v>
      </c>
    </row>
    <row r="574" spans="1:5">
      <c r="A574" s="6" t="s">
        <v>579</v>
      </c>
      <c r="B574" s="6">
        <v>148.81</v>
      </c>
      <c r="C574" s="7">
        <v>0.0037</v>
      </c>
      <c r="D574" s="7">
        <v>0.882842</v>
      </c>
      <c r="E574" s="7">
        <v>121.8647304248922</v>
      </c>
    </row>
    <row r="575" spans="1:5">
      <c r="A575" s="6" t="s">
        <v>580</v>
      </c>
      <c r="B575" s="6">
        <v>149.4</v>
      </c>
      <c r="C575" s="7">
        <v>0.0039</v>
      </c>
      <c r="D575" s="7">
        <v>0.8669119999999999</v>
      </c>
      <c r="E575" s="7">
        <v>119.6658033737681</v>
      </c>
    </row>
    <row r="576" spans="1:5">
      <c r="A576" s="6" t="s">
        <v>581</v>
      </c>
      <c r="B576" s="6">
        <v>149.81</v>
      </c>
      <c r="C576" s="7">
        <v>0.0027</v>
      </c>
      <c r="D576" s="7">
        <v>0.858012</v>
      </c>
      <c r="E576" s="7">
        <v>118.4372753916585</v>
      </c>
    </row>
    <row r="577" spans="1:5">
      <c r="A577" s="6" t="s">
        <v>582</v>
      </c>
      <c r="B577" s="6">
        <v>149.63</v>
      </c>
      <c r="C577" s="7">
        <v>-0.0012</v>
      </c>
      <c r="D577" s="7">
        <v>0.850087</v>
      </c>
      <c r="E577" s="7">
        <v>117.3433333401734</v>
      </c>
    </row>
    <row r="578" spans="1:5">
      <c r="A578" s="6" t="s">
        <v>583</v>
      </c>
      <c r="B578" s="6">
        <v>148.75</v>
      </c>
      <c r="C578" s="7">
        <v>-0.0059</v>
      </c>
      <c r="D578" s="7">
        <v>0.839892</v>
      </c>
      <c r="E578" s="7">
        <v>115.9360476348243</v>
      </c>
    </row>
    <row r="579" spans="1:5">
      <c r="A579" s="6" t="s">
        <v>584</v>
      </c>
      <c r="B579" s="6">
        <v>149.24</v>
      </c>
      <c r="C579" s="7">
        <v>0.0033</v>
      </c>
      <c r="D579" s="7">
        <v>0.832529</v>
      </c>
      <c r="E579" s="7">
        <v>114.9196822941195</v>
      </c>
    </row>
    <row r="580" spans="1:5">
      <c r="A580" s="6" t="s">
        <v>585</v>
      </c>
      <c r="B580" s="6">
        <v>149.02</v>
      </c>
      <c r="C580" s="7">
        <v>-0.0015</v>
      </c>
      <c r="D580" s="7">
        <v>0.819117</v>
      </c>
      <c r="E580" s="7">
        <v>113.0683320361361</v>
      </c>
    </row>
    <row r="581" spans="1:5">
      <c r="A581" s="6" t="s">
        <v>586</v>
      </c>
      <c r="B581" s="6">
        <v>151.71</v>
      </c>
      <c r="C581" s="7">
        <v>0.0179</v>
      </c>
      <c r="D581" s="7">
        <v>0.808478</v>
      </c>
      <c r="E581" s="7">
        <v>111.5997579685335</v>
      </c>
    </row>
    <row r="582" spans="1:5">
      <c r="A582" s="6" t="s">
        <v>587</v>
      </c>
      <c r="B582" s="6">
        <v>152.25</v>
      </c>
      <c r="C582" s="7">
        <v>0.0035</v>
      </c>
      <c r="D582" s="7">
        <v>0.7980750000000001</v>
      </c>
      <c r="E582" s="7">
        <v>110.1637605979845</v>
      </c>
    </row>
    <row r="583" spans="1:5">
      <c r="A583" s="6" t="s">
        <v>588</v>
      </c>
      <c r="B583" s="6">
        <v>152.78</v>
      </c>
      <c r="C583" s="7">
        <v>0.0035</v>
      </c>
      <c r="D583" s="7">
        <v>0.7871049999999999</v>
      </c>
      <c r="E583" s="7">
        <v>108.6494963323956</v>
      </c>
    </row>
    <row r="584" spans="1:5">
      <c r="A584" s="6" t="s">
        <v>589</v>
      </c>
      <c r="B584" s="6">
        <v>152.25</v>
      </c>
      <c r="C584" s="7">
        <v>-0.0035</v>
      </c>
      <c r="D584" s="7">
        <v>0.7653660000000001</v>
      </c>
      <c r="E584" s="7">
        <v>105.6487132084541</v>
      </c>
    </row>
    <row r="585" spans="1:5">
      <c r="A585" s="6" t="s">
        <v>590</v>
      </c>
      <c r="B585" s="6">
        <v>151.84</v>
      </c>
      <c r="C585" s="7">
        <v>-0.0027</v>
      </c>
      <c r="D585" s="7">
        <v>0.747955</v>
      </c>
      <c r="E585" s="7">
        <v>103.2453535796329</v>
      </c>
    </row>
    <row r="586" spans="1:5">
      <c r="A586" s="6" t="s">
        <v>591</v>
      </c>
      <c r="B586" s="6">
        <v>150.66</v>
      </c>
      <c r="C586" s="7">
        <v>-0.0078</v>
      </c>
      <c r="D586" s="7">
        <v>0.7326590000000001</v>
      </c>
      <c r="E586" s="7">
        <v>101.1339418926276</v>
      </c>
    </row>
    <row r="587" spans="1:5">
      <c r="A587" s="6" t="s">
        <v>592</v>
      </c>
      <c r="B587" s="6">
        <v>151.42</v>
      </c>
      <c r="C587" s="7">
        <v>0.0051</v>
      </c>
      <c r="D587" s="7">
        <v>0.7037909999999999</v>
      </c>
      <c r="E587" s="7">
        <v>97.14909405133116</v>
      </c>
    </row>
    <row r="588" spans="1:5">
      <c r="A588" s="6" t="s">
        <v>593</v>
      </c>
      <c r="B588" s="6">
        <v>151.81</v>
      </c>
      <c r="C588" s="7">
        <v>0.0025</v>
      </c>
      <c r="D588" s="7">
        <v>0.701692</v>
      </c>
      <c r="E588" s="7">
        <v>96.85935469914601</v>
      </c>
    </row>
    <row r="589" spans="1:5">
      <c r="A589" s="6" t="s">
        <v>594</v>
      </c>
      <c r="B589" s="6">
        <v>151.75</v>
      </c>
      <c r="C589" s="7">
        <v>-0.0004</v>
      </c>
      <c r="D589" s="7">
        <v>0.6998059999999999</v>
      </c>
      <c r="E589" s="7">
        <v>96.59901719642032</v>
      </c>
    </row>
    <row r="590" spans="1:5">
      <c r="A590" s="6" t="s">
        <v>595</v>
      </c>
      <c r="B590" s="6">
        <v>151.83</v>
      </c>
      <c r="C590" s="7">
        <v>0.0005</v>
      </c>
      <c r="D590" s="7">
        <v>0.6947150000000001</v>
      </c>
      <c r="E590" s="7">
        <v>95.89627158328331</v>
      </c>
    </row>
    <row r="591" spans="1:5">
      <c r="A591" s="6" t="s">
        <v>596</v>
      </c>
      <c r="B591" s="6">
        <v>152.38</v>
      </c>
      <c r="C591" s="7">
        <v>0.0036</v>
      </c>
      <c r="D591" s="7">
        <v>0.690767</v>
      </c>
      <c r="E591" s="7">
        <v>95.35130209189359</v>
      </c>
    </row>
    <row r="592" spans="1:5">
      <c r="A592" s="6" t="s">
        <v>597</v>
      </c>
      <c r="B592" s="6">
        <v>153.77</v>
      </c>
      <c r="C592" s="7">
        <v>0.0091</v>
      </c>
      <c r="D592" s="7">
        <v>0.689623</v>
      </c>
      <c r="E592" s="7">
        <v>95.19338793329435</v>
      </c>
    </row>
    <row r="593" spans="1:5">
      <c r="A593" s="6" t="s">
        <v>598</v>
      </c>
      <c r="B593" s="6">
        <v>154.08</v>
      </c>
      <c r="C593" s="7">
        <v>0.002</v>
      </c>
      <c r="D593" s="7">
        <v>0.691326</v>
      </c>
      <c r="E593" s="7">
        <v>95.42846469211823</v>
      </c>
    </row>
    <row r="594" spans="1:5">
      <c r="A594" s="6" t="s">
        <v>599</v>
      </c>
      <c r="B594" s="6">
        <v>157.76</v>
      </c>
      <c r="C594" s="7">
        <v>0.0236</v>
      </c>
      <c r="D594" s="7">
        <v>0.6925620000000001</v>
      </c>
      <c r="E594" s="7">
        <v>95.59907824109435</v>
      </c>
    </row>
    <row r="595" spans="1:5">
      <c r="A595" s="6" t="s">
        <v>600</v>
      </c>
      <c r="B595" s="6">
        <v>158.34</v>
      </c>
      <c r="C595" s="7">
        <v>0.0037</v>
      </c>
      <c r="D595" s="7">
        <v>0.709376</v>
      </c>
      <c r="E595" s="7">
        <v>97.92002986931789</v>
      </c>
    </row>
    <row r="596" spans="1:5">
      <c r="A596" s="6" t="s">
        <v>601</v>
      </c>
      <c r="B596" s="6">
        <v>158.4</v>
      </c>
      <c r="C596" s="7">
        <v>0.0004</v>
      </c>
      <c r="D596" s="7">
        <v>0.7257290000000001</v>
      </c>
      <c r="E596" s="7">
        <v>100.1773465088052</v>
      </c>
    </row>
    <row r="597" spans="1:5">
      <c r="A597" s="6" t="s">
        <v>602</v>
      </c>
      <c r="B597" s="6">
        <v>158.71</v>
      </c>
      <c r="C597" s="7">
        <v>0.0019</v>
      </c>
      <c r="D597" s="7">
        <v>0.73765</v>
      </c>
      <c r="E597" s="7">
        <v>101.8228838205724</v>
      </c>
    </row>
    <row r="598" spans="1:5">
      <c r="A598" s="6" t="s">
        <v>603</v>
      </c>
      <c r="B598" s="6">
        <v>159.36</v>
      </c>
      <c r="C598" s="7">
        <v>0.0041</v>
      </c>
      <c r="D598" s="7">
        <v>0.7483190000000001</v>
      </c>
      <c r="E598" s="7">
        <v>103.2955989937327</v>
      </c>
    </row>
    <row r="599" spans="1:5">
      <c r="A599" s="6" t="s">
        <v>604</v>
      </c>
      <c r="B599" s="6">
        <v>160.46</v>
      </c>
      <c r="C599" s="7">
        <v>0.0069</v>
      </c>
      <c r="D599" s="7">
        <v>0.7626909999999999</v>
      </c>
      <c r="E599" s="7">
        <v>105.2794646295616</v>
      </c>
    </row>
    <row r="600" spans="1:5">
      <c r="A600" s="6" t="s">
        <v>605</v>
      </c>
      <c r="B600" s="6">
        <v>162.8</v>
      </c>
      <c r="C600" s="7">
        <v>0.0145</v>
      </c>
      <c r="D600" s="7">
        <v>0.779975</v>
      </c>
      <c r="E600" s="7">
        <v>107.6652935781887</v>
      </c>
    </row>
    <row r="601" spans="1:5">
      <c r="A601" s="6" t="s">
        <v>606</v>
      </c>
      <c r="B601" s="6">
        <v>160.79</v>
      </c>
      <c r="C601" s="7">
        <v>-0.0124</v>
      </c>
      <c r="D601" s="7">
        <v>0.818832</v>
      </c>
      <c r="E601" s="7">
        <v>113.0289915333382</v>
      </c>
    </row>
    <row r="602" spans="1:5">
      <c r="A602" s="6" t="s">
        <v>607</v>
      </c>
      <c r="B602" s="6">
        <v>160.27</v>
      </c>
      <c r="C602" s="7">
        <v>-0.0032</v>
      </c>
      <c r="D602" s="7">
        <v>0.841392</v>
      </c>
      <c r="E602" s="7">
        <v>116.1431029127079</v>
      </c>
    </row>
    <row r="603" spans="1:5">
      <c r="A603" s="6" t="s">
        <v>608</v>
      </c>
      <c r="B603" s="6">
        <v>160.31</v>
      </c>
      <c r="C603" s="7">
        <v>0.0002</v>
      </c>
      <c r="D603" s="7">
        <v>0.852569</v>
      </c>
      <c r="E603" s="7">
        <v>117.6859408066448</v>
      </c>
    </row>
    <row r="604" spans="1:5">
      <c r="A604" s="6" t="s">
        <v>609</v>
      </c>
      <c r="B604" s="6">
        <v>159.54</v>
      </c>
      <c r="C604" s="7">
        <v>-0.0048</v>
      </c>
      <c r="D604" s="7">
        <v>0.863518</v>
      </c>
      <c r="E604" s="7">
        <v>119.1973062983434</v>
      </c>
    </row>
    <row r="605" spans="1:5">
      <c r="A605" s="6" t="s">
        <v>610</v>
      </c>
      <c r="B605" s="6">
        <v>159.45</v>
      </c>
      <c r="C605" s="7">
        <v>-0.0005</v>
      </c>
      <c r="D605" s="7">
        <v>0.8713249999999999</v>
      </c>
      <c r="E605" s="7">
        <v>120.2749600013017</v>
      </c>
    </row>
    <row r="606" spans="1:5">
      <c r="A606" s="6" t="s">
        <v>611</v>
      </c>
      <c r="B606" s="6">
        <v>159.1</v>
      </c>
      <c r="C606" s="7">
        <v>-0.0022</v>
      </c>
      <c r="D606" s="7">
        <v>0.875511</v>
      </c>
      <c r="E606" s="7">
        <v>120.852782263449</v>
      </c>
    </row>
    <row r="607" spans="1:5">
      <c r="A607" s="6" t="s">
        <v>612</v>
      </c>
      <c r="B607" s="6">
        <v>159.74</v>
      </c>
      <c r="C607" s="7">
        <v>0.004</v>
      </c>
      <c r="D607" s="7">
        <v>0.877082</v>
      </c>
      <c r="E607" s="7">
        <v>121.0696381578191</v>
      </c>
    </row>
    <row r="608" spans="1:5">
      <c r="A608" s="6" t="s">
        <v>613</v>
      </c>
      <c r="B608" s="6">
        <v>159.21</v>
      </c>
      <c r="C608" s="7">
        <v>-0.0033</v>
      </c>
      <c r="D608" s="7">
        <v>0.8981990000000001</v>
      </c>
      <c r="E608" s="7">
        <v>123.9845623598648</v>
      </c>
    </row>
    <row r="609" spans="1:5">
      <c r="A609" s="6" t="s">
        <v>614</v>
      </c>
      <c r="B609" s="6">
        <v>157.49</v>
      </c>
      <c r="C609" s="7">
        <v>-0.0109</v>
      </c>
      <c r="D609" s="7">
        <v>0.9084869999999999</v>
      </c>
      <c r="E609" s="7">
        <v>125.4046854924426</v>
      </c>
    </row>
    <row r="610" spans="1:5">
      <c r="A610" s="6" t="s">
        <v>615</v>
      </c>
      <c r="B610" s="6">
        <v>158.95</v>
      </c>
      <c r="C610" s="7">
        <v>0.0092</v>
      </c>
      <c r="D610" s="7">
        <v>0.91033</v>
      </c>
      <c r="E610" s="7">
        <v>125.6590874105357</v>
      </c>
    </row>
    <row r="611" spans="1:5">
      <c r="A611" s="6" t="s">
        <v>616</v>
      </c>
      <c r="B611" s="6">
        <v>159.81</v>
      </c>
      <c r="C611" s="7">
        <v>0.0054</v>
      </c>
      <c r="D611" s="7">
        <v>0.9143720000000001</v>
      </c>
      <c r="E611" s="7">
        <v>126.2170323660061</v>
      </c>
    </row>
    <row r="612" spans="1:5">
      <c r="A612" s="6" t="s">
        <v>617</v>
      </c>
      <c r="B612" s="6">
        <v>160.52</v>
      </c>
      <c r="C612" s="7">
        <v>0.0044</v>
      </c>
      <c r="D612" s="7">
        <v>0.9188160000000001</v>
      </c>
      <c r="E612" s="7">
        <v>126.8304681359493</v>
      </c>
    </row>
    <row r="613" spans="1:5">
      <c r="A613" s="6" t="s">
        <v>618</v>
      </c>
      <c r="B613" s="6">
        <v>160.58</v>
      </c>
      <c r="C613" s="7">
        <v>0.0004</v>
      </c>
      <c r="D613" s="7">
        <v>0.9228700000000001</v>
      </c>
      <c r="E613" s="7">
        <v>127.3900695336428</v>
      </c>
    </row>
    <row r="614" spans="1:5">
      <c r="A614" s="6" t="s">
        <v>619</v>
      </c>
      <c r="B614" s="6">
        <v>161.08</v>
      </c>
      <c r="C614" s="7">
        <v>0.0031</v>
      </c>
      <c r="D614" s="7">
        <v>0.920496</v>
      </c>
      <c r="E614" s="7">
        <v>127.062370047179</v>
      </c>
    </row>
    <row r="615" spans="1:5">
      <c r="A615" s="6" t="s">
        <v>620</v>
      </c>
      <c r="B615" s="6">
        <v>162.69</v>
      </c>
      <c r="C615" s="7">
        <v>0.009900000000000001</v>
      </c>
      <c r="D615" s="7">
        <v>0.921289</v>
      </c>
      <c r="E615" s="7">
        <v>127.1718332707535</v>
      </c>
    </row>
    <row r="616" spans="1:5">
      <c r="A616" s="6" t="s">
        <v>621</v>
      </c>
      <c r="B616" s="6">
        <v>165.6</v>
      </c>
      <c r="C616" s="7">
        <v>0.0178</v>
      </c>
      <c r="D616" s="7">
        <v>0.934574</v>
      </c>
      <c r="E616" s="7">
        <v>129.0056528485428</v>
      </c>
    </row>
    <row r="617" spans="1:5">
      <c r="A617" s="6" t="s">
        <v>622</v>
      </c>
      <c r="B617" s="6">
        <v>166.59</v>
      </c>
      <c r="C617" s="7">
        <v>0.0059</v>
      </c>
      <c r="D617" s="7">
        <v>0.967695</v>
      </c>
      <c r="E617" s="7">
        <v>133.5775714210652</v>
      </c>
    </row>
    <row r="618" spans="1:5">
      <c r="A618" s="6" t="s">
        <v>623</v>
      </c>
      <c r="B618" s="6">
        <v>167.99</v>
      </c>
      <c r="C618" s="7">
        <v>0.008399999999999999</v>
      </c>
      <c r="D618" s="7">
        <v>1.006507</v>
      </c>
      <c r="E618" s="7">
        <v>138.9350577178782</v>
      </c>
    </row>
    <row r="619" spans="1:5">
      <c r="A619" s="6" t="s">
        <v>624</v>
      </c>
      <c r="B619" s="6">
        <v>168.18</v>
      </c>
      <c r="C619" s="7">
        <v>0.0011</v>
      </c>
      <c r="D619" s="7">
        <v>1.050075</v>
      </c>
      <c r="E619" s="7">
        <v>144.9490472824341</v>
      </c>
    </row>
    <row r="620" spans="1:5">
      <c r="A620" s="6" t="s">
        <v>625</v>
      </c>
      <c r="B620" s="6">
        <v>168.5</v>
      </c>
      <c r="C620" s="7">
        <v>0.0019</v>
      </c>
      <c r="D620" s="7">
        <v>1.08593</v>
      </c>
      <c r="E620" s="7">
        <v>149.8983586081125</v>
      </c>
    </row>
    <row r="621" spans="1:5">
      <c r="A621" s="6" t="s">
        <v>626</v>
      </c>
      <c r="B621" s="6">
        <v>169.53</v>
      </c>
      <c r="C621" s="7">
        <v>0.0061</v>
      </c>
      <c r="D621" s="7">
        <v>1.122006</v>
      </c>
      <c r="E621" s="7">
        <v>154.8781760780656</v>
      </c>
    </row>
    <row r="622" spans="1:5">
      <c r="A622" s="6" t="s">
        <v>627</v>
      </c>
      <c r="B622" s="6">
        <v>168.94</v>
      </c>
      <c r="C622" s="7">
        <v>-0.0035</v>
      </c>
      <c r="D622" s="7">
        <v>1.157114</v>
      </c>
      <c r="E622" s="7">
        <v>159.7243738753579</v>
      </c>
    </row>
    <row r="623" spans="1:5">
      <c r="A623" s="6" t="s">
        <v>628</v>
      </c>
      <c r="B623" s="6">
        <v>169.64</v>
      </c>
      <c r="C623" s="7">
        <v>0.0041</v>
      </c>
      <c r="D623" s="7">
        <v>1.17712</v>
      </c>
      <c r="E623" s="7">
        <v>162.4859391349178</v>
      </c>
    </row>
    <row r="624" spans="1:5">
      <c r="A624" s="6" t="s">
        <v>629</v>
      </c>
      <c r="B624" s="6">
        <v>168.91</v>
      </c>
      <c r="C624" s="7">
        <v>-0.0043</v>
      </c>
      <c r="D624" s="7">
        <v>1.197142</v>
      </c>
      <c r="E624" s="7">
        <v>165.2497129841085</v>
      </c>
    </row>
    <row r="625" spans="1:5">
      <c r="A625" s="6" t="s">
        <v>630</v>
      </c>
      <c r="B625" s="6">
        <v>167.95</v>
      </c>
      <c r="C625" s="7">
        <v>-0.0057</v>
      </c>
      <c r="D625" s="7">
        <v>1.209412</v>
      </c>
      <c r="E625" s="7">
        <v>166.9434251571966</v>
      </c>
    </row>
    <row r="626" spans="1:5">
      <c r="A626" s="6" t="s">
        <v>631</v>
      </c>
      <c r="B626" s="6">
        <v>167.26</v>
      </c>
      <c r="C626" s="7">
        <v>-0.0041</v>
      </c>
      <c r="D626" s="7">
        <v>1.214141</v>
      </c>
      <c r="E626" s="7">
        <v>167.5962014299377</v>
      </c>
    </row>
    <row r="627" spans="1:5">
      <c r="A627" s="6" t="s">
        <v>632</v>
      </c>
      <c r="B627" s="6">
        <v>168.07</v>
      </c>
      <c r="C627" s="7">
        <v>0.0048</v>
      </c>
      <c r="D627" s="7">
        <v>1.213237</v>
      </c>
      <c r="E627" s="7">
        <v>167.4714161157999</v>
      </c>
    </row>
    <row r="628" spans="1:5">
      <c r="A628" s="6" t="s">
        <v>633</v>
      </c>
      <c r="B628" s="6">
        <v>169.15</v>
      </c>
      <c r="C628" s="7">
        <v>0.0064</v>
      </c>
      <c r="D628" s="7">
        <v>1.211795</v>
      </c>
      <c r="E628" s="7">
        <v>167.2723669753277</v>
      </c>
    </row>
    <row r="629" spans="1:5">
      <c r="A629" s="6" t="s">
        <v>634</v>
      </c>
      <c r="B629" s="6">
        <v>167.65</v>
      </c>
      <c r="C629" s="7">
        <v>-0.0089</v>
      </c>
      <c r="D629" s="7">
        <v>1.206549</v>
      </c>
      <c r="E629" s="7">
        <v>166.5482256501427</v>
      </c>
    </row>
    <row r="630" spans="1:5">
      <c r="A630" s="6" t="s">
        <v>635</v>
      </c>
      <c r="B630" s="6">
        <v>155.59</v>
      </c>
      <c r="C630" s="7">
        <v>-0.0746</v>
      </c>
      <c r="D630" s="7">
        <v>1.191571</v>
      </c>
      <c r="E630" s="7">
        <v>164.4807096820487</v>
      </c>
    </row>
    <row r="631" spans="1:5">
      <c r="A631" s="6" t="s">
        <v>636</v>
      </c>
      <c r="B631" s="6">
        <v>153.01</v>
      </c>
      <c r="C631" s="7">
        <v>-0.0167</v>
      </c>
      <c r="D631" s="7">
        <v>1.15949</v>
      </c>
      <c r="E631" s="7">
        <v>160.0523494355256</v>
      </c>
    </row>
    <row r="632" spans="1:5">
      <c r="A632" s="6" t="s">
        <v>637</v>
      </c>
      <c r="B632" s="6">
        <v>151.67</v>
      </c>
      <c r="C632" s="7">
        <v>-0.008800000000000001</v>
      </c>
      <c r="D632" s="7">
        <v>1.153017</v>
      </c>
      <c r="E632" s="7">
        <v>159.1588368930317</v>
      </c>
    </row>
    <row r="633" spans="1:5">
      <c r="A633" s="6" t="s">
        <v>638</v>
      </c>
      <c r="B633" s="6">
        <v>151.9</v>
      </c>
      <c r="C633" s="7">
        <v>0.0015</v>
      </c>
      <c r="D633" s="7">
        <v>1.156032</v>
      </c>
      <c r="E633" s="7">
        <v>159.5750180015779</v>
      </c>
    </row>
    <row r="634" spans="1:5">
      <c r="A634" s="6" t="s">
        <v>639</v>
      </c>
      <c r="B634" s="6">
        <v>148.78</v>
      </c>
      <c r="C634" s="7">
        <v>-0.0208</v>
      </c>
      <c r="D634" s="7">
        <v>1.160395</v>
      </c>
      <c r="E634" s="7">
        <v>160.1772727865154</v>
      </c>
    </row>
    <row r="635" spans="1:5">
      <c r="A635" s="6" t="s">
        <v>640</v>
      </c>
      <c r="B635" s="6">
        <v>146.3</v>
      </c>
      <c r="C635" s="7">
        <v>-0.0168</v>
      </c>
      <c r="D635" s="7">
        <v>1.181458</v>
      </c>
      <c r="E635" s="7">
        <v>163.0847429985573</v>
      </c>
    </row>
    <row r="636" spans="1:5">
      <c r="A636" s="6" t="s">
        <v>641</v>
      </c>
      <c r="B636" s="6">
        <v>149.16</v>
      </c>
      <c r="C636" s="7">
        <v>0.0193</v>
      </c>
      <c r="D636" s="7">
        <v>1.218868</v>
      </c>
      <c r="E636" s="7">
        <v>168.2487016289749</v>
      </c>
    </row>
    <row r="637" spans="1:5">
      <c r="A637" s="6" t="s">
        <v>642</v>
      </c>
      <c r="B637" s="6">
        <v>148.28</v>
      </c>
      <c r="C637" s="7">
        <v>-0.0059</v>
      </c>
      <c r="D637" s="7">
        <v>1.227969</v>
      </c>
      <c r="E637" s="7">
        <v>169.5049750183209</v>
      </c>
    </row>
    <row r="638" spans="1:5">
      <c r="A638" s="6" t="s">
        <v>643</v>
      </c>
      <c r="B638" s="6">
        <v>149.13</v>
      </c>
      <c r="C638" s="7">
        <v>0.0057</v>
      </c>
      <c r="D638" s="7">
        <v>1.246832</v>
      </c>
      <c r="E638" s="7">
        <v>172.1087641561335</v>
      </c>
    </row>
    <row r="639" spans="1:5">
      <c r="A639" s="6" t="s">
        <v>644</v>
      </c>
      <c r="B639" s="6">
        <v>147.74</v>
      </c>
      <c r="C639" s="7">
        <v>-0.009299999999999999</v>
      </c>
      <c r="D639" s="7">
        <v>1.261626</v>
      </c>
      <c r="E639" s="7">
        <v>174.1508813434737</v>
      </c>
    </row>
    <row r="640" spans="1:5">
      <c r="A640" s="6" t="s">
        <v>645</v>
      </c>
      <c r="B640" s="6">
        <v>148.91</v>
      </c>
      <c r="C640" s="7">
        <v>0.0078</v>
      </c>
      <c r="D640" s="7">
        <v>1.284945</v>
      </c>
      <c r="E640" s="7">
        <v>177.3697626934526</v>
      </c>
    </row>
    <row r="641" spans="1:5">
      <c r="A641" s="6" t="s">
        <v>646</v>
      </c>
      <c r="B641" s="6">
        <v>147.87</v>
      </c>
      <c r="C641" s="7">
        <v>-0.007</v>
      </c>
      <c r="D641" s="7">
        <v>1.300534</v>
      </c>
      <c r="E641" s="7">
        <v>179.5216191780713</v>
      </c>
    </row>
    <row r="642" spans="1:5">
      <c r="A642" s="6" t="s">
        <v>647</v>
      </c>
      <c r="B642" s="6">
        <v>147.13</v>
      </c>
      <c r="C642" s="7">
        <v>-0.005</v>
      </c>
      <c r="D642" s="7">
        <v>1.324653</v>
      </c>
      <c r="E642" s="7">
        <v>182.8509300095881</v>
      </c>
    </row>
    <row r="643" spans="1:5">
      <c r="A643" s="6" t="s">
        <v>648</v>
      </c>
      <c r="B643" s="6">
        <v>146.26</v>
      </c>
      <c r="C643" s="7">
        <v>-0.0059</v>
      </c>
      <c r="D643" s="7">
        <v>1.357842</v>
      </c>
      <c r="E643" s="7">
        <v>187.4322350880412</v>
      </c>
    </row>
    <row r="644" spans="1:5">
      <c r="A644" s="6" t="s">
        <v>649</v>
      </c>
      <c r="B644" s="6">
        <v>143.49</v>
      </c>
      <c r="C644" s="7">
        <v>-0.0192</v>
      </c>
      <c r="D644" s="7">
        <v>1.396457</v>
      </c>
      <c r="E644" s="7">
        <v>192.7625281250255</v>
      </c>
    </row>
    <row r="645" spans="1:5">
      <c r="A645" s="6" t="s">
        <v>650</v>
      </c>
      <c r="B645" s="6">
        <v>140.59</v>
      </c>
      <c r="C645" s="7">
        <v>-0.0204</v>
      </c>
      <c r="D645" s="7">
        <v>1.459407</v>
      </c>
      <c r="E645" s="7">
        <v>201.4519479535417</v>
      </c>
    </row>
    <row r="646" spans="1:5">
      <c r="A646" s="6" t="s">
        <v>651</v>
      </c>
      <c r="B646" s="6">
        <v>140.69</v>
      </c>
      <c r="C646" s="7">
        <v>0.0007</v>
      </c>
      <c r="D646" s="7">
        <v>1.541289</v>
      </c>
      <c r="E646" s="7">
        <v>212.7546814626532</v>
      </c>
    </row>
    <row r="647" spans="1:5">
      <c r="A647" s="6" t="s">
        <v>652</v>
      </c>
      <c r="B647" s="6">
        <v>141.29</v>
      </c>
      <c r="C647" s="7">
        <v>0.0042</v>
      </c>
      <c r="D647" s="7">
        <v>1.615298</v>
      </c>
      <c r="E647" s="7">
        <v>222.9706508365795</v>
      </c>
    </row>
    <row r="648" spans="1:5">
      <c r="A648" s="6" t="s">
        <v>653</v>
      </c>
      <c r="B648" s="6">
        <v>143.01</v>
      </c>
      <c r="C648" s="7">
        <v>0.0121</v>
      </c>
      <c r="D648" s="7">
        <v>1.67874</v>
      </c>
      <c r="E648" s="7">
        <v>231.7279847962416</v>
      </c>
    </row>
    <row r="649" spans="1:5">
      <c r="A649" s="6" t="s">
        <v>654</v>
      </c>
      <c r="B649" s="6">
        <v>142.45</v>
      </c>
      <c r="C649" s="7">
        <v>-0.0039</v>
      </c>
      <c r="D649" s="7">
        <v>1.725448</v>
      </c>
      <c r="E649" s="7">
        <v>238.175410075834</v>
      </c>
    </row>
    <row r="650" spans="1:5">
      <c r="A650" s="6" t="s">
        <v>655</v>
      </c>
      <c r="B650" s="6">
        <v>142.3</v>
      </c>
      <c r="C650" s="7">
        <v>-0.001</v>
      </c>
      <c r="D650" s="7">
        <v>1.770832</v>
      </c>
      <c r="E650" s="7">
        <v>244.440074563481</v>
      </c>
    </row>
    <row r="651" spans="1:5">
      <c r="A651" s="6" t="s">
        <v>656</v>
      </c>
      <c r="B651" s="6">
        <v>141.06</v>
      </c>
      <c r="C651" s="7">
        <v>-0.008800000000000001</v>
      </c>
      <c r="D651" s="7">
        <v>1.808648</v>
      </c>
      <c r="E651" s="7">
        <v>249.6600761557793</v>
      </c>
    </row>
    <row r="652" spans="1:5">
      <c r="A652" s="6" t="s">
        <v>657</v>
      </c>
      <c r="B652" s="6">
        <v>140.81</v>
      </c>
      <c r="C652" s="7">
        <v>-0.0017</v>
      </c>
      <c r="D652" s="7">
        <v>1.854072</v>
      </c>
      <c r="E652" s="7">
        <v>255.9302621175032</v>
      </c>
    </row>
    <row r="653" spans="1:5">
      <c r="A653" s="6" t="s">
        <v>658</v>
      </c>
      <c r="B653" s="6">
        <v>140.58</v>
      </c>
      <c r="C653" s="7">
        <v>-0.0017</v>
      </c>
      <c r="D653" s="7">
        <v>1.897707</v>
      </c>
      <c r="E653" s="7">
        <v>261.953500151138</v>
      </c>
    </row>
    <row r="654" spans="1:5">
      <c r="A654" s="6" t="s">
        <v>659</v>
      </c>
      <c r="B654" s="6">
        <v>140.07</v>
      </c>
      <c r="C654" s="7">
        <v>-0.0036</v>
      </c>
      <c r="D654" s="7">
        <v>1.938719</v>
      </c>
      <c r="E654" s="7">
        <v>267.6146675221802</v>
      </c>
    </row>
    <row r="655" spans="1:5">
      <c r="A655" s="6" t="s">
        <v>660</v>
      </c>
      <c r="B655" s="6">
        <v>140.59</v>
      </c>
      <c r="C655" s="7">
        <v>0.0037</v>
      </c>
      <c r="D655" s="7">
        <v>1.980191</v>
      </c>
      <c r="E655" s="7">
        <v>273.3393318451068</v>
      </c>
    </row>
    <row r="656" spans="1:5">
      <c r="A656" s="6" t="s">
        <v>661</v>
      </c>
      <c r="B656" s="6">
        <v>142.61</v>
      </c>
      <c r="C656" s="7">
        <v>0.0143</v>
      </c>
      <c r="D656" s="7">
        <v>2.015368</v>
      </c>
      <c r="E656" s="7">
        <v>278.1950541851817</v>
      </c>
    </row>
    <row r="657" spans="1:5">
      <c r="A657" s="6" t="s">
        <v>662</v>
      </c>
      <c r="B657" s="6">
        <v>141.61</v>
      </c>
      <c r="C657" s="7">
        <v>-0.0071</v>
      </c>
      <c r="D657" s="7">
        <v>2.038483</v>
      </c>
      <c r="E657" s="7">
        <v>281.3857760173684</v>
      </c>
    </row>
    <row r="658" spans="1:5">
      <c r="A658" s="6" t="s">
        <v>663</v>
      </c>
      <c r="B658" s="6">
        <v>142.01</v>
      </c>
      <c r="C658" s="7">
        <v>0.0028</v>
      </c>
      <c r="D658" s="7">
        <v>2.062531</v>
      </c>
      <c r="E658" s="7">
        <v>284.7052862323987</v>
      </c>
    </row>
    <row r="659" spans="1:5">
      <c r="A659" s="6" t="s">
        <v>664</v>
      </c>
      <c r="B659" s="6">
        <v>142.35</v>
      </c>
      <c r="C659" s="7">
        <v>0.0024</v>
      </c>
      <c r="D659" s="7">
        <v>2.083315</v>
      </c>
      <c r="E659" s="7">
        <v>287.5742441627543</v>
      </c>
    </row>
    <row r="660" spans="1:5">
      <c r="A660" s="6" t="s">
        <v>665</v>
      </c>
      <c r="B660" s="6">
        <v>147.58</v>
      </c>
      <c r="C660" s="7">
        <v>0.0361</v>
      </c>
      <c r="D660" s="7">
        <v>2.103393</v>
      </c>
      <c r="E660" s="7">
        <v>290.3457480756526</v>
      </c>
    </row>
    <row r="661" spans="1:5">
      <c r="A661" s="6" t="s">
        <v>666</v>
      </c>
      <c r="B661" s="6">
        <v>148.71</v>
      </c>
      <c r="C661" s="7">
        <v>0.0076</v>
      </c>
      <c r="D661" s="7">
        <v>2.103855</v>
      </c>
      <c r="E661" s="7">
        <v>290.4095211012408</v>
      </c>
    </row>
    <row r="662" spans="1:5">
      <c r="A662" s="6" t="s">
        <v>667</v>
      </c>
      <c r="B662" s="6">
        <v>150.16</v>
      </c>
      <c r="C662" s="7">
        <v>0.0097</v>
      </c>
      <c r="D662" s="7">
        <v>2.099523</v>
      </c>
      <c r="E662" s="7">
        <v>289.8115454587129</v>
      </c>
    </row>
    <row r="663" spans="1:5">
      <c r="A663" s="6" t="s">
        <v>668</v>
      </c>
      <c r="B663" s="6">
        <v>147.03</v>
      </c>
      <c r="C663" s="7">
        <v>-0.0211</v>
      </c>
      <c r="D663" s="7">
        <v>2.090703</v>
      </c>
      <c r="E663" s="7">
        <v>288.5940604247571</v>
      </c>
    </row>
    <row r="664" spans="1:5">
      <c r="A664" s="6" t="s">
        <v>669</v>
      </c>
      <c r="B664" s="6">
        <v>145.66</v>
      </c>
      <c r="C664" s="7">
        <v>-0.0094</v>
      </c>
      <c r="D664" s="7">
        <v>2.085389</v>
      </c>
      <c r="E664" s="7">
        <v>287.8605325936414</v>
      </c>
    </row>
    <row r="665" spans="1:5">
      <c r="A665" s="6" t="s">
        <v>670</v>
      </c>
      <c r="B665" s="6">
        <v>146.13</v>
      </c>
      <c r="C665" s="7">
        <v>0.0033</v>
      </c>
      <c r="D665" s="7">
        <v>2.080115</v>
      </c>
      <c r="E665" s="7">
        <v>287.1325262366026</v>
      </c>
    </row>
    <row r="666" spans="1:5">
      <c r="A666" s="6" t="s">
        <v>671</v>
      </c>
      <c r="B666" s="6">
        <v>146.88</v>
      </c>
      <c r="C666" s="7">
        <v>0.0051</v>
      </c>
      <c r="D666" s="7">
        <v>2.066354</v>
      </c>
      <c r="E666" s="7">
        <v>285.2330011172982</v>
      </c>
    </row>
    <row r="667" spans="1:5">
      <c r="A667" s="6" t="s">
        <v>672</v>
      </c>
      <c r="B667" s="6">
        <v>146.05</v>
      </c>
      <c r="C667" s="7">
        <v>-0.0057</v>
      </c>
      <c r="D667" s="7">
        <v>2.03578</v>
      </c>
      <c r="E667" s="7">
        <v>281.0126624066221</v>
      </c>
    </row>
    <row r="668" spans="1:5">
      <c r="A668" s="6" t="s">
        <v>673</v>
      </c>
      <c r="B668" s="6">
        <v>145.84</v>
      </c>
      <c r="C668" s="7">
        <v>-0.0014</v>
      </c>
      <c r="D668" s="7">
        <v>1.998096</v>
      </c>
      <c r="E668" s="7">
        <v>275.8108816787777</v>
      </c>
    </row>
    <row r="669" spans="1:5">
      <c r="A669" s="6" t="s">
        <v>674</v>
      </c>
      <c r="B669" s="6">
        <v>145.85</v>
      </c>
      <c r="C669" s="7">
        <v>0.0001</v>
      </c>
      <c r="D669" s="7">
        <v>1.94796</v>
      </c>
      <c r="E669" s="7">
        <v>268.8902660707952</v>
      </c>
    </row>
    <row r="670" spans="1:5">
      <c r="A670" s="6" t="s">
        <v>675</v>
      </c>
      <c r="B670" s="6">
        <v>147.03</v>
      </c>
      <c r="C670" s="7">
        <v>0.008</v>
      </c>
      <c r="D670" s="7">
        <v>1.891318</v>
      </c>
      <c r="E670" s="7">
        <v>261.0715827042056</v>
      </c>
    </row>
    <row r="671" spans="1:5">
      <c r="A671" s="6" t="s">
        <v>676</v>
      </c>
      <c r="B671" s="6">
        <v>146.07</v>
      </c>
      <c r="C671" s="7">
        <v>-0.0065</v>
      </c>
      <c r="D671" s="7">
        <v>1.824864</v>
      </c>
      <c r="E671" s="7">
        <v>251.8984817465532</v>
      </c>
    </row>
    <row r="672" spans="1:5">
      <c r="A672" s="6" t="s">
        <v>677</v>
      </c>
      <c r="B672" s="6">
        <v>149.22</v>
      </c>
      <c r="C672" s="7">
        <v>0.0214</v>
      </c>
      <c r="D672" s="7">
        <v>1.74449</v>
      </c>
      <c r="E672" s="7">
        <v>240.8039078101407</v>
      </c>
    </row>
    <row r="673" spans="1:5">
      <c r="A673" s="6" t="s">
        <v>678</v>
      </c>
      <c r="B673" s="6">
        <v>148.11</v>
      </c>
      <c r="C673" s="7">
        <v>-0.0075</v>
      </c>
      <c r="D673" s="7">
        <v>1.658823</v>
      </c>
      <c r="E673" s="7">
        <v>228.9787048165028</v>
      </c>
    </row>
    <row r="674" spans="1:5">
      <c r="A674" s="6" t="s">
        <v>679</v>
      </c>
      <c r="B674" s="6">
        <v>146.72</v>
      </c>
      <c r="C674" s="7">
        <v>-0.0094</v>
      </c>
      <c r="D674" s="7">
        <v>1.557813</v>
      </c>
      <c r="E674" s="7">
        <v>215.0356024038193</v>
      </c>
    </row>
    <row r="675" spans="1:5">
      <c r="A675" s="6" t="s">
        <v>680</v>
      </c>
      <c r="B675" s="6">
        <v>146.71</v>
      </c>
      <c r="C675" s="7">
        <v>-0.0001</v>
      </c>
      <c r="D675" s="7">
        <v>1.453503</v>
      </c>
      <c r="E675" s="7">
        <v>200.6369783797917</v>
      </c>
    </row>
    <row r="676" spans="1:5">
      <c r="A676" s="6" t="s">
        <v>681</v>
      </c>
      <c r="B676" s="6">
        <v>148.23</v>
      </c>
      <c r="C676" s="7">
        <v>0.0103</v>
      </c>
      <c r="D676" s="7">
        <v>1.346695</v>
      </c>
      <c r="E676" s="7">
        <v>185.893538299662</v>
      </c>
    </row>
    <row r="677" spans="1:5">
      <c r="A677" s="6" t="s">
        <v>682</v>
      </c>
      <c r="B677" s="6">
        <v>148.86</v>
      </c>
      <c r="C677" s="7">
        <v>0.0042</v>
      </c>
      <c r="D677" s="7">
        <v>1.233868</v>
      </c>
      <c r="E677" s="7">
        <v>170.3192544078113</v>
      </c>
    </row>
    <row r="678" spans="1:5">
      <c r="A678" s="6" t="s">
        <v>683</v>
      </c>
      <c r="B678" s="6">
        <v>141.35</v>
      </c>
      <c r="C678" s="7">
        <v>-0.0518</v>
      </c>
      <c r="D678" s="7">
        <v>1.094059</v>
      </c>
      <c r="E678" s="7">
        <v>151.0204601773898</v>
      </c>
    </row>
    <row r="679" spans="1:5">
      <c r="A679" s="6" t="s">
        <v>684</v>
      </c>
      <c r="B679" s="6">
        <v>142.4</v>
      </c>
      <c r="C679" s="7">
        <v>0.0074</v>
      </c>
      <c r="D679" s="7">
        <v>0.9163129999999999</v>
      </c>
      <c r="E679" s="7">
        <v>126.4849618955875</v>
      </c>
    </row>
    <row r="680" spans="1:5">
      <c r="A680" s="6" t="s">
        <v>685</v>
      </c>
      <c r="B680" s="6">
        <v>142.49</v>
      </c>
      <c r="C680" s="7">
        <v>0.0007</v>
      </c>
      <c r="D680" s="7">
        <v>0.709627</v>
      </c>
      <c r="E680" s="7">
        <v>97.95467711915042</v>
      </c>
    </row>
    <row r="681" spans="1:5">
      <c r="A681" s="6" t="s">
        <v>686</v>
      </c>
      <c r="B681" s="6">
        <v>143.43</v>
      </c>
      <c r="C681" s="7">
        <v>0.0066</v>
      </c>
      <c r="D681" s="7">
        <v>0.662185</v>
      </c>
      <c r="E681" s="7">
        <v>91.40593279024701</v>
      </c>
    </row>
    <row r="682" spans="1:5">
      <c r="A682" s="6" t="s">
        <v>687</v>
      </c>
      <c r="B682" s="6">
        <v>144.25</v>
      </c>
      <c r="C682" s="7">
        <v>0.0057</v>
      </c>
      <c r="D682" s="7">
        <v>0.6319319999999999</v>
      </c>
      <c r="E682" s="7">
        <v>87.22990390903806</v>
      </c>
    </row>
    <row r="683" spans="1:5">
      <c r="A683" s="6" t="s">
        <v>688</v>
      </c>
      <c r="B683" s="6">
        <v>146.4</v>
      </c>
      <c r="C683" s="7">
        <v>0.0148</v>
      </c>
      <c r="D683" s="7">
        <v>0.608289</v>
      </c>
      <c r="E683" s="7">
        <v>83.96629861903631</v>
      </c>
    </row>
    <row r="684" spans="1:5">
      <c r="A684" s="6" t="s">
        <v>689</v>
      </c>
      <c r="B684" s="6">
        <v>147.8</v>
      </c>
      <c r="C684" s="7">
        <v>0.0095</v>
      </c>
      <c r="D684" s="7">
        <v>0.5809029999999999</v>
      </c>
      <c r="E684" s="7">
        <v>80.18602139228894</v>
      </c>
    </row>
    <row r="685" spans="1:5">
      <c r="A685" s="6" t="s">
        <v>690</v>
      </c>
      <c r="B685" s="6">
        <v>148.64</v>
      </c>
      <c r="C685" s="7">
        <v>0.0057</v>
      </c>
      <c r="D685" s="7">
        <v>0.576932</v>
      </c>
      <c r="E685" s="7">
        <v>79.63787705330502</v>
      </c>
    </row>
    <row r="686" spans="1:5">
      <c r="A686" s="6" t="s">
        <v>691</v>
      </c>
      <c r="B686" s="6">
        <v>148.38</v>
      </c>
      <c r="C686" s="7">
        <v>-0.0018</v>
      </c>
      <c r="D686" s="7">
        <v>0.583983</v>
      </c>
      <c r="E686" s="7">
        <v>80.61117489621</v>
      </c>
    </row>
    <row r="687" spans="1:5">
      <c r="A687" s="6" t="s">
        <v>692</v>
      </c>
      <c r="B687" s="6">
        <v>148.77</v>
      </c>
      <c r="C687" s="7">
        <v>0.0026</v>
      </c>
      <c r="D687" s="7">
        <v>0.58039</v>
      </c>
      <c r="E687" s="7">
        <v>80.11520848725274</v>
      </c>
    </row>
    <row r="688" spans="1:5">
      <c r="A688" s="6" t="s">
        <v>693</v>
      </c>
      <c r="B688" s="6">
        <v>146.93</v>
      </c>
      <c r="C688" s="7">
        <v>-0.0124</v>
      </c>
      <c r="D688" s="7">
        <v>0.582528</v>
      </c>
      <c r="E688" s="7">
        <v>80.41033127666289</v>
      </c>
    </row>
    <row r="689" spans="1:5">
      <c r="A689" s="6" t="s">
        <v>694</v>
      </c>
      <c r="B689" s="6">
        <v>146.98</v>
      </c>
      <c r="C689" s="7">
        <v>0.0003</v>
      </c>
      <c r="D689" s="7">
        <v>0.574311</v>
      </c>
      <c r="E689" s="7">
        <v>79.27608246441636</v>
      </c>
    </row>
    <row r="690" spans="1:5">
      <c r="A690" s="6" t="s">
        <v>695</v>
      </c>
      <c r="B690" s="6">
        <v>149.48</v>
      </c>
      <c r="C690" s="7">
        <v>0.0169</v>
      </c>
      <c r="D690" s="7">
        <v>0.57207</v>
      </c>
      <c r="E690" s="7">
        <v>78.96674187925822</v>
      </c>
    </row>
    <row r="691" spans="1:5">
      <c r="A691" s="6" t="s">
        <v>696</v>
      </c>
      <c r="B691" s="6">
        <v>152.24</v>
      </c>
      <c r="C691" s="7">
        <v>0.0183</v>
      </c>
      <c r="D691" s="7">
        <v>0.575153</v>
      </c>
      <c r="E691" s="7">
        <v>79.39230949373504</v>
      </c>
    </row>
    <row r="692" spans="1:5">
      <c r="A692" s="6" t="s">
        <v>697</v>
      </c>
      <c r="B692" s="6">
        <v>151.66</v>
      </c>
      <c r="C692" s="7">
        <v>-0.0038</v>
      </c>
      <c r="D692" s="7">
        <v>0.6023080000000001</v>
      </c>
      <c r="E692" s="7">
        <v>83.14070020768834</v>
      </c>
    </row>
    <row r="693" spans="1:5">
      <c r="A693" s="6" t="s">
        <v>698</v>
      </c>
      <c r="B693" s="6">
        <v>151.6</v>
      </c>
      <c r="C693" s="7">
        <v>-0.0004</v>
      </c>
      <c r="D693" s="7">
        <v>0.625211</v>
      </c>
      <c r="E693" s="7">
        <v>86.30215822726748</v>
      </c>
    </row>
    <row r="694" spans="1:5">
      <c r="A694" s="6" t="s">
        <v>699</v>
      </c>
      <c r="B694" s="6">
        <v>150.3</v>
      </c>
      <c r="C694" s="7">
        <v>-0.0086</v>
      </c>
      <c r="D694" s="7">
        <v>0.647675</v>
      </c>
      <c r="E694" s="7">
        <v>89.40301806885272</v>
      </c>
    </row>
    <row r="695" spans="1:5">
      <c r="A695" s="6" t="s">
        <v>700</v>
      </c>
      <c r="B695" s="6">
        <v>150.9</v>
      </c>
      <c r="C695" s="7">
        <v>0.004</v>
      </c>
      <c r="D695" s="7">
        <v>0.658861</v>
      </c>
      <c r="E695" s="7">
        <v>90.94709829445689</v>
      </c>
    </row>
    <row r="696" spans="1:5">
      <c r="A696" s="6" t="s">
        <v>701</v>
      </c>
      <c r="B696" s="6">
        <v>152.11</v>
      </c>
      <c r="C696" s="7">
        <v>0.008</v>
      </c>
      <c r="D696" s="7">
        <v>0.660315</v>
      </c>
      <c r="E696" s="7">
        <v>91.14780387715209</v>
      </c>
    </row>
    <row r="697" spans="1:5">
      <c r="A697" s="6" t="s">
        <v>702</v>
      </c>
      <c r="B697" s="6">
        <v>150.83</v>
      </c>
      <c r="C697" s="7">
        <v>-0.008399999999999999</v>
      </c>
      <c r="D697" s="7">
        <v>0.667505</v>
      </c>
      <c r="E697" s="7">
        <v>92.14028884247428</v>
      </c>
    </row>
    <row r="698" spans="1:5">
      <c r="A698" s="6" t="s">
        <v>703</v>
      </c>
      <c r="B698" s="6">
        <v>150.65</v>
      </c>
      <c r="C698" s="7">
        <v>-0.0012</v>
      </c>
      <c r="D698" s="7">
        <v>0.6676099999999999</v>
      </c>
      <c r="E698" s="7">
        <v>92.15478271192612</v>
      </c>
    </row>
    <row r="699" spans="1:5">
      <c r="A699" s="6" t="s">
        <v>704</v>
      </c>
      <c r="B699" s="6">
        <v>151.62</v>
      </c>
      <c r="C699" s="7">
        <v>0.0064</v>
      </c>
      <c r="D699" s="7">
        <v>0.672795</v>
      </c>
      <c r="E699" s="7">
        <v>92.87050378914388</v>
      </c>
    </row>
    <row r="700" spans="1:5">
      <c r="A700" s="6" t="s">
        <v>705</v>
      </c>
      <c r="B700" s="6">
        <v>153.25</v>
      </c>
      <c r="C700" s="7">
        <v>0.0107</v>
      </c>
      <c r="D700" s="7">
        <v>0.67935</v>
      </c>
      <c r="E700" s="7">
        <v>93.77533535349534</v>
      </c>
    </row>
    <row r="701" spans="1:5">
      <c r="A701" s="6" t="s">
        <v>706</v>
      </c>
      <c r="B701" s="6">
        <v>153.58</v>
      </c>
      <c r="C701" s="7">
        <v>0.0021</v>
      </c>
      <c r="D701" s="7">
        <v>0.693434</v>
      </c>
      <c r="E701" s="7">
        <v>95.71944637597068</v>
      </c>
    </row>
    <row r="702" spans="1:5">
      <c r="A702" s="6" t="s">
        <v>707</v>
      </c>
      <c r="B702" s="6">
        <v>153.09</v>
      </c>
      <c r="C702" s="7">
        <v>-0.0032</v>
      </c>
      <c r="D702" s="7">
        <v>0.700004</v>
      </c>
      <c r="E702" s="7">
        <v>96.62634849310096</v>
      </c>
    </row>
    <row r="703" spans="1:5">
      <c r="A703" s="6" t="s">
        <v>708</v>
      </c>
      <c r="B703" s="6">
        <v>153.45</v>
      </c>
      <c r="C703" s="7">
        <v>0.0024</v>
      </c>
      <c r="D703" s="7">
        <v>0.6984220000000001</v>
      </c>
      <c r="E703" s="7">
        <v>96.40797419335972</v>
      </c>
    </row>
    <row r="704" spans="1:5">
      <c r="A704" s="6" t="s">
        <v>709</v>
      </c>
      <c r="B704" s="6">
        <v>154.95</v>
      </c>
      <c r="C704" s="7">
        <v>0.0097</v>
      </c>
      <c r="D704" s="7">
        <v>0.694199</v>
      </c>
      <c r="E704" s="7">
        <v>95.82504456769134</v>
      </c>
    </row>
    <row r="705" spans="1:5">
      <c r="A705" s="6" t="s">
        <v>710</v>
      </c>
      <c r="B705" s="6">
        <v>154.19</v>
      </c>
      <c r="C705" s="7">
        <v>-0.0049</v>
      </c>
      <c r="D705" s="7">
        <v>0.6927119999999999</v>
      </c>
      <c r="E705" s="7">
        <v>95.61978376888268</v>
      </c>
    </row>
    <row r="706" spans="1:5">
      <c r="A706" s="6" t="s">
        <v>711</v>
      </c>
      <c r="B706" s="6">
        <v>154.31</v>
      </c>
      <c r="C706" s="7">
        <v>0.0008</v>
      </c>
      <c r="D706" s="7">
        <v>0.685428</v>
      </c>
      <c r="E706" s="7">
        <v>94.6143233394798</v>
      </c>
    </row>
    <row r="707" spans="1:5">
      <c r="A707" s="6" t="s">
        <v>712</v>
      </c>
      <c r="B707" s="6">
        <v>156.05</v>
      </c>
      <c r="C707" s="7">
        <v>0.0112</v>
      </c>
      <c r="D707" s="7">
        <v>0.689517</v>
      </c>
      <c r="E707" s="7">
        <v>95.17875602699057</v>
      </c>
    </row>
    <row r="708" spans="1:5">
      <c r="A708" s="6" t="s">
        <v>713</v>
      </c>
      <c r="B708" s="6">
        <v>146.73</v>
      </c>
      <c r="C708" s="7">
        <v>-0.0616</v>
      </c>
      <c r="D708" s="7">
        <v>0.696147</v>
      </c>
      <c r="E708" s="7">
        <v>96.0939403552362</v>
      </c>
    </row>
    <row r="709" spans="1:5">
      <c r="A709" s="6" t="s">
        <v>714</v>
      </c>
      <c r="B709" s="6">
        <v>144.41</v>
      </c>
      <c r="C709" s="7">
        <v>-0.0159</v>
      </c>
      <c r="D709" s="7">
        <v>0.6744559999999999</v>
      </c>
      <c r="E709" s="7">
        <v>93.099783000187</v>
      </c>
    </row>
    <row r="710" spans="1:5">
      <c r="A710" s="6" t="s">
        <v>715</v>
      </c>
      <c r="B710" s="6">
        <v>146.52</v>
      </c>
      <c r="C710" s="7">
        <v>0.0145</v>
      </c>
      <c r="D710" s="7">
        <v>0.6623260000000001</v>
      </c>
      <c r="E710" s="7">
        <v>91.42539598636809</v>
      </c>
    </row>
    <row r="711" spans="1:5">
      <c r="A711" s="6" t="s">
        <v>716</v>
      </c>
      <c r="B711" s="6">
        <v>147.46</v>
      </c>
      <c r="C711" s="7">
        <v>0.0064</v>
      </c>
      <c r="D711" s="7">
        <v>0.664251</v>
      </c>
      <c r="E711" s="7">
        <v>91.69111692631873</v>
      </c>
    </row>
    <row r="712" spans="1:5">
      <c r="A712" s="6" t="s">
        <v>717</v>
      </c>
      <c r="B712" s="6">
        <v>146.85</v>
      </c>
      <c r="C712" s="7">
        <v>-0.0041</v>
      </c>
      <c r="D712" s="7">
        <v>0.6650430000000001</v>
      </c>
      <c r="E712" s="7">
        <v>91.80044211304129</v>
      </c>
    </row>
    <row r="713" spans="1:5">
      <c r="A713" s="6" t="s">
        <v>718</v>
      </c>
      <c r="B713" s="6">
        <v>149.31</v>
      </c>
      <c r="C713" s="7">
        <v>0.0166</v>
      </c>
      <c r="D713" s="7">
        <v>0.665398</v>
      </c>
      <c r="E713" s="7">
        <v>91.84944519547375</v>
      </c>
    </row>
    <row r="714" spans="1:5">
      <c r="A714" s="6" t="s">
        <v>719</v>
      </c>
      <c r="B714" s="6">
        <v>148.34</v>
      </c>
      <c r="C714" s="7">
        <v>-0.0065</v>
      </c>
      <c r="D714" s="7">
        <v>0.6643089999999999</v>
      </c>
      <c r="E714" s="7">
        <v>91.69912306373021</v>
      </c>
    </row>
    <row r="715" spans="1:5">
      <c r="A715" s="6" t="s">
        <v>720</v>
      </c>
      <c r="B715" s="6">
        <v>147.93</v>
      </c>
      <c r="C715" s="7">
        <v>-0.0027</v>
      </c>
      <c r="D715" s="7">
        <v>0.659346</v>
      </c>
      <c r="E715" s="7">
        <v>91.01404616763926</v>
      </c>
    </row>
    <row r="716" spans="1:5">
      <c r="A716" s="6" t="s">
        <v>721</v>
      </c>
      <c r="B716" s="6">
        <v>147.16</v>
      </c>
      <c r="C716" s="7">
        <v>-0.0053</v>
      </c>
      <c r="D716" s="7">
        <v>0.655969</v>
      </c>
      <c r="E716" s="7">
        <v>90.54789571869726</v>
      </c>
    </row>
    <row r="717" spans="1:5">
      <c r="A717" s="6" t="s">
        <v>722</v>
      </c>
      <c r="B717" s="6">
        <v>148.01</v>
      </c>
      <c r="C717" s="7">
        <v>0.0058</v>
      </c>
      <c r="D717" s="7">
        <v>0.655426</v>
      </c>
      <c r="E717" s="7">
        <v>90.47294170810338</v>
      </c>
    </row>
    <row r="718" spans="1:5">
      <c r="A718" s="6" t="s">
        <v>723</v>
      </c>
      <c r="B718" s="6">
        <v>150.17</v>
      </c>
      <c r="C718" s="7">
        <v>0.0145</v>
      </c>
      <c r="D718" s="7">
        <v>0.651621</v>
      </c>
      <c r="E718" s="7">
        <v>89.94771148653858</v>
      </c>
    </row>
    <row r="719" spans="1:5">
      <c r="A719" s="6" t="s">
        <v>724</v>
      </c>
      <c r="B719" s="6">
        <v>151.35</v>
      </c>
      <c r="C719" s="7">
        <v>0.007900000000000001</v>
      </c>
      <c r="D719" s="7">
        <v>0.647714</v>
      </c>
      <c r="E719" s="7">
        <v>89.40840150607768</v>
      </c>
    </row>
    <row r="720" spans="1:5">
      <c r="A720" s="6" t="s">
        <v>725</v>
      </c>
      <c r="B720" s="6">
        <v>151.59</v>
      </c>
      <c r="C720" s="7">
        <v>0.0015</v>
      </c>
      <c r="D720" s="7">
        <v>0.6458849999999999</v>
      </c>
      <c r="E720" s="7">
        <v>89.15593210391157</v>
      </c>
    </row>
    <row r="721" spans="1:5">
      <c r="A721" s="6" t="s">
        <v>726</v>
      </c>
      <c r="B721" s="6">
        <v>151.48</v>
      </c>
      <c r="C721" s="7">
        <v>-0.0007</v>
      </c>
      <c r="D721" s="7">
        <v>0.6475339999999999</v>
      </c>
      <c r="E721" s="7">
        <v>89.38355487273164</v>
      </c>
    </row>
    <row r="722" spans="1:5">
      <c r="A722" s="6" t="s">
        <v>727</v>
      </c>
      <c r="B722" s="6">
        <v>151.75</v>
      </c>
      <c r="C722" s="7">
        <v>0.0017</v>
      </c>
      <c r="D722" s="7">
        <v>0.6455580000000001</v>
      </c>
      <c r="E722" s="7">
        <v>89.11079405333295</v>
      </c>
    </row>
    <row r="723" spans="1:5">
      <c r="A723" s="6" t="s">
        <v>728</v>
      </c>
      <c r="B723" s="6">
        <v>151.67</v>
      </c>
      <c r="C723" s="7">
        <v>-0.0005</v>
      </c>
      <c r="D723" s="7">
        <v>0.6493680000000001</v>
      </c>
      <c r="E723" s="7">
        <v>89.63671445915737</v>
      </c>
    </row>
    <row r="724" spans="1:5">
      <c r="A724" s="6" t="s">
        <v>729</v>
      </c>
      <c r="B724" s="6">
        <v>149.66</v>
      </c>
      <c r="C724" s="7">
        <v>-0.0133</v>
      </c>
      <c r="D724" s="7">
        <v>0.652054</v>
      </c>
      <c r="E724" s="7">
        <v>90.00748144342099</v>
      </c>
    </row>
    <row r="725" spans="1:5">
      <c r="A725" s="6" t="s">
        <v>730</v>
      </c>
      <c r="B725" s="6">
        <v>150.46</v>
      </c>
      <c r="C725" s="7">
        <v>0.0053</v>
      </c>
      <c r="D725" s="7">
        <v>0.648328</v>
      </c>
      <c r="E725" s="7">
        <v>89.49315613315805</v>
      </c>
    </row>
    <row r="726" spans="1:5">
      <c r="A726" s="6" t="s">
        <v>731</v>
      </c>
      <c r="B726" s="6">
        <v>151.96</v>
      </c>
      <c r="C726" s="7">
        <v>0.009900000000000001</v>
      </c>
      <c r="D726" s="7">
        <v>0.644961</v>
      </c>
      <c r="E726" s="7">
        <v>89.02838605273527</v>
      </c>
    </row>
    <row r="727" spans="1:5">
      <c r="A727" s="6" t="s">
        <v>732</v>
      </c>
      <c r="B727" s="6">
        <v>154.07</v>
      </c>
      <c r="C727" s="7">
        <v>0.0138</v>
      </c>
      <c r="D727" s="7">
        <v>0.6477889999999999</v>
      </c>
      <c r="E727" s="7">
        <v>89.41875426997186</v>
      </c>
    </row>
    <row r="728" spans="1:5">
      <c r="A728" s="6" t="s">
        <v>733</v>
      </c>
      <c r="B728" s="6">
        <v>155.46</v>
      </c>
      <c r="C728" s="7">
        <v>0.008999999999999999</v>
      </c>
      <c r="D728" s="7">
        <v>0.659297</v>
      </c>
      <c r="E728" s="7">
        <v>91.00728236189507</v>
      </c>
    </row>
    <row r="729" spans="1:5">
      <c r="A729" s="6" t="s">
        <v>734</v>
      </c>
      <c r="B729" s="6">
        <v>154.16</v>
      </c>
      <c r="C729" s="7">
        <v>-0.008399999999999999</v>
      </c>
      <c r="D729" s="7">
        <v>0.637982</v>
      </c>
      <c r="E729" s="7">
        <v>88.06502686316871</v>
      </c>
    </row>
    <row r="730" spans="1:5">
      <c r="A730" s="6" t="s">
        <v>735</v>
      </c>
      <c r="B730" s="6">
        <v>155.31</v>
      </c>
      <c r="C730" s="7">
        <v>0.0074</v>
      </c>
      <c r="D730" s="7">
        <v>0.614179</v>
      </c>
      <c r="E730" s="7">
        <v>84.77933567685936</v>
      </c>
    </row>
    <row r="731" spans="1:5">
      <c r="A731" s="6" t="s">
        <v>736</v>
      </c>
      <c r="B731" s="6">
        <v>157.9</v>
      </c>
      <c r="C731" s="7">
        <v>0.0165</v>
      </c>
      <c r="D731" s="7">
        <v>0.593216</v>
      </c>
      <c r="E731" s="7">
        <v>81.88566915000969</v>
      </c>
    </row>
    <row r="732" spans="1:5">
      <c r="A732" s="6" t="s">
        <v>737</v>
      </c>
      <c r="B732" s="6">
        <v>157.96</v>
      </c>
      <c r="C732" s="7">
        <v>0.0004</v>
      </c>
      <c r="D732" s="7">
        <v>0.596254</v>
      </c>
      <c r="E732" s="7">
        <v>82.30502510615</v>
      </c>
    </row>
    <row r="733" spans="1:5">
      <c r="A733" s="6" t="s">
        <v>738</v>
      </c>
      <c r="B733" s="6">
        <v>160.06</v>
      </c>
      <c r="C733" s="7">
        <v>0.0132</v>
      </c>
      <c r="D733" s="7">
        <v>0.601791</v>
      </c>
      <c r="E733" s="7">
        <v>83.06933515524443</v>
      </c>
    </row>
    <row r="734" spans="1:5">
      <c r="A734" s="6" t="s">
        <v>739</v>
      </c>
      <c r="B734" s="6">
        <v>160.15</v>
      </c>
      <c r="C734" s="7">
        <v>0.0005999999999999999</v>
      </c>
      <c r="D734" s="7">
        <v>0.637517</v>
      </c>
      <c r="E734" s="7">
        <v>88.00083972702478</v>
      </c>
    </row>
    <row r="735" spans="1:5">
      <c r="A735" s="6" t="s">
        <v>740</v>
      </c>
      <c r="B735" s="6">
        <v>160.13</v>
      </c>
      <c r="C735" s="7">
        <v>-0.0001</v>
      </c>
      <c r="D735" s="7">
        <v>0.6748529999999999</v>
      </c>
      <c r="E735" s="7">
        <v>93.1545836304002</v>
      </c>
    </row>
    <row r="736" spans="1:5">
      <c r="A736" s="6" t="s">
        <v>741</v>
      </c>
      <c r="B736" s="6">
        <v>157.85</v>
      </c>
      <c r="C736" s="7">
        <v>-0.0143</v>
      </c>
      <c r="D736" s="7">
        <v>0.709908</v>
      </c>
      <c r="E736" s="7">
        <v>97.99346547454061</v>
      </c>
    </row>
    <row r="737" spans="1:5">
      <c r="A737" s="6" t="s">
        <v>742</v>
      </c>
      <c r="B737" s="6">
        <v>160.18</v>
      </c>
      <c r="C737" s="7">
        <v>0.0146</v>
      </c>
      <c r="D737" s="7">
        <v>0.7232609999999999</v>
      </c>
      <c r="E737" s="7">
        <v>99.83667155826066</v>
      </c>
    </row>
    <row r="738" spans="1:5">
      <c r="A738" s="6" t="s">
        <v>743</v>
      </c>
      <c r="B738" s="6">
        <v>160.18</v>
      </c>
      <c r="C738" s="7">
        <v>0</v>
      </c>
      <c r="D738" s="7">
        <v>0.7521059999999999</v>
      </c>
      <c r="E738" s="7">
        <v>103.8183445519628</v>
      </c>
    </row>
    <row r="739" spans="1:5">
      <c r="A739" s="6" t="s">
        <v>744</v>
      </c>
      <c r="B739" s="6">
        <v>161.39</v>
      </c>
      <c r="C739" s="7">
        <v>0.0076</v>
      </c>
      <c r="D739" s="7">
        <v>0.769465</v>
      </c>
      <c r="E739" s="7">
        <v>106.2145262644841</v>
      </c>
    </row>
    <row r="740" spans="1:5">
      <c r="A740" s="6" t="s">
        <v>745</v>
      </c>
      <c r="B740" s="6">
        <v>162.46</v>
      </c>
      <c r="C740" s="7">
        <v>0.0066</v>
      </c>
      <c r="D740" s="7">
        <v>0.792757</v>
      </c>
      <c r="E740" s="7">
        <v>109.4296806194611</v>
      </c>
    </row>
    <row r="741" spans="1:5">
      <c r="A741" s="6" t="s">
        <v>746</v>
      </c>
      <c r="B741" s="6">
        <v>161.58</v>
      </c>
      <c r="C741" s="7">
        <v>-0.0054</v>
      </c>
      <c r="D741" s="7">
        <v>0.8309359999999999</v>
      </c>
      <c r="E741" s="7">
        <v>114.6997895890071</v>
      </c>
    </row>
    <row r="742" spans="1:5">
      <c r="A742" s="6" t="s">
        <v>747</v>
      </c>
      <c r="B742" s="6">
        <v>160.78</v>
      </c>
      <c r="C742" s="7">
        <v>-0.005</v>
      </c>
      <c r="D742" s="7">
        <v>0.8631449999999999</v>
      </c>
      <c r="E742" s="7">
        <v>119.1458185525763</v>
      </c>
    </row>
    <row r="743" spans="1:5">
      <c r="A743" s="6" t="s">
        <v>748</v>
      </c>
      <c r="B743" s="6">
        <v>161.7</v>
      </c>
      <c r="C743" s="7">
        <v>0.0058</v>
      </c>
      <c r="D743" s="7">
        <v>0.886765</v>
      </c>
      <c r="E743" s="7">
        <v>122.4062489949839</v>
      </c>
    </row>
    <row r="744" spans="1:5">
      <c r="A744" s="6" t="s">
        <v>749</v>
      </c>
      <c r="B744" s="6">
        <v>162.68</v>
      </c>
      <c r="C744" s="7">
        <v>0.006</v>
      </c>
      <c r="D744" s="7">
        <v>0.914211</v>
      </c>
      <c r="E744" s="7">
        <v>126.1948084328466</v>
      </c>
    </row>
    <row r="745" spans="1:5">
      <c r="A745" s="6" t="s">
        <v>750</v>
      </c>
      <c r="B745" s="6">
        <v>166.31</v>
      </c>
      <c r="C745" s="7">
        <v>0.0221</v>
      </c>
      <c r="D745" s="7">
        <v>0.942967</v>
      </c>
      <c r="E745" s="7">
        <v>130.1641961467276</v>
      </c>
    </row>
    <row r="746" spans="1:5">
      <c r="A746" s="6" t="s">
        <v>751</v>
      </c>
      <c r="B746" s="6">
        <v>172.78</v>
      </c>
      <c r="C746" s="7">
        <v>0.0381</v>
      </c>
      <c r="D746" s="7">
        <v>0.998981</v>
      </c>
      <c r="E746" s="7">
        <v>137.89619237031</v>
      </c>
    </row>
    <row r="747" spans="1:5">
      <c r="A747" s="6" t="s">
        <v>752</v>
      </c>
      <c r="B747" s="6">
        <v>173.43</v>
      </c>
      <c r="C747" s="7">
        <v>0.0038</v>
      </c>
      <c r="D747" s="7">
        <v>1.118402</v>
      </c>
      <c r="E747" s="7">
        <v>154.3806912637372</v>
      </c>
    </row>
    <row r="748" spans="1:5">
      <c r="A748" s="6" t="s">
        <v>753</v>
      </c>
      <c r="B748" s="6">
        <v>177.58</v>
      </c>
      <c r="C748" s="7">
        <v>0.0236</v>
      </c>
      <c r="D748" s="7">
        <v>1.225678</v>
      </c>
      <c r="E748" s="7">
        <v>169.1887325905666</v>
      </c>
    </row>
    <row r="749" spans="1:5">
      <c r="A749" s="6" t="s">
        <v>754</v>
      </c>
      <c r="B749" s="6">
        <v>175.95</v>
      </c>
      <c r="C749" s="7">
        <v>-0.0092</v>
      </c>
      <c r="D749" s="7">
        <v>1.364447</v>
      </c>
      <c r="E749" s="7">
        <v>188.3439684949888</v>
      </c>
    </row>
    <row r="750" spans="1:5">
      <c r="A750" s="6" t="s">
        <v>755</v>
      </c>
      <c r="B750" s="6">
        <v>175.39</v>
      </c>
      <c r="C750" s="7">
        <v>-0.0032</v>
      </c>
      <c r="D750" s="7">
        <v>1.468301</v>
      </c>
      <c r="E750" s="7">
        <v>202.6796477145397</v>
      </c>
    </row>
    <row r="751" spans="1:5">
      <c r="A751" s="6" t="s">
        <v>756</v>
      </c>
      <c r="B751" s="6">
        <v>174.44</v>
      </c>
      <c r="C751" s="7">
        <v>-0.0055</v>
      </c>
      <c r="D751" s="7">
        <v>1.557516</v>
      </c>
      <c r="E751" s="7">
        <v>214.9946054587983</v>
      </c>
    </row>
    <row r="752" spans="1:5">
      <c r="A752" s="6" t="s">
        <v>757</v>
      </c>
      <c r="B752" s="6">
        <v>176.19</v>
      </c>
      <c r="C752" s="7">
        <v>0.01</v>
      </c>
      <c r="D752" s="7">
        <v>1.630042</v>
      </c>
      <c r="E752" s="7">
        <v>225.0058661813237</v>
      </c>
    </row>
    <row r="753" spans="1:5">
      <c r="A753" s="6" t="s">
        <v>758</v>
      </c>
      <c r="B753" s="6">
        <v>176.93</v>
      </c>
      <c r="C753" s="7">
        <v>0.0042</v>
      </c>
      <c r="D753" s="7">
        <v>1.708706</v>
      </c>
      <c r="E753" s="7">
        <v>235.8643971009488</v>
      </c>
    </row>
    <row r="754" spans="1:5">
      <c r="A754" s="6" t="s">
        <v>759</v>
      </c>
      <c r="B754" s="6">
        <v>176.4</v>
      </c>
      <c r="C754" s="7">
        <v>-0.003</v>
      </c>
      <c r="D754" s="7">
        <v>1.785948</v>
      </c>
      <c r="E754" s="7">
        <v>246.5266396171403</v>
      </c>
    </row>
    <row r="755" spans="1:5">
      <c r="A755" s="6" t="s">
        <v>760</v>
      </c>
      <c r="B755" s="6">
        <v>176.38</v>
      </c>
      <c r="C755" s="7">
        <v>-0.0001</v>
      </c>
      <c r="D755" s="7">
        <v>1.854041</v>
      </c>
      <c r="E755" s="7">
        <v>255.9259829750936</v>
      </c>
    </row>
    <row r="756" spans="1:5">
      <c r="A756" s="6" t="s">
        <v>761</v>
      </c>
      <c r="B756" s="6">
        <v>174.74</v>
      </c>
      <c r="C756" s="7">
        <v>-0.009299999999999999</v>
      </c>
      <c r="D756" s="7">
        <v>1.914837</v>
      </c>
      <c r="E756" s="7">
        <v>264.318071424569</v>
      </c>
    </row>
    <row r="757" spans="1:5">
      <c r="A757" s="6" t="s">
        <v>762</v>
      </c>
      <c r="B757" s="6">
        <v>180.55</v>
      </c>
      <c r="C757" s="7">
        <v>0.0327</v>
      </c>
      <c r="D757" s="7">
        <v>1.959969</v>
      </c>
      <c r="E757" s="7">
        <v>270.5479506255316</v>
      </c>
    </row>
    <row r="758" spans="1:5">
      <c r="A758" s="6" t="s">
        <v>763</v>
      </c>
      <c r="B758" s="6">
        <v>180.16</v>
      </c>
      <c r="C758" s="7">
        <v>-0.0022</v>
      </c>
      <c r="D758" s="7">
        <v>2.042674</v>
      </c>
      <c r="E758" s="7">
        <v>281.9642884637752</v>
      </c>
    </row>
    <row r="759" spans="1:5">
      <c r="A759" s="6" t="s">
        <v>764</v>
      </c>
      <c r="B759" s="6">
        <v>176.43</v>
      </c>
      <c r="C759" s="7">
        <v>-0.0209</v>
      </c>
      <c r="D759" s="7">
        <v>2.086481</v>
      </c>
      <c r="E759" s="7">
        <v>288.0112688359407</v>
      </c>
    </row>
    <row r="760" spans="1:5">
      <c r="A760" s="6" t="s">
        <v>765</v>
      </c>
      <c r="B760" s="6">
        <v>175.66</v>
      </c>
      <c r="C760" s="7">
        <v>-0.0044</v>
      </c>
      <c r="D760" s="7">
        <v>2.085966</v>
      </c>
      <c r="E760" s="7">
        <v>287.9401798572006</v>
      </c>
    </row>
    <row r="761" spans="1:5">
      <c r="A761" s="6" t="s">
        <v>766</v>
      </c>
      <c r="B761" s="6">
        <v>175</v>
      </c>
      <c r="C761" s="7">
        <v>-0.0038</v>
      </c>
      <c r="D761" s="7">
        <v>2.086119</v>
      </c>
      <c r="E761" s="7">
        <v>287.9612994955448</v>
      </c>
    </row>
    <row r="762" spans="1:5">
      <c r="A762" s="6" t="s">
        <v>767</v>
      </c>
      <c r="B762" s="6">
        <v>174.84</v>
      </c>
      <c r="C762" s="7">
        <v>-0.0009</v>
      </c>
      <c r="D762" s="7">
        <v>2.082009</v>
      </c>
      <c r="E762" s="7">
        <v>287.3939680341436</v>
      </c>
    </row>
    <row r="763" spans="1:5">
      <c r="A763" s="6" t="s">
        <v>768</v>
      </c>
      <c r="B763" s="6">
        <v>174.76</v>
      </c>
      <c r="C763" s="7">
        <v>-0.0004</v>
      </c>
      <c r="D763" s="7">
        <v>2.068386</v>
      </c>
      <c r="E763" s="7">
        <v>285.5134920004045</v>
      </c>
    </row>
    <row r="764" spans="1:5">
      <c r="A764" s="6" t="s">
        <v>769</v>
      </c>
      <c r="B764" s="6">
        <v>174.53</v>
      </c>
      <c r="C764" s="7">
        <v>-0.0013</v>
      </c>
      <c r="D764" s="7">
        <v>2.061962</v>
      </c>
      <c r="E764" s="7">
        <v>284.6267432636549</v>
      </c>
    </row>
    <row r="765" spans="1:5">
      <c r="A765" s="6" t="s">
        <v>770</v>
      </c>
      <c r="B765" s="6">
        <v>174.83</v>
      </c>
      <c r="C765" s="7">
        <v>0.0017</v>
      </c>
      <c r="D765" s="7">
        <v>2.044678</v>
      </c>
      <c r="E765" s="7">
        <v>282.2409143150278</v>
      </c>
    </row>
    <row r="766" spans="1:5">
      <c r="A766" s="6" t="s">
        <v>771</v>
      </c>
      <c r="B766" s="6">
        <v>174.36</v>
      </c>
      <c r="C766" s="7">
        <v>-0.0027</v>
      </c>
      <c r="D766" s="7">
        <v>2.021018</v>
      </c>
      <c r="E766" s="7">
        <v>278.9749623985433</v>
      </c>
    </row>
    <row r="767" spans="1:5">
      <c r="A767" s="6" t="s">
        <v>772</v>
      </c>
      <c r="B767" s="6">
        <v>176.42</v>
      </c>
      <c r="C767" s="7">
        <v>0.0118</v>
      </c>
      <c r="D767" s="7">
        <v>1.984969</v>
      </c>
      <c r="E767" s="7">
        <v>273.9988719235921</v>
      </c>
    </row>
    <row r="768" spans="1:5">
      <c r="A768" s="6" t="s">
        <v>773</v>
      </c>
      <c r="B768" s="6">
        <v>178.54</v>
      </c>
      <c r="C768" s="7">
        <v>0.0119</v>
      </c>
      <c r="D768" s="7">
        <v>1.956355</v>
      </c>
      <c r="E768" s="7">
        <v>270.049085442684</v>
      </c>
    </row>
    <row r="769" spans="1:5">
      <c r="A769" s="6" t="s">
        <v>774</v>
      </c>
      <c r="B769" s="6">
        <v>177.15</v>
      </c>
      <c r="C769" s="7">
        <v>-0.0078</v>
      </c>
      <c r="D769" s="7">
        <v>1.944494</v>
      </c>
      <c r="E769" s="7">
        <v>268.4118303420321</v>
      </c>
    </row>
    <row r="770" spans="1:5">
      <c r="A770" s="6" t="s">
        <v>775</v>
      </c>
      <c r="B770" s="6">
        <v>175.89</v>
      </c>
      <c r="C770" s="7">
        <v>-0.0072</v>
      </c>
      <c r="D770" s="7">
        <v>1.927256</v>
      </c>
      <c r="E770" s="7">
        <v>266.0323510885935</v>
      </c>
    </row>
    <row r="771" spans="1:5">
      <c r="A771" s="6" t="s">
        <v>776</v>
      </c>
      <c r="B771" s="6">
        <v>176.57</v>
      </c>
      <c r="C771" s="7">
        <v>0.0039</v>
      </c>
      <c r="D771" s="7">
        <v>1.901221</v>
      </c>
      <c r="E771" s="7">
        <v>262.4385616487933</v>
      </c>
    </row>
    <row r="772" spans="1:5">
      <c r="A772" s="6" t="s">
        <v>777</v>
      </c>
      <c r="B772" s="6">
        <v>174.52</v>
      </c>
      <c r="C772" s="7">
        <v>-0.0117</v>
      </c>
      <c r="D772" s="7">
        <v>1.871936</v>
      </c>
      <c r="E772" s="7">
        <v>258.3961524402453</v>
      </c>
    </row>
    <row r="773" spans="1:5">
      <c r="A773" s="6" t="s">
        <v>778</v>
      </c>
      <c r="B773" s="6">
        <v>173.7</v>
      </c>
      <c r="C773" s="7">
        <v>-0.0047</v>
      </c>
      <c r="D773" s="7">
        <v>1.832274</v>
      </c>
      <c r="E773" s="7">
        <v>252.9213348192983</v>
      </c>
    </row>
    <row r="774" spans="1:5">
      <c r="A774" s="6" t="s">
        <v>779</v>
      </c>
      <c r="B774" s="6">
        <v>177.41</v>
      </c>
      <c r="C774" s="7">
        <v>0.0211</v>
      </c>
      <c r="D774" s="7">
        <v>1.784873</v>
      </c>
      <c r="E774" s="7">
        <v>246.3782500013237</v>
      </c>
    </row>
    <row r="775" spans="1:5">
      <c r="A775" s="6" t="s">
        <v>780</v>
      </c>
      <c r="B775" s="6">
        <v>179.72</v>
      </c>
      <c r="C775" s="7">
        <v>0.0129</v>
      </c>
      <c r="D775" s="7">
        <v>1.727546</v>
      </c>
      <c r="E775" s="7">
        <v>238.4650113911672</v>
      </c>
    </row>
    <row r="776" spans="1:5">
      <c r="A776" s="6" t="s">
        <v>781</v>
      </c>
      <c r="B776" s="6">
        <v>179.43</v>
      </c>
      <c r="C776" s="7">
        <v>-0.0016</v>
      </c>
      <c r="D776" s="7">
        <v>1.677731</v>
      </c>
      <c r="E776" s="7">
        <v>231.5887056126519</v>
      </c>
    </row>
    <row r="777" spans="1:5">
      <c r="A777" s="6" t="s">
        <v>782</v>
      </c>
      <c r="B777" s="6">
        <v>180.14</v>
      </c>
      <c r="C777" s="7">
        <v>0.004</v>
      </c>
      <c r="D777" s="7">
        <v>1.630081</v>
      </c>
      <c r="E777" s="7">
        <v>225.0112496185487</v>
      </c>
    </row>
    <row r="778" spans="1:5">
      <c r="A778" s="6" t="s">
        <v>783</v>
      </c>
      <c r="B778" s="6">
        <v>179.41</v>
      </c>
      <c r="C778" s="7">
        <v>-0.0041</v>
      </c>
      <c r="D778" s="7">
        <v>1.594238</v>
      </c>
      <c r="E778" s="7">
        <v>220.0635947350934</v>
      </c>
    </row>
    <row r="779" spans="1:5">
      <c r="A779" s="6" t="s">
        <v>784</v>
      </c>
      <c r="B779" s="6">
        <v>180.14</v>
      </c>
      <c r="C779" s="7">
        <v>0.0041</v>
      </c>
      <c r="D779" s="7">
        <v>1.558649</v>
      </c>
      <c r="E779" s="7">
        <v>215.1510012120264</v>
      </c>
    </row>
    <row r="780" spans="1:5">
      <c r="A780" s="6" t="s">
        <v>785</v>
      </c>
      <c r="B780" s="6">
        <v>182.1</v>
      </c>
      <c r="C780" s="7">
        <v>0.0108</v>
      </c>
      <c r="D780" s="7">
        <v>1.509094</v>
      </c>
      <c r="E780" s="7">
        <v>208.310585015011</v>
      </c>
    </row>
    <row r="781" spans="1:5">
      <c r="A781" s="6" t="s">
        <v>786</v>
      </c>
      <c r="B781" s="6">
        <v>181.2</v>
      </c>
      <c r="C781" s="7">
        <v>-0.005</v>
      </c>
      <c r="D781" s="7">
        <v>1.470218</v>
      </c>
      <c r="E781" s="7">
        <v>202.944264359675</v>
      </c>
    </row>
    <row r="782" spans="1:5">
      <c r="A782" s="6" t="s">
        <v>787</v>
      </c>
      <c r="B782" s="6">
        <v>181.97</v>
      </c>
      <c r="C782" s="7">
        <v>0.0042</v>
      </c>
      <c r="D782" s="7">
        <v>1.43969</v>
      </c>
      <c r="E782" s="7">
        <v>198.7302753441874</v>
      </c>
    </row>
    <row r="783" spans="1:5">
      <c r="A783" s="6" t="s">
        <v>788</v>
      </c>
      <c r="B783" s="6">
        <v>185.44</v>
      </c>
      <c r="C783" s="7">
        <v>0.0189</v>
      </c>
      <c r="D783" s="7">
        <v>1.40676</v>
      </c>
      <c r="E783" s="7">
        <v>194.1847218103821</v>
      </c>
    </row>
    <row r="784" spans="1:5">
      <c r="A784" s="6" t="s">
        <v>789</v>
      </c>
      <c r="B784" s="6">
        <v>186.34</v>
      </c>
      <c r="C784" s="7">
        <v>0.0048</v>
      </c>
      <c r="D784" s="7">
        <v>1.402376</v>
      </c>
      <c r="E784" s="7">
        <v>193.5795682515542</v>
      </c>
    </row>
    <row r="785" spans="1:5">
      <c r="A785" s="6" t="s">
        <v>790</v>
      </c>
      <c r="B785" s="6">
        <v>185.79</v>
      </c>
      <c r="C785" s="7">
        <v>-0.003</v>
      </c>
      <c r="D785" s="7">
        <v>1.397567</v>
      </c>
      <c r="E785" s="7">
        <v>192.9157490306593</v>
      </c>
    </row>
    <row r="786" spans="1:5">
      <c r="A786" s="6" t="s">
        <v>791</v>
      </c>
      <c r="B786" s="6">
        <v>185.41</v>
      </c>
      <c r="C786" s="7">
        <v>-0.0021</v>
      </c>
      <c r="D786" s="7">
        <v>1.381762</v>
      </c>
      <c r="E786" s="7">
        <v>190.7340765860255</v>
      </c>
    </row>
    <row r="787" spans="1:5">
      <c r="A787" s="6" t="s">
        <v>792</v>
      </c>
      <c r="B787" s="6">
        <v>182.56</v>
      </c>
      <c r="C787" s="7">
        <v>-0.0155</v>
      </c>
      <c r="D787" s="7">
        <v>1.336263</v>
      </c>
      <c r="E787" s="7">
        <v>184.4535378604073</v>
      </c>
    </row>
    <row r="788" spans="1:5">
      <c r="A788" s="6" t="s">
        <v>793</v>
      </c>
      <c r="B788" s="6">
        <v>181.25</v>
      </c>
      <c r="C788" s="7">
        <v>-0.0072</v>
      </c>
      <c r="D788" s="7">
        <v>1.288311</v>
      </c>
      <c r="E788" s="7">
        <v>177.8343947370235</v>
      </c>
    </row>
    <row r="789" spans="1:5">
      <c r="A789" s="6" t="s">
        <v>794</v>
      </c>
      <c r="B789" s="6">
        <v>178.92</v>
      </c>
      <c r="C789" s="7">
        <v>-0.0129</v>
      </c>
      <c r="D789" s="7">
        <v>1.227618</v>
      </c>
      <c r="E789" s="7">
        <v>169.4565240832961</v>
      </c>
    </row>
    <row r="790" spans="1:5">
      <c r="A790" s="6" t="s">
        <v>795</v>
      </c>
      <c r="B790" s="6">
        <v>171.22</v>
      </c>
      <c r="C790" s="7">
        <v>-0.044</v>
      </c>
      <c r="D790" s="7">
        <v>1.164259</v>
      </c>
      <c r="E790" s="7">
        <v>160.7106471823436</v>
      </c>
    </row>
    <row r="791" spans="1:5">
      <c r="A791" s="6" t="s">
        <v>796</v>
      </c>
      <c r="B791" s="6">
        <v>173.32</v>
      </c>
      <c r="C791" s="7">
        <v>0.0122</v>
      </c>
      <c r="D791" s="7">
        <v>1.110433</v>
      </c>
      <c r="E791" s="7">
        <v>153.2806755907675</v>
      </c>
    </row>
    <row r="792" spans="1:5">
      <c r="A792" s="6" t="s">
        <v>797</v>
      </c>
      <c r="B792" s="6">
        <v>171.62</v>
      </c>
      <c r="C792" s="7">
        <v>-0.009900000000000001</v>
      </c>
      <c r="D792" s="7">
        <v>1.037325</v>
      </c>
      <c r="E792" s="7">
        <v>143.1890774204233</v>
      </c>
    </row>
    <row r="793" spans="1:5">
      <c r="A793" s="6" t="s">
        <v>798</v>
      </c>
      <c r="B793" s="6">
        <v>167.32</v>
      </c>
      <c r="C793" s="7">
        <v>-0.0253</v>
      </c>
      <c r="D793" s="7">
        <v>0.9524389999999999</v>
      </c>
      <c r="E793" s="7">
        <v>131.4716812081368</v>
      </c>
    </row>
    <row r="794" spans="1:5">
      <c r="A794" s="6" t="s">
        <v>799</v>
      </c>
      <c r="B794" s="6">
        <v>169.3</v>
      </c>
      <c r="C794" s="7">
        <v>0.0117</v>
      </c>
      <c r="D794" s="7">
        <v>0.8967100000000001</v>
      </c>
      <c r="E794" s="7">
        <v>123.7790254873523</v>
      </c>
    </row>
    <row r="795" spans="1:5">
      <c r="A795" s="6" t="s">
        <v>800</v>
      </c>
      <c r="B795" s="6">
        <v>169.62</v>
      </c>
      <c r="C795" s="7">
        <v>0.0019</v>
      </c>
      <c r="D795" s="7">
        <v>0.834273</v>
      </c>
      <c r="E795" s="7">
        <v>115.1604185638723</v>
      </c>
    </row>
    <row r="796" spans="1:5">
      <c r="A796" s="6" t="s">
        <v>801</v>
      </c>
      <c r="B796" s="6">
        <v>172.51</v>
      </c>
      <c r="C796" s="7">
        <v>0.0169</v>
      </c>
      <c r="D796" s="7">
        <v>0.80703</v>
      </c>
      <c r="E796" s="7">
        <v>111.3998806069498</v>
      </c>
    </row>
    <row r="797" spans="1:5">
      <c r="A797" s="6" t="s">
        <v>802</v>
      </c>
      <c r="B797" s="6">
        <v>175.51</v>
      </c>
      <c r="C797" s="7">
        <v>0.0172</v>
      </c>
      <c r="D797" s="7">
        <v>0.8081010000000001</v>
      </c>
      <c r="E797" s="7">
        <v>111.5477180753587</v>
      </c>
    </row>
    <row r="798" spans="1:5">
      <c r="A798" s="6" t="s">
        <v>803</v>
      </c>
      <c r="B798" s="6">
        <v>179.86</v>
      </c>
      <c r="C798" s="7">
        <v>0.0245</v>
      </c>
      <c r="D798" s="7">
        <v>0.8030670000000001</v>
      </c>
      <c r="E798" s="7">
        <v>110.8528405627813</v>
      </c>
    </row>
    <row r="799" spans="1:5">
      <c r="A799" s="6" t="s">
        <v>804</v>
      </c>
      <c r="B799" s="6">
        <v>179.94</v>
      </c>
      <c r="C799" s="7">
        <v>0.0004</v>
      </c>
      <c r="D799" s="7">
        <v>0.806416</v>
      </c>
      <c r="E799" s="7">
        <v>111.3151259798694</v>
      </c>
    </row>
    <row r="800" spans="1:5">
      <c r="A800" s="6" t="s">
        <v>805</v>
      </c>
      <c r="B800" s="6">
        <v>176.71</v>
      </c>
      <c r="C800" s="7">
        <v>-0.0181</v>
      </c>
      <c r="D800" s="7">
        <v>0.809164</v>
      </c>
      <c r="E800" s="7">
        <v>111.6944512489522</v>
      </c>
    </row>
    <row r="801" spans="1:5">
      <c r="A801" s="6" t="s">
        <v>806</v>
      </c>
      <c r="B801" s="6">
        <v>174.48</v>
      </c>
      <c r="C801" s="7">
        <v>-0.0127</v>
      </c>
      <c r="D801" s="7">
        <v>0.807708</v>
      </c>
      <c r="E801" s="7">
        <v>111.4934695925532</v>
      </c>
    </row>
    <row r="802" spans="1:5">
      <c r="A802" s="6" t="s">
        <v>807</v>
      </c>
      <c r="B802" s="6">
        <v>175.27</v>
      </c>
      <c r="C802" s="7">
        <v>0.0045</v>
      </c>
      <c r="D802" s="7">
        <v>0.807594</v>
      </c>
      <c r="E802" s="7">
        <v>111.477733391434</v>
      </c>
    </row>
    <row r="803" spans="1:5">
      <c r="A803" s="6" t="s">
        <v>808</v>
      </c>
      <c r="B803" s="6">
        <v>178.29</v>
      </c>
      <c r="C803" s="7">
        <v>0.0171</v>
      </c>
      <c r="D803" s="7">
        <v>0.808887</v>
      </c>
      <c r="E803" s="7">
        <v>111.6562150409697</v>
      </c>
    </row>
    <row r="804" spans="1:5">
      <c r="A804" s="6" t="s">
        <v>809</v>
      </c>
      <c r="B804" s="6">
        <v>181.11</v>
      </c>
      <c r="C804" s="7">
        <v>0.0157</v>
      </c>
      <c r="D804" s="7">
        <v>0.809328</v>
      </c>
      <c r="E804" s="7">
        <v>111.7170892926675</v>
      </c>
    </row>
    <row r="805" spans="1:5">
      <c r="A805" s="6" t="s">
        <v>810</v>
      </c>
      <c r="B805" s="6">
        <v>178.57</v>
      </c>
      <c r="C805" s="7">
        <v>-0.0142</v>
      </c>
      <c r="D805" s="7">
        <v>0.81553</v>
      </c>
      <c r="E805" s="7">
        <v>112.5731938482903</v>
      </c>
    </row>
    <row r="806" spans="1:5">
      <c r="A806" s="6" t="s">
        <v>811</v>
      </c>
      <c r="B806" s="6">
        <v>179.32</v>
      </c>
      <c r="C806" s="7">
        <v>0.0042</v>
      </c>
      <c r="D806" s="7">
        <v>0.815701</v>
      </c>
      <c r="E806" s="7">
        <v>112.5967981499691</v>
      </c>
    </row>
    <row r="807" spans="1:5">
      <c r="A807" s="6" t="s">
        <v>812</v>
      </c>
      <c r="B807" s="6">
        <v>177.56</v>
      </c>
      <c r="C807" s="7">
        <v>-0.0098</v>
      </c>
      <c r="D807" s="7">
        <v>0.813921</v>
      </c>
      <c r="E807" s="7">
        <v>112.3510925535472</v>
      </c>
    </row>
    <row r="808" spans="1:5">
      <c r="A808" s="6" t="s">
        <v>813</v>
      </c>
      <c r="B808" s="6">
        <v>177.84</v>
      </c>
      <c r="C808" s="7">
        <v>0.0016</v>
      </c>
      <c r="D808" s="7">
        <v>0.8095709999999999</v>
      </c>
      <c r="E808" s="7">
        <v>111.7506322476846</v>
      </c>
    </row>
    <row r="809" spans="1:5">
      <c r="A809" s="6" t="s">
        <v>814</v>
      </c>
      <c r="B809" s="6">
        <v>179.86</v>
      </c>
      <c r="C809" s="7">
        <v>0.0113</v>
      </c>
      <c r="D809" s="7">
        <v>0.806192</v>
      </c>
      <c r="E809" s="7">
        <v>111.2842057250388</v>
      </c>
    </row>
    <row r="810" spans="1:5">
      <c r="A810" s="6" t="s">
        <v>815</v>
      </c>
      <c r="B810" s="6">
        <v>179.84</v>
      </c>
      <c r="C810" s="7">
        <v>-0.0001</v>
      </c>
      <c r="D810" s="7">
        <v>0.808459</v>
      </c>
      <c r="E810" s="7">
        <v>111.5971352683469</v>
      </c>
    </row>
    <row r="811" spans="1:5">
      <c r="A811" s="6" t="s">
        <v>816</v>
      </c>
      <c r="B811" s="6">
        <v>175.99</v>
      </c>
      <c r="C811" s="7">
        <v>-0.0216</v>
      </c>
      <c r="D811" s="7">
        <v>0.8094070000000001</v>
      </c>
      <c r="E811" s="7">
        <v>111.7279942039694</v>
      </c>
    </row>
    <row r="812" spans="1:5">
      <c r="A812" s="6" t="s">
        <v>817</v>
      </c>
      <c r="B812" s="6">
        <v>174.42</v>
      </c>
      <c r="C812" s="7">
        <v>-0.008999999999999999</v>
      </c>
      <c r="D812" s="7">
        <v>0.807516</v>
      </c>
      <c r="E812" s="7">
        <v>111.4669665169841</v>
      </c>
    </row>
    <row r="813" spans="1:5">
      <c r="A813" s="6" t="s">
        <v>818</v>
      </c>
      <c r="B813" s="6">
        <v>177.14</v>
      </c>
      <c r="C813" s="7">
        <v>0.0154</v>
      </c>
      <c r="D813" s="7">
        <v>0.808639</v>
      </c>
      <c r="E813" s="7">
        <v>111.621981901693</v>
      </c>
    </row>
    <row r="814" spans="1:5">
      <c r="A814" s="6" t="s">
        <v>819</v>
      </c>
      <c r="B814" s="6">
        <v>177.88</v>
      </c>
      <c r="C814" s="7">
        <v>0.0042</v>
      </c>
      <c r="D814" s="7">
        <v>0.8050579999999999</v>
      </c>
      <c r="E814" s="7">
        <v>111.1276719349588</v>
      </c>
    </row>
    <row r="815" spans="1:5">
      <c r="A815" s="6" t="s">
        <v>820</v>
      </c>
      <c r="B815" s="6">
        <v>176.09</v>
      </c>
      <c r="C815" s="7">
        <v>-0.0101</v>
      </c>
      <c r="D815" s="7">
        <v>0.8005920000000001</v>
      </c>
      <c r="E815" s="7">
        <v>110.5111993542733</v>
      </c>
    </row>
    <row r="816" spans="1:5">
      <c r="A816" s="6" t="s">
        <v>821</v>
      </c>
      <c r="B816" s="6">
        <v>173.43</v>
      </c>
      <c r="C816" s="7">
        <v>-0.0152</v>
      </c>
      <c r="D816" s="7">
        <v>0.7979810000000001</v>
      </c>
      <c r="E816" s="7">
        <v>110.1507851339038</v>
      </c>
    </row>
    <row r="817" spans="1:5">
      <c r="A817" s="6" t="s">
        <v>822</v>
      </c>
      <c r="B817" s="6">
        <v>174.25</v>
      </c>
      <c r="C817" s="7">
        <v>0.0048</v>
      </c>
      <c r="D817" s="7">
        <v>0.80128</v>
      </c>
      <c r="E817" s="7">
        <v>110.6061687083959</v>
      </c>
    </row>
    <row r="818" spans="1:5">
      <c r="A818" s="6" t="s">
        <v>823</v>
      </c>
      <c r="B818" s="6">
        <v>174.59</v>
      </c>
      <c r="C818" s="7">
        <v>0.0019</v>
      </c>
      <c r="D818" s="7">
        <v>0.8059439999999999</v>
      </c>
      <c r="E818" s="7">
        <v>111.249972585762</v>
      </c>
    </row>
    <row r="819" spans="1:5">
      <c r="A819" s="6" t="s">
        <v>824</v>
      </c>
      <c r="B819" s="6">
        <v>172.98</v>
      </c>
      <c r="C819" s="7">
        <v>-0.009299999999999999</v>
      </c>
      <c r="D819" s="7">
        <v>0.809702</v>
      </c>
      <c r="E819" s="7">
        <v>111.7687150752865</v>
      </c>
    </row>
    <row r="820" spans="1:5">
      <c r="A820" s="6" t="s">
        <v>825</v>
      </c>
      <c r="B820" s="6">
        <v>175.98</v>
      </c>
      <c r="C820" s="7">
        <v>0.0172</v>
      </c>
      <c r="D820" s="7">
        <v>0.8190689999999999</v>
      </c>
      <c r="E820" s="7">
        <v>113.0617062672438</v>
      </c>
    </row>
    <row r="821" spans="1:5">
      <c r="A821" s="6" t="s">
        <v>826</v>
      </c>
      <c r="B821" s="6">
        <v>174.78</v>
      </c>
      <c r="C821" s="7">
        <v>-0.0069</v>
      </c>
      <c r="D821" s="7">
        <v>0.8189360000000001</v>
      </c>
      <c r="E821" s="7">
        <v>113.0433473659381</v>
      </c>
    </row>
    <row r="822" spans="1:5">
      <c r="A822" s="6" t="s">
        <v>827</v>
      </c>
      <c r="B822" s="6">
        <v>171.56</v>
      </c>
      <c r="C822" s="7">
        <v>-0.0186</v>
      </c>
      <c r="D822" s="7">
        <v>0.821837</v>
      </c>
      <c r="E822" s="7">
        <v>113.443792273365</v>
      </c>
    </row>
    <row r="823" spans="1:5">
      <c r="A823" s="6" t="s">
        <v>828</v>
      </c>
      <c r="B823" s="6">
        <v>169.87</v>
      </c>
      <c r="C823" s="7">
        <v>-0.009900000000000001</v>
      </c>
      <c r="D823" s="7">
        <v>0.833492</v>
      </c>
      <c r="E823" s="7">
        <v>115.0526117825208</v>
      </c>
    </row>
    <row r="824" spans="1:5">
      <c r="A824" s="6" t="s">
        <v>829</v>
      </c>
      <c r="B824" s="6">
        <v>175.86</v>
      </c>
      <c r="C824" s="7">
        <v>0.0347</v>
      </c>
      <c r="D824" s="7">
        <v>0.852338</v>
      </c>
      <c r="E824" s="7">
        <v>117.6540542938507</v>
      </c>
    </row>
    <row r="825" spans="1:5">
      <c r="A825" s="6" t="s">
        <v>830</v>
      </c>
      <c r="B825" s="6">
        <v>172.04</v>
      </c>
      <c r="C825" s="7">
        <v>-0.022</v>
      </c>
      <c r="D825" s="7">
        <v>0.853223</v>
      </c>
      <c r="E825" s="7">
        <v>117.7762169078021</v>
      </c>
    </row>
    <row r="826" spans="1:5">
      <c r="A826" s="6" t="s">
        <v>831</v>
      </c>
      <c r="B826" s="6">
        <v>172.47</v>
      </c>
      <c r="C826" s="7">
        <v>0.0025</v>
      </c>
      <c r="D826" s="7">
        <v>0.862025</v>
      </c>
      <c r="E826" s="7">
        <v>118.9912172784232</v>
      </c>
    </row>
    <row r="827" spans="1:5">
      <c r="A827" s="6" t="s">
        <v>832</v>
      </c>
      <c r="B827" s="6">
        <v>177</v>
      </c>
      <c r="C827" s="7">
        <v>0.0259</v>
      </c>
      <c r="D827" s="7">
        <v>0.868626</v>
      </c>
      <c r="E827" s="7">
        <v>119.9023985379631</v>
      </c>
    </row>
    <row r="828" spans="1:5">
      <c r="A828" s="6" t="s">
        <v>833</v>
      </c>
      <c r="B828" s="6">
        <v>171.66</v>
      </c>
      <c r="C828" s="7">
        <v>-0.0306</v>
      </c>
      <c r="D828" s="7">
        <v>0.864251</v>
      </c>
      <c r="E828" s="7">
        <v>119.2984873108025</v>
      </c>
    </row>
    <row r="829" spans="1:5">
      <c r="A829" s="6" t="s">
        <v>834</v>
      </c>
      <c r="B829" s="6">
        <v>171.53</v>
      </c>
      <c r="C829" s="7">
        <v>-0.0008</v>
      </c>
      <c r="D829" s="7">
        <v>0.8729250000000001</v>
      </c>
      <c r="E829" s="7">
        <v>120.4958189643776</v>
      </c>
    </row>
    <row r="830" spans="1:5">
      <c r="A830" s="6" t="s">
        <v>835</v>
      </c>
      <c r="B830" s="6">
        <v>174.26</v>
      </c>
      <c r="C830" s="7">
        <v>0.0158</v>
      </c>
      <c r="D830" s="7">
        <v>0.87909</v>
      </c>
      <c r="E830" s="7">
        <v>121.3468161564793</v>
      </c>
    </row>
    <row r="831" spans="1:5">
      <c r="A831" s="6" t="s">
        <v>836</v>
      </c>
      <c r="B831" s="6">
        <v>174.95</v>
      </c>
      <c r="C831" s="7">
        <v>0.0039</v>
      </c>
      <c r="D831" s="7">
        <v>0.867945</v>
      </c>
      <c r="E831" s="7">
        <v>119.8083954418039</v>
      </c>
    </row>
    <row r="832" spans="1:5">
      <c r="A832" s="6" t="s">
        <v>837</v>
      </c>
      <c r="B832" s="6">
        <v>172.8</v>
      </c>
      <c r="C832" s="7">
        <v>-0.0124</v>
      </c>
      <c r="D832" s="7">
        <v>0.8587659999999999</v>
      </c>
      <c r="E832" s="7">
        <v>118.541355178008</v>
      </c>
    </row>
    <row r="833" spans="1:5">
      <c r="A833" s="6" t="s">
        <v>838</v>
      </c>
      <c r="B833" s="6">
        <v>173.22</v>
      </c>
      <c r="C833" s="7">
        <v>0.0024</v>
      </c>
      <c r="D833" s="7">
        <v>0.849451</v>
      </c>
      <c r="E833" s="7">
        <v>117.2555419023507</v>
      </c>
    </row>
    <row r="834" spans="1:5">
      <c r="A834" s="6" t="s">
        <v>839</v>
      </c>
      <c r="B834" s="6">
        <v>172.41</v>
      </c>
      <c r="C834" s="7">
        <v>-0.0047</v>
      </c>
      <c r="D834" s="7">
        <v>0.813001</v>
      </c>
      <c r="E834" s="7">
        <v>112.2240986497785</v>
      </c>
    </row>
    <row r="835" spans="1:5">
      <c r="A835" s="6" t="s">
        <v>840</v>
      </c>
      <c r="B835" s="6">
        <v>173.45</v>
      </c>
      <c r="C835" s="7">
        <v>0.006</v>
      </c>
      <c r="D835" s="7">
        <v>0.765201</v>
      </c>
      <c r="E835" s="7">
        <v>105.6259371278869</v>
      </c>
    </row>
    <row r="836" spans="1:5">
      <c r="A836" s="6" t="s">
        <v>841</v>
      </c>
      <c r="B836" s="6">
        <v>177.36</v>
      </c>
      <c r="C836" s="7">
        <v>0.0223</v>
      </c>
      <c r="D836" s="7">
        <v>0.713746</v>
      </c>
      <c r="E836" s="7">
        <v>98.52325091221886</v>
      </c>
    </row>
    <row r="837" spans="1:5">
      <c r="A837" s="6" t="s">
        <v>842</v>
      </c>
      <c r="B837" s="6">
        <v>177.45</v>
      </c>
      <c r="C837" s="7">
        <v>0.0005</v>
      </c>
      <c r="D837" s="7">
        <v>0.660488</v>
      </c>
      <c r="E837" s="7">
        <v>91.17168425253466</v>
      </c>
    </row>
    <row r="838" spans="1:5">
      <c r="A838" s="6" t="s">
        <v>843</v>
      </c>
      <c r="B838" s="6">
        <v>182.77</v>
      </c>
      <c r="C838" s="7">
        <v>0.0296</v>
      </c>
      <c r="D838" s="7">
        <v>0.6318699999999999</v>
      </c>
      <c r="E838" s="7">
        <v>87.22134562421887</v>
      </c>
    </row>
    <row r="839" spans="1:5">
      <c r="A839" s="6" t="s">
        <v>844</v>
      </c>
      <c r="B839" s="6">
        <v>184.11</v>
      </c>
      <c r="C839" s="7">
        <v>0.0073</v>
      </c>
      <c r="D839" s="7">
        <v>0.6441790000000001</v>
      </c>
      <c r="E839" s="7">
        <v>88.92044123453194</v>
      </c>
    </row>
    <row r="840" spans="1:5">
      <c r="A840" s="6" t="s">
        <v>845</v>
      </c>
      <c r="B840" s="6">
        <v>184.59</v>
      </c>
      <c r="C840" s="7">
        <v>0.0026</v>
      </c>
      <c r="D840" s="7">
        <v>0.681128</v>
      </c>
      <c r="E840" s="7">
        <v>94.02076487621339</v>
      </c>
    </row>
    <row r="841" spans="1:5">
      <c r="A841" s="6" t="s">
        <v>846</v>
      </c>
      <c r="B841" s="6">
        <v>183.23</v>
      </c>
      <c r="C841" s="7">
        <v>-0.0074</v>
      </c>
      <c r="D841" s="7">
        <v>0.717336</v>
      </c>
      <c r="E841" s="7">
        <v>99.01880321062033</v>
      </c>
    </row>
    <row r="842" spans="1:5">
      <c r="A842" s="6" t="s">
        <v>847</v>
      </c>
      <c r="B842" s="6">
        <v>181.82</v>
      </c>
      <c r="C842" s="7">
        <v>-0.0078</v>
      </c>
      <c r="D842" s="7">
        <v>0.744447</v>
      </c>
      <c r="E842" s="7">
        <v>102.761120303089</v>
      </c>
    </row>
    <row r="843" spans="1:5">
      <c r="A843" s="6" t="s">
        <v>848</v>
      </c>
      <c r="B843" s="6">
        <v>181.62</v>
      </c>
      <c r="C843" s="7">
        <v>-0.0011</v>
      </c>
      <c r="D843" s="7">
        <v>0.753784</v>
      </c>
      <c r="E843" s="7">
        <v>104.0499703894887</v>
      </c>
    </row>
    <row r="844" spans="1:5">
      <c r="A844" s="6" t="s">
        <v>849</v>
      </c>
      <c r="B844" s="6">
        <v>180.83</v>
      </c>
      <c r="C844" s="7">
        <v>-0.0044</v>
      </c>
      <c r="D844" s="7">
        <v>0.7312959999999999</v>
      </c>
      <c r="E844" s="7">
        <v>100.9457976634573</v>
      </c>
    </row>
    <row r="845" spans="1:5">
      <c r="A845" s="6" t="s">
        <v>850</v>
      </c>
      <c r="B845" s="6">
        <v>182.2</v>
      </c>
      <c r="C845" s="7">
        <v>0.0076</v>
      </c>
      <c r="D845" s="7">
        <v>0.716676</v>
      </c>
      <c r="E845" s="7">
        <v>98.92769888835154</v>
      </c>
    </row>
    <row r="846" spans="1:5">
      <c r="A846" s="6" t="s">
        <v>851</v>
      </c>
      <c r="B846" s="6">
        <v>183.41</v>
      </c>
      <c r="C846" s="7">
        <v>0.0066</v>
      </c>
      <c r="D846" s="7">
        <v>0.7084050000000001</v>
      </c>
      <c r="E846" s="7">
        <v>97.78599608610122</v>
      </c>
    </row>
    <row r="847" spans="1:5">
      <c r="A847" s="6" t="s">
        <v>852</v>
      </c>
      <c r="B847" s="6">
        <v>184.65</v>
      </c>
      <c r="C847" s="7">
        <v>0.0067</v>
      </c>
      <c r="D847" s="7">
        <v>0.721908</v>
      </c>
      <c r="E847" s="7">
        <v>99.64990769760963</v>
      </c>
    </row>
    <row r="848" spans="1:5">
      <c r="A848" s="6" t="s">
        <v>853</v>
      </c>
      <c r="B848" s="6">
        <v>185.2</v>
      </c>
      <c r="C848" s="7">
        <v>0.0029</v>
      </c>
      <c r="D848" s="7">
        <v>0.7506480000000001</v>
      </c>
      <c r="E848" s="7">
        <v>103.61708682186</v>
      </c>
    </row>
    <row r="849" spans="1:5">
      <c r="A849" s="6" t="s">
        <v>854</v>
      </c>
      <c r="B849" s="6">
        <v>184.62</v>
      </c>
      <c r="C849" s="7">
        <v>-0.0031</v>
      </c>
      <c r="D849" s="7">
        <v>0.778766</v>
      </c>
      <c r="E849" s="7">
        <v>107.4984070242145</v>
      </c>
    </row>
    <row r="850" spans="1:5">
      <c r="A850" s="6" t="s">
        <v>855</v>
      </c>
      <c r="B850" s="6">
        <v>182.23</v>
      </c>
      <c r="C850" s="7">
        <v>-0.0131</v>
      </c>
      <c r="D850" s="7">
        <v>0.8011360000000001</v>
      </c>
      <c r="E850" s="7">
        <v>110.5862914017191</v>
      </c>
    </row>
    <row r="851" spans="1:5">
      <c r="A851" s="6" t="s">
        <v>856</v>
      </c>
      <c r="B851" s="6">
        <v>181.3</v>
      </c>
      <c r="C851" s="7">
        <v>-0.0051</v>
      </c>
      <c r="D851" s="7">
        <v>0.8120810000000001</v>
      </c>
      <c r="E851" s="7">
        <v>112.0971047460099</v>
      </c>
    </row>
    <row r="852" spans="1:5">
      <c r="A852" s="6" t="s">
        <v>857</v>
      </c>
      <c r="B852" s="6">
        <v>183.35</v>
      </c>
      <c r="C852" s="7">
        <v>0.0112</v>
      </c>
      <c r="D852" s="7">
        <v>0.814856</v>
      </c>
      <c r="E852" s="7">
        <v>112.4801570100946</v>
      </c>
    </row>
    <row r="853" spans="1:5">
      <c r="A853" s="6" t="s">
        <v>858</v>
      </c>
      <c r="B853" s="6">
        <v>181.35</v>
      </c>
      <c r="C853" s="7">
        <v>-0.011</v>
      </c>
      <c r="D853" s="7">
        <v>0.827414</v>
      </c>
      <c r="E853" s="7">
        <v>114.2136237965364</v>
      </c>
    </row>
    <row r="854" spans="1:5">
      <c r="A854" s="6" t="s">
        <v>859</v>
      </c>
      <c r="B854" s="6">
        <v>182.68</v>
      </c>
      <c r="C854" s="7">
        <v>0.0073</v>
      </c>
      <c r="D854" s="7">
        <v>0.833205</v>
      </c>
      <c r="E854" s="7">
        <v>115.0129952060191</v>
      </c>
    </row>
    <row r="855" spans="1:5">
      <c r="A855" s="6" t="s">
        <v>860</v>
      </c>
      <c r="B855" s="6">
        <v>184.15</v>
      </c>
      <c r="C855" s="7">
        <v>0.008</v>
      </c>
      <c r="D855" s="7">
        <v>0.8389960000000001</v>
      </c>
      <c r="E855" s="7">
        <v>115.8123666155018</v>
      </c>
    </row>
    <row r="856" spans="1:5">
      <c r="A856" s="6" t="s">
        <v>861</v>
      </c>
      <c r="B856" s="6">
        <v>184.13</v>
      </c>
      <c r="C856" s="7">
        <v>-0.0001</v>
      </c>
      <c r="D856" s="7">
        <v>0.8563160000000001</v>
      </c>
      <c r="E856" s="7">
        <v>118.2031648907981</v>
      </c>
    </row>
    <row r="857" spans="1:5">
      <c r="A857" s="6" t="s">
        <v>862</v>
      </c>
      <c r="B857" s="6">
        <v>184.42</v>
      </c>
      <c r="C857" s="7">
        <v>0.0016</v>
      </c>
      <c r="D857" s="7">
        <v>0.872048</v>
      </c>
      <c r="E857" s="7">
        <v>120.3747606452416</v>
      </c>
    </row>
    <row r="858" spans="1:5">
      <c r="A858" s="6" t="s">
        <v>863</v>
      </c>
      <c r="B858" s="6">
        <v>184.53</v>
      </c>
      <c r="C858" s="7">
        <v>0.0005999999999999999</v>
      </c>
      <c r="D858" s="7">
        <v>0.8891370000000001</v>
      </c>
      <c r="E858" s="7">
        <v>122.7336724077439</v>
      </c>
    </row>
    <row r="859" spans="1:5">
      <c r="A859" s="6" t="s">
        <v>864</v>
      </c>
      <c r="B859" s="6">
        <v>184.15</v>
      </c>
      <c r="C859" s="7">
        <v>-0.002</v>
      </c>
      <c r="D859" s="7">
        <v>0.9058360000000001</v>
      </c>
      <c r="E859" s="7">
        <v>125.0387497979963</v>
      </c>
    </row>
    <row r="860" spans="1:5">
      <c r="A860" s="6" t="s">
        <v>865</v>
      </c>
      <c r="B860" s="6">
        <v>187.2</v>
      </c>
      <c r="C860" s="7">
        <v>0.0164</v>
      </c>
      <c r="D860" s="7">
        <v>0.918872</v>
      </c>
      <c r="E860" s="7">
        <v>126.838198199657</v>
      </c>
    </row>
    <row r="861" spans="1:5">
      <c r="A861" s="6" t="s">
        <v>866</v>
      </c>
      <c r="B861" s="6">
        <v>188.04</v>
      </c>
      <c r="C861" s="7">
        <v>0.0045</v>
      </c>
      <c r="D861" s="7">
        <v>0.948878</v>
      </c>
      <c r="E861" s="7">
        <v>130.9801319784411</v>
      </c>
    </row>
    <row r="862" spans="1:5">
      <c r="A862" s="6" t="s">
        <v>867</v>
      </c>
      <c r="B862" s="6">
        <v>187.43</v>
      </c>
      <c r="C862" s="7">
        <v>-0.0032</v>
      </c>
      <c r="D862" s="7">
        <v>0.980631</v>
      </c>
      <c r="E862" s="7">
        <v>135.3632161375336</v>
      </c>
    </row>
    <row r="863" spans="1:5">
      <c r="A863" s="6" t="s">
        <v>868</v>
      </c>
      <c r="B863" s="6">
        <v>188.05</v>
      </c>
      <c r="C863" s="7">
        <v>0.0033</v>
      </c>
      <c r="D863" s="7">
        <v>1.000959</v>
      </c>
      <c r="E863" s="7">
        <v>138.1692292634126</v>
      </c>
    </row>
    <row r="864" spans="1:5">
      <c r="A864" s="6" t="s">
        <v>869</v>
      </c>
      <c r="B864" s="6">
        <v>187.44</v>
      </c>
      <c r="C864" s="7">
        <v>-0.0033</v>
      </c>
      <c r="D864" s="7">
        <v>1.029058</v>
      </c>
      <c r="E864" s="7">
        <v>142.0479267655806</v>
      </c>
    </row>
    <row r="865" spans="1:5">
      <c r="A865" s="6" t="s">
        <v>870</v>
      </c>
      <c r="B865" s="6">
        <v>186.66</v>
      </c>
      <c r="C865" s="7">
        <v>-0.0042</v>
      </c>
      <c r="D865" s="7">
        <v>1.052108</v>
      </c>
      <c r="E865" s="7">
        <v>145.2296762023924</v>
      </c>
    </row>
    <row r="866" spans="1:5">
      <c r="A866" s="6" t="s">
        <v>871</v>
      </c>
      <c r="B866" s="6">
        <v>187.37</v>
      </c>
      <c r="C866" s="7">
        <v>0.0038</v>
      </c>
      <c r="D866" s="7">
        <v>1.066075</v>
      </c>
      <c r="E866" s="7">
        <v>147.1576369131928</v>
      </c>
    </row>
    <row r="867" spans="1:5">
      <c r="A867" s="6" t="s">
        <v>872</v>
      </c>
      <c r="B867" s="6">
        <v>186.87</v>
      </c>
      <c r="C867" s="7">
        <v>-0.0027</v>
      </c>
      <c r="D867" s="7">
        <v>1.072454</v>
      </c>
      <c r="E867" s="7">
        <v>148.0381739916059</v>
      </c>
    </row>
    <row r="868" spans="1:5">
      <c r="A868" s="6" t="s">
        <v>873</v>
      </c>
      <c r="B868" s="6">
        <v>185.34</v>
      </c>
      <c r="C868" s="7">
        <v>-0.008200000000000001</v>
      </c>
      <c r="D868" s="7">
        <v>1.077305</v>
      </c>
      <c r="E868" s="7">
        <v>148.7077907602816</v>
      </c>
    </row>
    <row r="869" spans="1:5">
      <c r="A869" s="6" t="s">
        <v>874</v>
      </c>
      <c r="B869" s="6">
        <v>188.07</v>
      </c>
      <c r="C869" s="7">
        <v>0.0146</v>
      </c>
      <c r="D869" s="7">
        <v>1.075277</v>
      </c>
      <c r="E869" s="7">
        <v>148.4278520245829</v>
      </c>
    </row>
    <row r="870" spans="1:5">
      <c r="A870" s="6" t="s">
        <v>875</v>
      </c>
      <c r="B870" s="6">
        <v>186.75</v>
      </c>
      <c r="C870" s="7">
        <v>-0.007</v>
      </c>
      <c r="D870" s="7">
        <v>1.075561</v>
      </c>
      <c r="E870" s="7">
        <v>148.4670544905289</v>
      </c>
    </row>
    <row r="871" spans="1:5">
      <c r="A871" s="6" t="s">
        <v>876</v>
      </c>
      <c r="B871" s="6">
        <v>185.71</v>
      </c>
      <c r="C871" s="7">
        <v>-0.0056</v>
      </c>
      <c r="D871" s="7">
        <v>1.080116</v>
      </c>
      <c r="E871" s="7">
        <v>149.0958123510355</v>
      </c>
    </row>
    <row r="872" spans="1:5">
      <c r="A872" s="6" t="s">
        <v>877</v>
      </c>
      <c r="B872" s="6">
        <v>187.11</v>
      </c>
      <c r="C872" s="7">
        <v>0.0075</v>
      </c>
      <c r="D872" s="7">
        <v>1.074606</v>
      </c>
      <c r="E872" s="7">
        <v>148.335229296943</v>
      </c>
    </row>
    <row r="873" spans="1:5">
      <c r="A873" s="6" t="s">
        <v>878</v>
      </c>
      <c r="B873" s="6">
        <v>186.38</v>
      </c>
      <c r="C873" s="7">
        <v>-0.0039</v>
      </c>
      <c r="D873" s="7">
        <v>1.053887</v>
      </c>
      <c r="E873" s="7">
        <v>145.4752437619624</v>
      </c>
    </row>
    <row r="874" spans="1:5">
      <c r="A874" s="6" t="s">
        <v>879</v>
      </c>
      <c r="B874" s="6">
        <v>186.21</v>
      </c>
      <c r="C874" s="7">
        <v>-0.0009</v>
      </c>
      <c r="D874" s="7">
        <v>1.01299</v>
      </c>
      <c r="E874" s="7">
        <v>139.8299506288912</v>
      </c>
    </row>
    <row r="875" spans="1:5">
      <c r="A875" s="6" t="s">
        <v>880</v>
      </c>
      <c r="B875" s="6">
        <v>190.83</v>
      </c>
      <c r="C875" s="7">
        <v>0.0245</v>
      </c>
      <c r="D875" s="7">
        <v>1.006934</v>
      </c>
      <c r="E875" s="7">
        <v>138.993999453649</v>
      </c>
    </row>
    <row r="876" spans="1:5">
      <c r="A876" s="6" t="s">
        <v>881</v>
      </c>
      <c r="B876" s="6">
        <v>191.95</v>
      </c>
      <c r="C876" s="7">
        <v>0.0059</v>
      </c>
      <c r="D876" s="7">
        <v>0.9973829999999999</v>
      </c>
      <c r="E876" s="7">
        <v>137.675609480938</v>
      </c>
    </row>
    <row r="877" spans="1:5">
      <c r="A877" s="6" t="s">
        <v>882</v>
      </c>
      <c r="B877" s="6">
        <v>192.65</v>
      </c>
      <c r="C877" s="7">
        <v>0.0036</v>
      </c>
      <c r="D877" s="7">
        <v>0.993155</v>
      </c>
      <c r="E877" s="7">
        <v>137.09198967101</v>
      </c>
    </row>
    <row r="878" spans="1:5">
      <c r="A878" s="6" t="s">
        <v>883</v>
      </c>
      <c r="B878" s="6">
        <v>193.01</v>
      </c>
      <c r="C878" s="7">
        <v>0.0019</v>
      </c>
      <c r="D878" s="7">
        <v>1.016035</v>
      </c>
      <c r="E878" s="7">
        <v>140.250272842995</v>
      </c>
    </row>
    <row r="879" spans="1:5">
      <c r="A879" s="6" t="s">
        <v>884</v>
      </c>
      <c r="B879" s="6">
        <v>192.28</v>
      </c>
      <c r="C879" s="7">
        <v>-0.0038</v>
      </c>
      <c r="D879" s="7">
        <v>1.002045</v>
      </c>
      <c r="E879" s="7">
        <v>138.3191372846003</v>
      </c>
    </row>
    <row r="880" spans="1:5">
      <c r="A880" s="6" t="s">
        <v>885</v>
      </c>
      <c r="B880" s="6">
        <v>193.24</v>
      </c>
      <c r="C880" s="7">
        <v>0.0049</v>
      </c>
      <c r="D880" s="7">
        <v>0.9748739999999999</v>
      </c>
      <c r="E880" s="7">
        <v>134.5685379810163</v>
      </c>
    </row>
    <row r="881" spans="1:5">
      <c r="A881" s="6" t="s">
        <v>886</v>
      </c>
      <c r="B881" s="6">
        <v>195.31</v>
      </c>
      <c r="C881" s="7">
        <v>0.0107</v>
      </c>
      <c r="D881" s="7">
        <v>0.9706319999999999</v>
      </c>
      <c r="E881" s="7">
        <v>133.9829856551614</v>
      </c>
    </row>
    <row r="882" spans="1:5">
      <c r="A882" s="6" t="s">
        <v>887</v>
      </c>
      <c r="B882" s="6">
        <v>194.26</v>
      </c>
      <c r="C882" s="7">
        <v>-0.0054</v>
      </c>
      <c r="D882" s="7">
        <v>0.981412</v>
      </c>
      <c r="E882" s="7">
        <v>135.471022918885</v>
      </c>
    </row>
    <row r="883" spans="1:5">
      <c r="A883" s="6" t="s">
        <v>888</v>
      </c>
      <c r="B883" s="6">
        <v>195.51</v>
      </c>
      <c r="C883" s="7">
        <v>0.0064</v>
      </c>
      <c r="D883" s="7">
        <v>0.95962</v>
      </c>
      <c r="E883" s="7">
        <v>132.4629238417917</v>
      </c>
    </row>
    <row r="884" spans="1:5">
      <c r="A884" s="6" t="s">
        <v>889</v>
      </c>
      <c r="B884" s="6">
        <v>195.93</v>
      </c>
      <c r="C884" s="7">
        <v>0.0022</v>
      </c>
      <c r="D884" s="7">
        <v>0.9434439999999999</v>
      </c>
      <c r="E884" s="7">
        <v>130.2300397250946</v>
      </c>
    </row>
    <row r="885" spans="1:5">
      <c r="A885" s="6" t="s">
        <v>890</v>
      </c>
      <c r="B885" s="6">
        <v>197.8</v>
      </c>
      <c r="C885" s="7">
        <v>0.0095</v>
      </c>
      <c r="D885" s="7">
        <v>0.913689</v>
      </c>
      <c r="E885" s="7">
        <v>126.1227531961431</v>
      </c>
    </row>
    <row r="886" spans="1:5">
      <c r="A886" s="6" t="s">
        <v>891</v>
      </c>
      <c r="B886" s="6">
        <v>198.87</v>
      </c>
      <c r="C886" s="7">
        <v>0.0054</v>
      </c>
      <c r="D886" s="7">
        <v>0.901568</v>
      </c>
      <c r="E886" s="7">
        <v>124.4496085139914</v>
      </c>
    </row>
    <row r="887" spans="1:5">
      <c r="A887" s="6" t="s">
        <v>892</v>
      </c>
      <c r="B887" s="6">
        <v>199.48</v>
      </c>
      <c r="C887" s="7">
        <v>0.0031</v>
      </c>
      <c r="D887" s="7">
        <v>0.926636</v>
      </c>
      <c r="E887" s="7">
        <v>127.9099163179826</v>
      </c>
    </row>
    <row r="888" spans="1:5">
      <c r="A888" s="6" t="s">
        <v>893</v>
      </c>
      <c r="B888" s="6">
        <v>197.92</v>
      </c>
      <c r="C888" s="7">
        <v>-0.007900000000000001</v>
      </c>
      <c r="D888" s="7">
        <v>0.950133</v>
      </c>
      <c r="E888" s="7">
        <v>131.1533682276037</v>
      </c>
    </row>
    <row r="889" spans="1:5">
      <c r="A889" s="6" t="s">
        <v>894</v>
      </c>
      <c r="B889" s="6">
        <v>197.86</v>
      </c>
      <c r="C889" s="7">
        <v>-0.0003</v>
      </c>
      <c r="D889" s="7">
        <v>0.98342</v>
      </c>
      <c r="E889" s="7">
        <v>135.7482009175453</v>
      </c>
    </row>
    <row r="890" spans="1:5">
      <c r="A890" s="6" t="s">
        <v>895</v>
      </c>
      <c r="B890" s="6">
        <v>196.62</v>
      </c>
      <c r="C890" s="7">
        <v>-0.0063</v>
      </c>
      <c r="D890" s="7">
        <v>1.016234</v>
      </c>
      <c r="E890" s="7">
        <v>140.2777421765275</v>
      </c>
    </row>
    <row r="891" spans="1:5">
      <c r="A891" s="6" t="s">
        <v>896</v>
      </c>
      <c r="B891" s="6">
        <v>196.87</v>
      </c>
      <c r="C891" s="7">
        <v>0.0013</v>
      </c>
      <c r="D891" s="7">
        <v>1.038585</v>
      </c>
      <c r="E891" s="7">
        <v>143.3630038538455</v>
      </c>
    </row>
    <row r="892" spans="1:5">
      <c r="A892" s="6" t="s">
        <v>897</v>
      </c>
      <c r="B892" s="6">
        <v>195.94</v>
      </c>
      <c r="C892" s="7">
        <v>-0.0047</v>
      </c>
      <c r="D892" s="7">
        <v>1.055626</v>
      </c>
      <c r="E892" s="7">
        <v>145.7152898474554</v>
      </c>
    </row>
    <row r="893" spans="1:5">
      <c r="A893" s="6" t="s">
        <v>898</v>
      </c>
      <c r="B893" s="6">
        <v>195.12</v>
      </c>
      <c r="C893" s="7">
        <v>-0.0042</v>
      </c>
      <c r="D893" s="7">
        <v>1.058644</v>
      </c>
      <c r="E893" s="7">
        <v>146.1318850665573</v>
      </c>
    </row>
    <row r="894" spans="1:5">
      <c r="A894" s="6" t="s">
        <v>899</v>
      </c>
      <c r="B894" s="6">
        <v>197.02</v>
      </c>
      <c r="C894" s="7">
        <v>0.0097</v>
      </c>
      <c r="D894" s="7">
        <v>1.054061</v>
      </c>
      <c r="E894" s="7">
        <v>145.4992621741968</v>
      </c>
    </row>
    <row r="895" spans="1:5">
      <c r="A895" s="6" t="s">
        <v>900</v>
      </c>
      <c r="B895" s="6">
        <v>197.48</v>
      </c>
      <c r="C895" s="7">
        <v>0.0023</v>
      </c>
      <c r="D895" s="7">
        <v>1.051524</v>
      </c>
      <c r="E895" s="7">
        <v>145.1490626808697</v>
      </c>
    </row>
    <row r="896" spans="1:5">
      <c r="A896" s="6" t="s">
        <v>901</v>
      </c>
      <c r="B896" s="6">
        <v>198.72</v>
      </c>
      <c r="C896" s="7">
        <v>0.0063</v>
      </c>
      <c r="D896" s="7">
        <v>1.055582</v>
      </c>
      <c r="E896" s="7">
        <v>145.7092162259709</v>
      </c>
    </row>
    <row r="897" spans="1:5">
      <c r="A897" s="6" t="s">
        <v>902</v>
      </c>
      <c r="B897" s="6">
        <v>199.43</v>
      </c>
      <c r="C897" s="7">
        <v>0.0036</v>
      </c>
      <c r="D897" s="7">
        <v>1.069505</v>
      </c>
      <c r="E897" s="7">
        <v>147.6311033152867</v>
      </c>
    </row>
    <row r="898" spans="1:5">
      <c r="A898" s="6" t="s">
        <v>903</v>
      </c>
      <c r="B898" s="6">
        <v>198.73</v>
      </c>
      <c r="C898" s="7">
        <v>-0.0035</v>
      </c>
      <c r="D898" s="7">
        <v>1.089645</v>
      </c>
      <c r="E898" s="7">
        <v>150.4111655130042</v>
      </c>
    </row>
    <row r="899" spans="1:5">
      <c r="A899" s="6" t="s">
        <v>904</v>
      </c>
      <c r="B899" s="6">
        <v>201.62</v>
      </c>
      <c r="C899" s="7">
        <v>0.0144</v>
      </c>
      <c r="D899" s="7">
        <v>1.104442</v>
      </c>
      <c r="E899" s="7">
        <v>152.4536968109003</v>
      </c>
    </row>
    <row r="900" spans="1:5">
      <c r="A900" s="6" t="s">
        <v>905</v>
      </c>
      <c r="B900" s="6">
        <v>203.99</v>
      </c>
      <c r="C900" s="7">
        <v>0.0117</v>
      </c>
      <c r="D900" s="7">
        <v>1.132345</v>
      </c>
      <c r="E900" s="7">
        <v>156.3053390900915</v>
      </c>
    </row>
    <row r="901" spans="1:5">
      <c r="A901" s="6" t="s">
        <v>906</v>
      </c>
      <c r="B901" s="6">
        <v>202.4</v>
      </c>
      <c r="C901" s="7">
        <v>-0.0078</v>
      </c>
      <c r="D901" s="7">
        <v>1.161558</v>
      </c>
      <c r="E901" s="7">
        <v>160.3378096453011</v>
      </c>
    </row>
    <row r="902" spans="1:5">
      <c r="A902" s="6" t="s">
        <v>907</v>
      </c>
      <c r="B902" s="6">
        <v>202.54</v>
      </c>
      <c r="C902" s="7">
        <v>0.0007</v>
      </c>
      <c r="D902" s="7">
        <v>1.166648</v>
      </c>
      <c r="E902" s="7">
        <v>161.0404172215862</v>
      </c>
    </row>
    <row r="903" spans="1:5">
      <c r="A903" s="6" t="s">
        <v>908</v>
      </c>
      <c r="B903" s="6">
        <v>202.52</v>
      </c>
      <c r="C903" s="7">
        <v>-0.0001</v>
      </c>
      <c r="D903" s="7">
        <v>1.179671</v>
      </c>
      <c r="E903" s="7">
        <v>162.8380711441719</v>
      </c>
    </row>
    <row r="904" spans="1:5">
      <c r="A904" s="6" t="s">
        <v>909</v>
      </c>
      <c r="B904" s="6">
        <v>204.94</v>
      </c>
      <c r="C904" s="7">
        <v>0.0119</v>
      </c>
      <c r="D904" s="7">
        <v>1.174987</v>
      </c>
      <c r="E904" s="7">
        <v>162.1915065297673</v>
      </c>
    </row>
    <row r="905" spans="1:5">
      <c r="A905" s="6" t="s">
        <v>910</v>
      </c>
      <c r="B905" s="6">
        <v>206.02</v>
      </c>
      <c r="C905" s="7">
        <v>0.0053</v>
      </c>
      <c r="D905" s="7">
        <v>1.190315</v>
      </c>
      <c r="E905" s="7">
        <v>164.3073353960341</v>
      </c>
    </row>
    <row r="906" spans="1:5">
      <c r="A906" s="6" t="s">
        <v>911</v>
      </c>
      <c r="B906" s="6">
        <v>206.16</v>
      </c>
      <c r="C906" s="7">
        <v>0.0007</v>
      </c>
      <c r="D906" s="7">
        <v>1.216402</v>
      </c>
      <c r="E906" s="7">
        <v>167.9083027521343</v>
      </c>
    </row>
    <row r="907" spans="1:5">
      <c r="A907" s="6" t="s">
        <v>912</v>
      </c>
      <c r="B907" s="6">
        <v>205.92</v>
      </c>
      <c r="C907" s="7">
        <v>-0.0012</v>
      </c>
      <c r="D907" s="7">
        <v>1.237123</v>
      </c>
      <c r="E907" s="7">
        <v>170.7685643608187</v>
      </c>
    </row>
    <row r="908" spans="1:5">
      <c r="A908" s="6" t="s">
        <v>913</v>
      </c>
      <c r="B908" s="6">
        <v>207.91</v>
      </c>
      <c r="C908" s="7">
        <v>0.0097</v>
      </c>
      <c r="D908" s="7">
        <v>1.251752</v>
      </c>
      <c r="E908" s="7">
        <v>172.7879054675918</v>
      </c>
    </row>
    <row r="909" spans="1:5">
      <c r="A909" s="6" t="s">
        <v>914</v>
      </c>
      <c r="B909" s="6">
        <v>208.87</v>
      </c>
      <c r="C909" s="7">
        <v>0.0046</v>
      </c>
      <c r="D909" s="7">
        <v>1.275777</v>
      </c>
      <c r="E909" s="7">
        <v>176.1042408350279</v>
      </c>
    </row>
    <row r="910" spans="1:5">
      <c r="A910" s="6" t="s">
        <v>915</v>
      </c>
      <c r="B910" s="6">
        <v>206.92</v>
      </c>
      <c r="C910" s="7">
        <v>-0.0094</v>
      </c>
      <c r="D910" s="7">
        <v>1.298015</v>
      </c>
      <c r="E910" s="7">
        <v>179.1739043480787</v>
      </c>
    </row>
    <row r="911" spans="1:5">
      <c r="A911" s="6" t="s">
        <v>916</v>
      </c>
      <c r="B911" s="6">
        <v>206.42</v>
      </c>
      <c r="C911" s="7">
        <v>-0.0025</v>
      </c>
      <c r="D911" s="7">
        <v>1.316631</v>
      </c>
      <c r="E911" s="7">
        <v>181.7435983834664</v>
      </c>
    </row>
    <row r="912" spans="1:5">
      <c r="A912" s="6" t="s">
        <v>917</v>
      </c>
      <c r="B912" s="6">
        <v>206.04</v>
      </c>
      <c r="C912" s="7">
        <v>-0.0018</v>
      </c>
      <c r="D912" s="7">
        <v>1.331519</v>
      </c>
      <c r="E912" s="7">
        <v>183.7986910348874</v>
      </c>
    </row>
    <row r="913" spans="1:5">
      <c r="A913" s="6" t="s">
        <v>918</v>
      </c>
      <c r="B913" s="6">
        <v>204.55</v>
      </c>
      <c r="C913" s="7">
        <v>-0.0073</v>
      </c>
      <c r="D913" s="7">
        <v>1.337545</v>
      </c>
      <c r="E913" s="7">
        <v>184.6305011045719</v>
      </c>
    </row>
    <row r="914" spans="1:5">
      <c r="A914" s="6" t="s">
        <v>919</v>
      </c>
      <c r="B914" s="6">
        <v>208.31</v>
      </c>
      <c r="C914" s="7">
        <v>0.0182</v>
      </c>
      <c r="D914" s="7">
        <v>1.335669</v>
      </c>
      <c r="E914" s="7">
        <v>184.3715439703654</v>
      </c>
    </row>
    <row r="915" spans="1:5">
      <c r="A915" s="6" t="s">
        <v>920</v>
      </c>
      <c r="B915" s="6">
        <v>209.17</v>
      </c>
      <c r="C915" s="7">
        <v>0.0041</v>
      </c>
      <c r="D915" s="7">
        <v>1.347204</v>
      </c>
      <c r="E915" s="7">
        <v>185.9637990572905</v>
      </c>
    </row>
    <row r="916" spans="1:5">
      <c r="A916" s="6" t="s">
        <v>921</v>
      </c>
      <c r="B916" s="6">
        <v>209.82</v>
      </c>
      <c r="C916" s="7">
        <v>0.0031</v>
      </c>
      <c r="D916" s="7">
        <v>1.354642</v>
      </c>
      <c r="E916" s="7">
        <v>186.9905171618895</v>
      </c>
    </row>
    <row r="917" spans="1:5">
      <c r="A917" s="6" t="s">
        <v>922</v>
      </c>
      <c r="B917" s="6">
        <v>210.89</v>
      </c>
      <c r="C917" s="7">
        <v>0.0051</v>
      </c>
      <c r="D917" s="7">
        <v>1.364827</v>
      </c>
      <c r="E917" s="7">
        <v>188.3964224987193</v>
      </c>
    </row>
    <row r="918" spans="1:5">
      <c r="A918" s="6" t="s">
        <v>923</v>
      </c>
      <c r="B918" s="6">
        <v>211.57</v>
      </c>
      <c r="C918" s="7">
        <v>0.0032</v>
      </c>
      <c r="D918" s="7">
        <v>1.373333</v>
      </c>
      <c r="E918" s="7">
        <v>189.5705639611714</v>
      </c>
    </row>
    <row r="919" spans="1:5">
      <c r="A919" s="6" t="s">
        <v>924</v>
      </c>
      <c r="B919" s="6">
        <v>205.6</v>
      </c>
      <c r="C919" s="7">
        <v>-0.0286</v>
      </c>
      <c r="D919" s="7">
        <v>1.369406</v>
      </c>
      <c r="E919" s="7">
        <v>189.0284932436721</v>
      </c>
    </row>
    <row r="920" spans="1:5">
      <c r="A920" s="6" t="s">
        <v>925</v>
      </c>
      <c r="B920" s="6">
        <v>207.55</v>
      </c>
      <c r="C920" s="7">
        <v>0.0094</v>
      </c>
      <c r="D920" s="7">
        <v>1.346981</v>
      </c>
      <c r="E920" s="7">
        <v>185.9330168393119</v>
      </c>
    </row>
    <row r="921" spans="1:5">
      <c r="A921" s="6" t="s">
        <v>926</v>
      </c>
      <c r="B921" s="6">
        <v>206.84</v>
      </c>
      <c r="C921" s="7">
        <v>-0.0034</v>
      </c>
      <c r="D921" s="7">
        <v>1.319085</v>
      </c>
      <c r="E921" s="7">
        <v>182.082340818084</v>
      </c>
    </row>
    <row r="922" spans="1:5">
      <c r="A922" s="6" t="s">
        <v>927</v>
      </c>
      <c r="B922" s="6">
        <v>209.14</v>
      </c>
      <c r="C922" s="7">
        <v>0.0111</v>
      </c>
      <c r="D922" s="7">
        <v>1.274215</v>
      </c>
      <c r="E922" s="7">
        <v>175.8886272723251</v>
      </c>
    </row>
    <row r="923" spans="1:5">
      <c r="A923" s="6" t="s">
        <v>928</v>
      </c>
      <c r="B923" s="6">
        <v>208.83</v>
      </c>
      <c r="C923" s="7">
        <v>-0.0015</v>
      </c>
      <c r="D923" s="7">
        <v>1.244554</v>
      </c>
      <c r="E923" s="7">
        <v>171.7943162074542</v>
      </c>
    </row>
    <row r="924" spans="1:5">
      <c r="A924" s="6" t="s">
        <v>929</v>
      </c>
      <c r="B924" s="6">
        <v>210.26</v>
      </c>
      <c r="C924" s="7">
        <v>0.0068</v>
      </c>
      <c r="D924" s="7">
        <v>1.20017</v>
      </c>
      <c r="E924" s="7">
        <v>165.6676885717296</v>
      </c>
    </row>
    <row r="925" spans="1:5">
      <c r="A925" s="6" t="s">
        <v>930</v>
      </c>
      <c r="B925" s="6">
        <v>212.6</v>
      </c>
      <c r="C925" s="7">
        <v>0.0111</v>
      </c>
      <c r="D925" s="7">
        <v>1.153305</v>
      </c>
      <c r="E925" s="7">
        <v>159.1985915063854</v>
      </c>
    </row>
    <row r="926" spans="1:5">
      <c r="A926" s="6" t="s">
        <v>931</v>
      </c>
      <c r="B926" s="6">
        <v>214.18</v>
      </c>
      <c r="C926" s="7">
        <v>0.0074</v>
      </c>
      <c r="D926" s="7">
        <v>1.152591</v>
      </c>
      <c r="E926" s="7">
        <v>159.1000331941128</v>
      </c>
    </row>
    <row r="927" spans="1:5">
      <c r="A927" s="6" t="s">
        <v>932</v>
      </c>
      <c r="B927" s="6">
        <v>215.3</v>
      </c>
      <c r="C927" s="7">
        <v>0.0052</v>
      </c>
      <c r="D927" s="7">
        <v>1.164826</v>
      </c>
      <c r="E927" s="7">
        <v>160.7889140773836</v>
      </c>
    </row>
    <row r="928" spans="1:5">
      <c r="A928" s="6" t="s">
        <v>933</v>
      </c>
      <c r="B928" s="6">
        <v>215.93</v>
      </c>
      <c r="C928" s="7">
        <v>0.0029</v>
      </c>
      <c r="D928" s="7">
        <v>1.183744</v>
      </c>
      <c r="E928" s="7">
        <v>163.4002952420519</v>
      </c>
    </row>
    <row r="929" spans="1:5">
      <c r="A929" s="6" t="s">
        <v>934</v>
      </c>
      <c r="B929" s="6">
        <v>216.21</v>
      </c>
      <c r="C929" s="7">
        <v>0.0013</v>
      </c>
      <c r="D929" s="7">
        <v>1.20314</v>
      </c>
      <c r="E929" s="7">
        <v>166.0776580219392</v>
      </c>
    </row>
    <row r="930" spans="1:5">
      <c r="A930" s="6" t="s">
        <v>935</v>
      </c>
      <c r="B930" s="6">
        <v>217.88</v>
      </c>
      <c r="C930" s="7">
        <v>0.0077</v>
      </c>
      <c r="D930" s="7">
        <v>1.212964</v>
      </c>
      <c r="E930" s="7">
        <v>167.433732055225</v>
      </c>
    </row>
    <row r="931" spans="1:5">
      <c r="A931" s="6" t="s">
        <v>936</v>
      </c>
      <c r="B931" s="6">
        <v>216.7</v>
      </c>
      <c r="C931" s="7">
        <v>-0.0054</v>
      </c>
      <c r="D931" s="7">
        <v>1.235302</v>
      </c>
      <c r="E931" s="7">
        <v>170.517199253468</v>
      </c>
    </row>
    <row r="932" spans="1:5">
      <c r="A932" s="6" t="s">
        <v>937</v>
      </c>
      <c r="B932" s="6">
        <v>216.92</v>
      </c>
      <c r="C932" s="7">
        <v>0.001</v>
      </c>
      <c r="D932" s="7">
        <v>1.254208</v>
      </c>
      <c r="E932" s="7">
        <v>173.1269239759133</v>
      </c>
    </row>
    <row r="933" spans="1:5">
      <c r="A933" s="6" t="s">
        <v>938</v>
      </c>
      <c r="B933" s="6">
        <v>216.85</v>
      </c>
      <c r="C933" s="7">
        <v>-0.0003</v>
      </c>
      <c r="D933" s="7">
        <v>1.262546</v>
      </c>
      <c r="E933" s="7">
        <v>174.2778752472424</v>
      </c>
    </row>
    <row r="934" spans="1:5">
      <c r="A934" s="6" t="s">
        <v>939</v>
      </c>
      <c r="B934" s="6">
        <v>218</v>
      </c>
      <c r="C934" s="7">
        <v>0.0053</v>
      </c>
      <c r="D934" s="7">
        <v>1.272212</v>
      </c>
      <c r="E934" s="7">
        <v>175.6121394579245</v>
      </c>
    </row>
    <row r="935" spans="1:5">
      <c r="A935" s="6" t="s">
        <v>940</v>
      </c>
      <c r="B935" s="6">
        <v>220.17</v>
      </c>
      <c r="C935" s="7">
        <v>0.009900000000000001</v>
      </c>
      <c r="D935" s="7">
        <v>1.286596</v>
      </c>
      <c r="E935" s="7">
        <v>177.5976615359766</v>
      </c>
    </row>
    <row r="936" spans="1:5">
      <c r="A936" s="6" t="s">
        <v>941</v>
      </c>
      <c r="B936" s="6">
        <v>221.63</v>
      </c>
      <c r="C936" s="7">
        <v>0.0066</v>
      </c>
      <c r="D936" s="7">
        <v>1.32103</v>
      </c>
      <c r="E936" s="7">
        <v>182.3508224950731</v>
      </c>
    </row>
    <row r="937" spans="1:5">
      <c r="A937" s="6" t="s">
        <v>942</v>
      </c>
      <c r="B937" s="6">
        <v>222.51</v>
      </c>
      <c r="C937" s="7">
        <v>0.004</v>
      </c>
      <c r="D937" s="7">
        <v>1.365357</v>
      </c>
      <c r="E937" s="7">
        <v>188.4695820302382</v>
      </c>
    </row>
    <row r="938" spans="1:5">
      <c r="A938" s="6" t="s">
        <v>943</v>
      </c>
      <c r="B938" s="6">
        <v>223.52</v>
      </c>
      <c r="C938" s="7">
        <v>0.0045</v>
      </c>
      <c r="D938" s="7">
        <v>1.412279</v>
      </c>
      <c r="E938" s="7">
        <v>194.9465471961419</v>
      </c>
    </row>
    <row r="939" spans="1:5">
      <c r="A939" s="6" t="s">
        <v>944</v>
      </c>
      <c r="B939" s="6">
        <v>228.04</v>
      </c>
      <c r="C939" s="7">
        <v>0.02</v>
      </c>
      <c r="D939" s="7">
        <v>1.452698</v>
      </c>
      <c r="E939" s="7">
        <v>200.5258587139942</v>
      </c>
    </row>
    <row r="940" spans="1:5">
      <c r="A940" s="6" t="s">
        <v>945</v>
      </c>
      <c r="B940" s="6">
        <v>229.66</v>
      </c>
      <c r="C940" s="7">
        <v>0.0071</v>
      </c>
      <c r="D940" s="7">
        <v>1.523786</v>
      </c>
      <c r="E940" s="7">
        <v>210.3386224434551</v>
      </c>
    </row>
    <row r="941" spans="1:5">
      <c r="A941" s="6" t="s">
        <v>946</v>
      </c>
      <c r="B941" s="6">
        <v>230.63</v>
      </c>
      <c r="C941" s="7">
        <v>0.0042</v>
      </c>
      <c r="D941" s="7">
        <v>1.591189</v>
      </c>
      <c r="E941" s="7">
        <v>219.6427203735819</v>
      </c>
    </row>
    <row r="942" spans="1:5">
      <c r="A942" s="6" t="s">
        <v>947</v>
      </c>
      <c r="B942" s="6">
        <v>228.96</v>
      </c>
      <c r="C942" s="7">
        <v>-0.0073</v>
      </c>
      <c r="D942" s="7">
        <v>1.656401</v>
      </c>
      <c r="E942" s="7">
        <v>228.6443795611467</v>
      </c>
    </row>
    <row r="943" spans="1:5">
      <c r="A943" s="6" t="s">
        <v>948</v>
      </c>
      <c r="B943" s="6">
        <v>227.86</v>
      </c>
      <c r="C943" s="7">
        <v>-0.0048</v>
      </c>
      <c r="D943" s="7">
        <v>1.68935</v>
      </c>
      <c r="E943" s="7">
        <v>233.1925557951385</v>
      </c>
    </row>
    <row r="944" spans="1:5">
      <c r="A944" s="6" t="s">
        <v>949</v>
      </c>
      <c r="B944" s="6">
        <v>222.29</v>
      </c>
      <c r="C944" s="7">
        <v>-0.0247</v>
      </c>
      <c r="D944" s="7">
        <v>1.698291</v>
      </c>
      <c r="E944" s="7">
        <v>234.4267432881769</v>
      </c>
    </row>
    <row r="945" spans="1:5">
      <c r="A945" s="6" t="s">
        <v>950</v>
      </c>
      <c r="B945" s="6">
        <v>219.1</v>
      </c>
      <c r="C945" s="7">
        <v>-0.0145</v>
      </c>
      <c r="D945" s="7">
        <v>1.678347</v>
      </c>
      <c r="E945" s="7">
        <v>231.6737363134361</v>
      </c>
    </row>
    <row r="946" spans="1:5">
      <c r="A946" s="6" t="s">
        <v>951</v>
      </c>
      <c r="B946" s="6">
        <v>221.32</v>
      </c>
      <c r="C946" s="7">
        <v>0.0101</v>
      </c>
      <c r="D946" s="7">
        <v>1.643158</v>
      </c>
      <c r="E946" s="7">
        <v>226.8163575311381</v>
      </c>
    </row>
    <row r="947" spans="1:5">
      <c r="A947" s="6" t="s">
        <v>952</v>
      </c>
      <c r="B947" s="6">
        <v>220.85</v>
      </c>
      <c r="C947" s="7">
        <v>-0.0021</v>
      </c>
      <c r="D947" s="7">
        <v>1.61902</v>
      </c>
      <c r="E947" s="7">
        <v>223.4844239994348</v>
      </c>
    </row>
    <row r="948" spans="1:5">
      <c r="A948" s="6" t="s">
        <v>953</v>
      </c>
      <c r="B948" s="6">
        <v>220.91</v>
      </c>
      <c r="C948" s="7">
        <v>0.0003</v>
      </c>
      <c r="D948" s="7">
        <v>1.592629</v>
      </c>
      <c r="E948" s="7">
        <v>219.8414934403502</v>
      </c>
    </row>
    <row r="949" spans="1:5">
      <c r="A949" s="6" t="s">
        <v>954</v>
      </c>
      <c r="B949" s="6">
        <v>221.71</v>
      </c>
      <c r="C949" s="7">
        <v>0.0036</v>
      </c>
      <c r="D949" s="7">
        <v>1.556809</v>
      </c>
      <c r="E949" s="7">
        <v>214.8970134044892</v>
      </c>
    </row>
    <row r="950" spans="1:5">
      <c r="A950" s="6" t="s">
        <v>955</v>
      </c>
      <c r="B950" s="6">
        <v>220.37</v>
      </c>
      <c r="C950" s="7">
        <v>-0.0061</v>
      </c>
      <c r="D950" s="7">
        <v>1.537534</v>
      </c>
      <c r="E950" s="7">
        <v>212.2363530836845</v>
      </c>
    </row>
    <row r="951" spans="1:5">
      <c r="A951" s="6" t="s">
        <v>956</v>
      </c>
      <c r="B951" s="6">
        <v>219.98</v>
      </c>
      <c r="C951" s="7">
        <v>-0.0018</v>
      </c>
      <c r="D951" s="7">
        <v>1.522859</v>
      </c>
      <c r="E951" s="7">
        <v>210.210662281723</v>
      </c>
    </row>
    <row r="952" spans="1:5">
      <c r="A952" s="6" t="s">
        <v>957</v>
      </c>
      <c r="B952" s="6">
        <v>220.81</v>
      </c>
      <c r="C952" s="7">
        <v>0.0038</v>
      </c>
      <c r="D952" s="7">
        <v>1.495353</v>
      </c>
      <c r="E952" s="7">
        <v>206.413820632745</v>
      </c>
    </row>
    <row r="953" spans="1:5">
      <c r="A953" s="6" t="s">
        <v>958</v>
      </c>
      <c r="B953" s="6">
        <v>220.99</v>
      </c>
      <c r="C953" s="7">
        <v>0.0008</v>
      </c>
      <c r="D953" s="7">
        <v>1.467406</v>
      </c>
      <c r="E953" s="7">
        <v>202.5561047320691</v>
      </c>
    </row>
    <row r="954" spans="1:5">
      <c r="A954" s="6" t="s">
        <v>959</v>
      </c>
      <c r="B954" s="6">
        <v>221.82</v>
      </c>
      <c r="C954" s="7">
        <v>0.0038</v>
      </c>
      <c r="D954" s="7">
        <v>1.435794</v>
      </c>
      <c r="E954" s="7">
        <v>198.1924837690976</v>
      </c>
    </row>
    <row r="955" spans="1:5">
      <c r="A955" s="6" t="s">
        <v>960</v>
      </c>
      <c r="B955" s="6">
        <v>221.6</v>
      </c>
      <c r="C955" s="7">
        <v>-0.001</v>
      </c>
      <c r="D955" s="7">
        <v>1.417617</v>
      </c>
      <c r="E955" s="7">
        <v>195.6833879117038</v>
      </c>
    </row>
    <row r="956" spans="1:5">
      <c r="A956" s="6" t="s">
        <v>961</v>
      </c>
      <c r="B956" s="6">
        <v>223.21</v>
      </c>
      <c r="C956" s="7">
        <v>0.0072</v>
      </c>
      <c r="D956" s="7">
        <v>1.401528</v>
      </c>
      <c r="E956" s="7">
        <v>193.462513001124</v>
      </c>
    </row>
    <row r="957" spans="1:5">
      <c r="A957" s="6" t="s">
        <v>962</v>
      </c>
      <c r="B957" s="6">
        <v>220.23</v>
      </c>
      <c r="C957" s="7">
        <v>-0.0134</v>
      </c>
      <c r="D957" s="7">
        <v>1.388726</v>
      </c>
      <c r="E957" s="7">
        <v>191.6953652228132</v>
      </c>
    </row>
    <row r="958" spans="1:5">
      <c r="A958" s="6" t="s">
        <v>963</v>
      </c>
      <c r="B958" s="6">
        <v>218.8</v>
      </c>
      <c r="C958" s="7">
        <v>-0.0065</v>
      </c>
      <c r="D958" s="7">
        <v>1.362911</v>
      </c>
      <c r="E958" s="7">
        <v>188.131943890436</v>
      </c>
    </row>
    <row r="959" spans="1:5">
      <c r="A959" s="6" t="s">
        <v>964</v>
      </c>
      <c r="B959" s="6">
        <v>206.65</v>
      </c>
      <c r="C959" s="7">
        <v>-0.0571</v>
      </c>
      <c r="D959" s="7">
        <v>1.343126</v>
      </c>
      <c r="E959" s="7">
        <v>185.4008847751509</v>
      </c>
    </row>
    <row r="960" spans="1:5">
      <c r="A960" s="6" t="s">
        <v>965</v>
      </c>
      <c r="B960" s="6">
        <v>211.48</v>
      </c>
      <c r="C960" s="7">
        <v>0.0231</v>
      </c>
      <c r="D960" s="7">
        <v>1.354139</v>
      </c>
      <c r="E960" s="7">
        <v>186.9210846253725</v>
      </c>
    </row>
    <row r="961" spans="1:5">
      <c r="A961" s="6" t="s">
        <v>966</v>
      </c>
      <c r="B961" s="6">
        <v>211.71</v>
      </c>
      <c r="C961" s="7">
        <v>0.0011</v>
      </c>
      <c r="D961" s="7">
        <v>1.335045</v>
      </c>
      <c r="E961" s="7">
        <v>184.2854089747659</v>
      </c>
    </row>
    <row r="962" spans="1:5">
      <c r="A962" s="6" t="s">
        <v>967</v>
      </c>
      <c r="B962" s="6">
        <v>208.76</v>
      </c>
      <c r="C962" s="7">
        <v>-0.014</v>
      </c>
      <c r="D962" s="7">
        <v>1.311801</v>
      </c>
      <c r="E962" s="7">
        <v>181.0768803886811</v>
      </c>
    </row>
    <row r="963" spans="1:5">
      <c r="A963" s="6" t="s">
        <v>968</v>
      </c>
      <c r="B963" s="6">
        <v>209.49</v>
      </c>
      <c r="C963" s="7">
        <v>0.0035</v>
      </c>
      <c r="D963" s="7">
        <v>1.296965</v>
      </c>
      <c r="E963" s="7">
        <v>179.0289656535601</v>
      </c>
    </row>
    <row r="964" spans="1:5">
      <c r="A964" s="6" t="s">
        <v>969</v>
      </c>
      <c r="B964" s="6">
        <v>214.33</v>
      </c>
      <c r="C964" s="7">
        <v>0.0229</v>
      </c>
      <c r="D964" s="7">
        <v>1.268281</v>
      </c>
      <c r="E964" s="7">
        <v>175.0695165930175</v>
      </c>
    </row>
    <row r="965" spans="1:5">
      <c r="A965" s="6" t="s">
        <v>970</v>
      </c>
      <c r="B965" s="6">
        <v>212.03</v>
      </c>
      <c r="C965" s="7">
        <v>-0.0108</v>
      </c>
      <c r="D965" s="7">
        <v>1.247553</v>
      </c>
      <c r="E965" s="7">
        <v>172.2082887263696</v>
      </c>
    </row>
    <row r="966" spans="1:5">
      <c r="A966" s="6" t="s">
        <v>971</v>
      </c>
      <c r="B966" s="6">
        <v>215.02</v>
      </c>
      <c r="C966" s="7">
        <v>0.014</v>
      </c>
      <c r="D966" s="7">
        <v>1.236184</v>
      </c>
      <c r="E966" s="7">
        <v>170.6389477568636</v>
      </c>
    </row>
    <row r="967" spans="1:5">
      <c r="A967" s="6" t="s">
        <v>972</v>
      </c>
      <c r="B967" s="6">
        <v>215.79</v>
      </c>
      <c r="C967" s="7">
        <v>0.0036</v>
      </c>
      <c r="D967" s="7">
        <v>1.220774</v>
      </c>
      <c r="E967" s="7">
        <v>168.5117998687391</v>
      </c>
    </row>
    <row r="968" spans="1:5">
      <c r="A968" s="6" t="s">
        <v>973</v>
      </c>
      <c r="B968" s="6">
        <v>215.87</v>
      </c>
      <c r="C968" s="7">
        <v>0.0004</v>
      </c>
      <c r="D968" s="7">
        <v>1.20857</v>
      </c>
      <c r="E968" s="7">
        <v>166.8271981278779</v>
      </c>
    </row>
    <row r="969" spans="1:5">
      <c r="A969" s="6" t="s">
        <v>974</v>
      </c>
      <c r="B969" s="6">
        <v>216.9</v>
      </c>
      <c r="C969" s="7">
        <v>0.0048</v>
      </c>
      <c r="D969" s="7">
        <v>1.198518</v>
      </c>
      <c r="E969" s="7">
        <v>165.4396516923537</v>
      </c>
    </row>
    <row r="970" spans="1:5">
      <c r="A970" s="6" t="s">
        <v>975</v>
      </c>
      <c r="B970" s="6">
        <v>216.32</v>
      </c>
      <c r="C970" s="7">
        <v>-0.0027</v>
      </c>
      <c r="D970" s="7">
        <v>1.152656</v>
      </c>
      <c r="E970" s="7">
        <v>159.1090055894878</v>
      </c>
    </row>
    <row r="971" spans="1:5">
      <c r="A971" s="6" t="s">
        <v>976</v>
      </c>
      <c r="B971" s="6">
        <v>216.03</v>
      </c>
      <c r="C971" s="7">
        <v>-0.0014</v>
      </c>
      <c r="D971" s="7">
        <v>1.118588</v>
      </c>
      <c r="E971" s="7">
        <v>154.4063661181948</v>
      </c>
    </row>
    <row r="972" spans="1:5">
      <c r="A972" s="6" t="s">
        <v>977</v>
      </c>
      <c r="B972" s="6">
        <v>211.32</v>
      </c>
      <c r="C972" s="7">
        <v>-0.0221</v>
      </c>
      <c r="D972" s="7">
        <v>1.077456</v>
      </c>
      <c r="E972" s="7">
        <v>148.7286343249218</v>
      </c>
    </row>
    <row r="973" spans="1:5">
      <c r="A973" s="6" t="s">
        <v>978</v>
      </c>
      <c r="B973" s="6">
        <v>213.81</v>
      </c>
      <c r="C973" s="7">
        <v>0.0117</v>
      </c>
      <c r="D973" s="7">
        <v>1.065451</v>
      </c>
      <c r="E973" s="7">
        <v>147.0715019175933</v>
      </c>
    </row>
    <row r="974" spans="1:5">
      <c r="A974" s="6" t="s">
        <v>979</v>
      </c>
      <c r="B974" s="6">
        <v>206.06</v>
      </c>
      <c r="C974" s="7">
        <v>-0.0369</v>
      </c>
      <c r="D974" s="7">
        <v>1.041135</v>
      </c>
      <c r="E974" s="7">
        <v>143.7149978262477</v>
      </c>
    </row>
    <row r="975" spans="1:5">
      <c r="A975" s="6" t="s">
        <v>980</v>
      </c>
      <c r="B975" s="6">
        <v>210.05</v>
      </c>
      <c r="C975" s="7">
        <v>0.0192</v>
      </c>
      <c r="D975" s="7">
        <v>1.070955</v>
      </c>
      <c r="E975" s="7">
        <v>147.8312567505742</v>
      </c>
    </row>
    <row r="976" spans="1:5">
      <c r="A976" s="6" t="s">
        <v>981</v>
      </c>
      <c r="B976" s="6">
        <v>215.25</v>
      </c>
      <c r="C976" s="7">
        <v>0.0244</v>
      </c>
      <c r="D976" s="7">
        <v>1.083002</v>
      </c>
      <c r="E976" s="7">
        <v>149.4941867056836</v>
      </c>
    </row>
    <row r="977" spans="1:5">
      <c r="A977" s="6" t="s">
        <v>982</v>
      </c>
      <c r="B977" s="6">
        <v>215.92</v>
      </c>
      <c r="C977" s="7">
        <v>0.0031</v>
      </c>
      <c r="D977" s="7">
        <v>1.080475</v>
      </c>
      <c r="E977" s="7">
        <v>149.1453675808756</v>
      </c>
    </row>
    <row r="978" spans="1:5">
      <c r="A978" s="6" t="s">
        <v>983</v>
      </c>
      <c r="B978" s="6">
        <v>216.83</v>
      </c>
      <c r="C978" s="7">
        <v>0.0042</v>
      </c>
      <c r="D978" s="7">
        <v>1.079385</v>
      </c>
      <c r="E978" s="7">
        <v>148.9949074122802</v>
      </c>
    </row>
    <row r="979" spans="1:5">
      <c r="A979" s="6" t="s">
        <v>984</v>
      </c>
      <c r="B979" s="6">
        <v>217.36</v>
      </c>
      <c r="C979" s="7">
        <v>0.0024</v>
      </c>
      <c r="D979" s="7">
        <v>1.078266</v>
      </c>
      <c r="E979" s="7">
        <v>148.840444174979</v>
      </c>
    </row>
    <row r="980" spans="1:5">
      <c r="A980" s="6" t="s">
        <v>985</v>
      </c>
      <c r="B980" s="6">
        <v>221.42</v>
      </c>
      <c r="C980" s="7">
        <v>0.0185</v>
      </c>
      <c r="D980" s="7">
        <v>1.077148</v>
      </c>
      <c r="E980" s="7">
        <v>148.6861189745298</v>
      </c>
    </row>
    <row r="981" spans="1:5">
      <c r="A981" s="6" t="s">
        <v>986</v>
      </c>
      <c r="B981" s="6">
        <v>223.55</v>
      </c>
      <c r="C981" s="7">
        <v>0.009599999999999999</v>
      </c>
      <c r="D981" s="7">
        <v>1.080579</v>
      </c>
      <c r="E981" s="7">
        <v>149.1597234134756</v>
      </c>
    </row>
    <row r="982" spans="1:5">
      <c r="A982" s="6" t="s">
        <v>987</v>
      </c>
      <c r="B982" s="6">
        <v>227.01</v>
      </c>
      <c r="C982" s="7">
        <v>0.0153</v>
      </c>
      <c r="D982" s="7">
        <v>1.08895</v>
      </c>
      <c r="E982" s="7">
        <v>150.3152299009181</v>
      </c>
    </row>
    <row r="983" spans="1:5">
      <c r="A983" s="6" t="s">
        <v>988</v>
      </c>
      <c r="B983" s="6">
        <v>225.96</v>
      </c>
      <c r="C983" s="7">
        <v>-0.0046</v>
      </c>
      <c r="D983" s="7">
        <v>1.112483</v>
      </c>
      <c r="E983" s="7">
        <v>153.5636511372084</v>
      </c>
    </row>
    <row r="984" spans="1:5">
      <c r="A984" s="6" t="s">
        <v>989</v>
      </c>
      <c r="B984" s="6">
        <v>225.06</v>
      </c>
      <c r="C984" s="7">
        <v>-0.004</v>
      </c>
      <c r="D984" s="7">
        <v>1.128847</v>
      </c>
      <c r="E984" s="7">
        <v>155.8224861820669</v>
      </c>
    </row>
    <row r="985" spans="1:5">
      <c r="A985" s="6" t="s">
        <v>990</v>
      </c>
      <c r="B985" s="6">
        <v>221.97</v>
      </c>
      <c r="C985" s="7">
        <v>-0.0138</v>
      </c>
      <c r="D985" s="7">
        <v>1.14116</v>
      </c>
      <c r="E985" s="7">
        <v>157.5221339397876</v>
      </c>
    </row>
    <row r="986" spans="1:5">
      <c r="A986" s="6" t="s">
        <v>991</v>
      </c>
      <c r="B986" s="6">
        <v>221.65</v>
      </c>
      <c r="C986" s="7">
        <v>-0.0015</v>
      </c>
      <c r="D986" s="7">
        <v>1.14364</v>
      </c>
      <c r="E986" s="7">
        <v>157.8644653325552</v>
      </c>
    </row>
    <row r="987" spans="1:5">
      <c r="A987" s="6" t="s">
        <v>992</v>
      </c>
      <c r="B987" s="6">
        <v>220.86</v>
      </c>
      <c r="C987" s="7">
        <v>-0.0036</v>
      </c>
      <c r="D987" s="7">
        <v>1.143667</v>
      </c>
      <c r="E987" s="7">
        <v>157.8681923275572</v>
      </c>
    </row>
    <row r="988" spans="1:5">
      <c r="A988" s="6" t="s">
        <v>993</v>
      </c>
      <c r="B988" s="6">
        <v>217.67</v>
      </c>
      <c r="C988" s="7">
        <v>-0.0145</v>
      </c>
      <c r="D988" s="7">
        <v>1.140735</v>
      </c>
      <c r="E988" s="7">
        <v>157.4634682777206</v>
      </c>
    </row>
    <row r="989" spans="1:5">
      <c r="A989" s="6" t="s">
        <v>994</v>
      </c>
      <c r="B989" s="6">
        <v>218.69</v>
      </c>
      <c r="C989" s="7">
        <v>0.0047</v>
      </c>
      <c r="D989" s="7">
        <v>1.134176</v>
      </c>
      <c r="E989" s="7">
        <v>156.5580845659615</v>
      </c>
    </row>
    <row r="990" spans="1:5">
      <c r="A990" s="6" t="s">
        <v>995</v>
      </c>
      <c r="B990" s="6">
        <v>216.54</v>
      </c>
      <c r="C990" s="7">
        <v>-0.009900000000000001</v>
      </c>
      <c r="D990" s="7">
        <v>1.10539</v>
      </c>
      <c r="E990" s="7">
        <v>152.5845557465227</v>
      </c>
    </row>
    <row r="991" spans="1:5">
      <c r="A991" s="6" t="s">
        <v>996</v>
      </c>
      <c r="B991" s="6">
        <v>207.61</v>
      </c>
      <c r="C991" s="7">
        <v>-0.0421</v>
      </c>
      <c r="D991" s="7">
        <v>1.064021</v>
      </c>
      <c r="E991" s="7">
        <v>146.8741092193442</v>
      </c>
    </row>
    <row r="992" spans="1:5">
      <c r="A992" s="6" t="s">
        <v>997</v>
      </c>
      <c r="B992" s="6">
        <v>206.91</v>
      </c>
      <c r="C992" s="7">
        <v>-0.0034</v>
      </c>
      <c r="D992" s="7">
        <v>1.048194</v>
      </c>
      <c r="E992" s="7">
        <v>144.689399963968</v>
      </c>
    </row>
    <row r="993" spans="1:5">
      <c r="A993" s="6" t="s">
        <v>998</v>
      </c>
      <c r="B993" s="6">
        <v>208.32</v>
      </c>
      <c r="C993" s="7">
        <v>0.0068</v>
      </c>
      <c r="D993" s="7">
        <v>1.044436</v>
      </c>
      <c r="E993" s="7">
        <v>144.1706574744436</v>
      </c>
    </row>
    <row r="994" spans="1:5">
      <c r="A994" s="6" t="s">
        <v>999</v>
      </c>
      <c r="B994" s="6">
        <v>207.74</v>
      </c>
      <c r="C994" s="7">
        <v>-0.0028</v>
      </c>
      <c r="D994" s="7">
        <v>1.033116</v>
      </c>
      <c r="E994" s="7">
        <v>142.6080803106818</v>
      </c>
    </row>
    <row r="995" spans="1:5">
      <c r="A995" s="6" t="s">
        <v>1000</v>
      </c>
      <c r="B995" s="6">
        <v>211.11</v>
      </c>
      <c r="C995" s="7">
        <v>0.0161</v>
      </c>
      <c r="D995" s="7">
        <v>1.053079</v>
      </c>
      <c r="E995" s="7">
        <v>145.3637099856091</v>
      </c>
    </row>
    <row r="996" spans="1:5">
      <c r="A996" s="6" t="s">
        <v>1001</v>
      </c>
      <c r="B996" s="6">
        <v>218.05</v>
      </c>
      <c r="C996" s="7">
        <v>0.0323</v>
      </c>
      <c r="D996" s="7">
        <v>1.06212</v>
      </c>
      <c r="E996" s="7">
        <v>146.6117011638396</v>
      </c>
    </row>
    <row r="997" spans="1:5">
      <c r="A997" s="6" t="s">
        <v>1002</v>
      </c>
      <c r="B997" s="6">
        <v>218.68</v>
      </c>
      <c r="C997" s="7">
        <v>0.0029</v>
      </c>
      <c r="D997" s="7">
        <v>1.055021</v>
      </c>
      <c r="E997" s="7">
        <v>145.6317775520424</v>
      </c>
    </row>
    <row r="998" spans="1:5">
      <c r="A998" s="6" t="s">
        <v>1003</v>
      </c>
      <c r="B998" s="6">
        <v>218.94</v>
      </c>
      <c r="C998" s="7">
        <v>0.0012</v>
      </c>
      <c r="D998" s="7">
        <v>1.050076</v>
      </c>
      <c r="E998" s="7">
        <v>144.949185319286</v>
      </c>
    </row>
    <row r="999" spans="1:5">
      <c r="A999" s="6" t="s">
        <v>1004</v>
      </c>
      <c r="B999" s="6">
        <v>219.7</v>
      </c>
      <c r="C999" s="7">
        <v>0.0035</v>
      </c>
      <c r="D999" s="7">
        <v>1.045272</v>
      </c>
      <c r="E999" s="7">
        <v>144.2860562826507</v>
      </c>
    </row>
    <row r="1000" spans="1:5">
      <c r="A1000" s="6" t="s">
        <v>1005</v>
      </c>
      <c r="B1000" s="6">
        <v>214.27</v>
      </c>
      <c r="C1000" s="7">
        <v>-0.025</v>
      </c>
      <c r="D1000" s="7">
        <v>1.039184</v>
      </c>
      <c r="E1000" s="7">
        <v>143.4456879281471</v>
      </c>
    </row>
    <row r="1001" spans="1:5">
      <c r="A1001" s="6" t="s">
        <v>1006</v>
      </c>
      <c r="B1001" s="6">
        <v>220.76</v>
      </c>
      <c r="C1001" s="7">
        <v>0.0298</v>
      </c>
      <c r="D1001" s="7">
        <v>1.035086</v>
      </c>
      <c r="E1001" s="7">
        <v>142.880012908969</v>
      </c>
    </row>
    <row r="1002" spans="1:5">
      <c r="A1002" s="6" t="s">
        <v>1007</v>
      </c>
      <c r="B1002" s="6">
        <v>212.86</v>
      </c>
      <c r="C1002" s="7">
        <v>-0.0364</v>
      </c>
      <c r="D1002" s="7">
        <v>1.037346</v>
      </c>
      <c r="E1002" s="7">
        <v>143.1919761943136</v>
      </c>
    </row>
    <row r="1003" spans="1:5">
      <c r="A1003" s="6" t="s">
        <v>1008</v>
      </c>
      <c r="B1003" s="6">
        <v>210.78</v>
      </c>
      <c r="C1003" s="7">
        <v>-0.0098</v>
      </c>
      <c r="D1003" s="7">
        <v>1.034043</v>
      </c>
      <c r="E1003" s="7">
        <v>142.7360404724139</v>
      </c>
    </row>
    <row r="1004" spans="1:5">
      <c r="A1004" s="6" t="s">
        <v>1009</v>
      </c>
      <c r="B1004" s="6">
        <v>214.42</v>
      </c>
      <c r="C1004" s="7">
        <v>0.0171</v>
      </c>
      <c r="D1004" s="7">
        <v>1.035455</v>
      </c>
      <c r="E1004" s="7">
        <v>142.9309485073283</v>
      </c>
    </row>
    <row r="1005" spans="1:5">
      <c r="A1005" s="6" t="s">
        <v>1010</v>
      </c>
      <c r="B1005" s="6">
        <v>215.65</v>
      </c>
      <c r="C1005" s="7">
        <v>0.0057</v>
      </c>
      <c r="D1005" s="7">
        <v>1.023575</v>
      </c>
      <c r="E1005" s="7">
        <v>141.29107070649</v>
      </c>
    </row>
    <row r="1006" spans="1:5">
      <c r="A1006" s="6" t="s">
        <v>1011</v>
      </c>
      <c r="B1006" s="6">
        <v>214.42</v>
      </c>
      <c r="C1006" s="7">
        <v>-0.0057</v>
      </c>
      <c r="D1006" s="7">
        <v>1.01111</v>
      </c>
      <c r="E1006" s="7">
        <v>139.570441347277</v>
      </c>
    </row>
    <row r="1007" spans="1:5">
      <c r="A1007" s="6" t="s">
        <v>1012</v>
      </c>
      <c r="B1007" s="6">
        <v>196.01</v>
      </c>
      <c r="C1007" s="7">
        <v>-0.0898</v>
      </c>
      <c r="D1007" s="7">
        <v>0.990205</v>
      </c>
      <c r="E1007" s="7">
        <v>136.6847809578389</v>
      </c>
    </row>
    <row r="1008" spans="1:5">
      <c r="A1008" s="6" t="s">
        <v>1013</v>
      </c>
      <c r="B1008" s="6">
        <v>191.44</v>
      </c>
      <c r="C1008" s="7">
        <v>-0.0236</v>
      </c>
      <c r="D1008" s="7">
        <v>1.113155</v>
      </c>
      <c r="E1008" s="7">
        <v>153.6564119017003</v>
      </c>
    </row>
    <row r="1009" spans="1:5">
      <c r="A1009" s="6" t="s">
        <v>1014</v>
      </c>
      <c r="B1009" s="6">
        <v>192.16</v>
      </c>
      <c r="C1009" s="7">
        <v>0.0038</v>
      </c>
      <c r="D1009" s="7">
        <v>1.277741</v>
      </c>
      <c r="E1009" s="7">
        <v>176.3753452122035</v>
      </c>
    </row>
    <row r="1010" spans="1:5">
      <c r="A1010" s="6" t="s">
        <v>1015</v>
      </c>
      <c r="B1010" s="6">
        <v>190.66</v>
      </c>
      <c r="C1010" s="7">
        <v>-0.0078</v>
      </c>
      <c r="D1010" s="7">
        <v>1.398363</v>
      </c>
      <c r="E1010" s="7">
        <v>193.0256263647896</v>
      </c>
    </row>
    <row r="1011" spans="1:5">
      <c r="A1011" s="6" t="s">
        <v>1016</v>
      </c>
      <c r="B1011" s="6">
        <v>186.61</v>
      </c>
      <c r="C1011" s="7">
        <v>-0.0215</v>
      </c>
      <c r="D1011" s="7">
        <v>1.535062</v>
      </c>
      <c r="E1011" s="7">
        <v>211.8951259857323</v>
      </c>
    </row>
    <row r="1012" spans="1:5">
      <c r="A1012" s="6" t="s">
        <v>1017</v>
      </c>
      <c r="B1012" s="6">
        <v>184.14</v>
      </c>
      <c r="C1012" s="7">
        <v>-0.0133</v>
      </c>
      <c r="D1012" s="7">
        <v>1.701224</v>
      </c>
      <c r="E1012" s="7">
        <v>234.8316053748653</v>
      </c>
    </row>
    <row r="1013" spans="1:5">
      <c r="A1013" s="6" t="s">
        <v>1018</v>
      </c>
      <c r="B1013" s="6">
        <v>179.85</v>
      </c>
      <c r="C1013" s="7">
        <v>-0.0236</v>
      </c>
      <c r="D1013" s="7">
        <v>1.871584</v>
      </c>
      <c r="E1013" s="7">
        <v>258.3475634683686</v>
      </c>
    </row>
    <row r="1014" spans="1:5">
      <c r="A1014" s="6" t="s">
        <v>1019</v>
      </c>
      <c r="B1014" s="6">
        <v>188.03</v>
      </c>
      <c r="C1014" s="7">
        <v>0.0445</v>
      </c>
      <c r="D1014" s="7">
        <v>2.071268</v>
      </c>
      <c r="E1014" s="7">
        <v>285.9113142076449</v>
      </c>
    </row>
    <row r="1015" spans="1:5">
      <c r="A1015" s="6" t="s">
        <v>1020</v>
      </c>
      <c r="B1015" s="6">
        <v>190.35</v>
      </c>
      <c r="C1015" s="7">
        <v>0.0123</v>
      </c>
      <c r="D1015" s="7">
        <v>2.170675</v>
      </c>
      <c r="E1015" s="7">
        <v>299.6331435466968</v>
      </c>
    </row>
    <row r="1016" spans="1:5">
      <c r="A1016" s="6" t="s">
        <v>1021</v>
      </c>
      <c r="B1016" s="6">
        <v>191.26</v>
      </c>
      <c r="C1016" s="7">
        <v>0.0048</v>
      </c>
      <c r="D1016" s="7">
        <v>2.245805</v>
      </c>
      <c r="E1016" s="7">
        <v>310.0038522316281</v>
      </c>
    </row>
    <row r="1017" spans="1:5">
      <c r="A1017" s="6" t="s">
        <v>1022</v>
      </c>
      <c r="B1017" s="6">
        <v>192.84</v>
      </c>
      <c r="C1017" s="7">
        <v>0.008200000000000001</v>
      </c>
      <c r="D1017" s="7">
        <v>2.306992</v>
      </c>
      <c r="E1017" s="7">
        <v>318.4499130902051</v>
      </c>
    </row>
    <row r="1018" spans="1:5">
      <c r="A1018" s="6" t="s">
        <v>1023</v>
      </c>
      <c r="B1018" s="6">
        <v>193.84</v>
      </c>
      <c r="C1018" s="7">
        <v>0.0051</v>
      </c>
      <c r="D1018" s="7">
        <v>2.352692</v>
      </c>
      <c r="E1018" s="7">
        <v>324.7581972230598</v>
      </c>
    </row>
    <row r="1019" spans="1:5">
      <c r="A1019" s="6" t="s">
        <v>1024</v>
      </c>
      <c r="B1019" s="6">
        <v>189.73</v>
      </c>
      <c r="C1019" s="7">
        <v>-0.0214</v>
      </c>
      <c r="D1019" s="7">
        <v>2.388973</v>
      </c>
      <c r="E1019" s="7">
        <v>329.766312247657</v>
      </c>
    </row>
    <row r="1020" spans="1:5">
      <c r="A1020" s="6" t="s">
        <v>1025</v>
      </c>
      <c r="B1020" s="6">
        <v>195.24</v>
      </c>
      <c r="C1020" s="7">
        <v>0.0286</v>
      </c>
      <c r="D1020" s="7">
        <v>2.441667</v>
      </c>
      <c r="E1020" s="7">
        <v>337.0400261228569</v>
      </c>
    </row>
    <row r="1021" spans="1:5">
      <c r="A1021" s="6" t="s">
        <v>1026</v>
      </c>
      <c r="B1021" s="6">
        <v>195.96</v>
      </c>
      <c r="C1021" s="7">
        <v>0.0037</v>
      </c>
      <c r="D1021" s="7">
        <v>2.46305</v>
      </c>
      <c r="E1021" s="7">
        <v>339.9916681275141</v>
      </c>
    </row>
    <row r="1022" spans="1:5">
      <c r="A1022" s="6" t="s">
        <v>1027</v>
      </c>
      <c r="B1022" s="6">
        <v>197.42</v>
      </c>
      <c r="C1022" s="7">
        <v>0.0075</v>
      </c>
      <c r="D1022" s="7">
        <v>2.479469</v>
      </c>
      <c r="E1022" s="7">
        <v>342.2580951992283</v>
      </c>
    </row>
    <row r="1023" spans="1:5">
      <c r="A1023" s="6" t="s">
        <v>1028</v>
      </c>
      <c r="B1023" s="6">
        <v>198.7</v>
      </c>
      <c r="C1023" s="7">
        <v>0.0065</v>
      </c>
      <c r="D1023" s="7">
        <v>2.496097</v>
      </c>
      <c r="E1023" s="7">
        <v>344.5533719729943</v>
      </c>
    </row>
    <row r="1024" spans="1:5">
      <c r="A1024" s="6" t="s">
        <v>1029</v>
      </c>
      <c r="B1024" s="6">
        <v>199.4</v>
      </c>
      <c r="C1024" s="7">
        <v>0.0035</v>
      </c>
      <c r="D1024" s="7">
        <v>2.504294</v>
      </c>
      <c r="E1024" s="7">
        <v>345.6848600482023</v>
      </c>
    </row>
    <row r="1025" spans="1:5">
      <c r="A1025" s="6" t="s">
        <v>1030</v>
      </c>
      <c r="B1025" s="6">
        <v>199.28</v>
      </c>
      <c r="C1025" s="7">
        <v>-0.0005999999999999999</v>
      </c>
      <c r="D1025" s="7">
        <v>2.514431</v>
      </c>
      <c r="E1025" s="7">
        <v>347.0841396161399</v>
      </c>
    </row>
    <row r="1026" spans="1:5">
      <c r="A1026" s="6" t="s">
        <v>1031</v>
      </c>
      <c r="B1026" s="6">
        <v>197.85</v>
      </c>
      <c r="C1026" s="7">
        <v>-0.0072</v>
      </c>
      <c r="D1026" s="7">
        <v>2.52405</v>
      </c>
      <c r="E1026" s="7">
        <v>348.4119160947816</v>
      </c>
    </row>
    <row r="1027" spans="1:5">
      <c r="A1027" s="6" t="s">
        <v>1032</v>
      </c>
      <c r="B1027" s="6">
        <v>199.77</v>
      </c>
      <c r="C1027" s="7">
        <v>0.0097</v>
      </c>
      <c r="D1027" s="7">
        <v>2.528437</v>
      </c>
      <c r="E1027" s="7">
        <v>349.0174837641653</v>
      </c>
    </row>
    <row r="1028" spans="1:5">
      <c r="A1028" s="6" t="s">
        <v>1033</v>
      </c>
      <c r="B1028" s="6">
        <v>198.97</v>
      </c>
      <c r="C1028" s="7">
        <v>-0.004</v>
      </c>
      <c r="D1028" s="7">
        <v>2.52474</v>
      </c>
      <c r="E1028" s="7">
        <v>348.5071615226081</v>
      </c>
    </row>
    <row r="1029" spans="1:5">
      <c r="A1029" s="6" t="s">
        <v>1034</v>
      </c>
      <c r="B1029" s="6">
        <v>200.18</v>
      </c>
      <c r="C1029" s="7">
        <v>0.0061</v>
      </c>
      <c r="D1029" s="7">
        <v>2.518551</v>
      </c>
      <c r="E1029" s="7">
        <v>347.6528514460603</v>
      </c>
    </row>
    <row r="1030" spans="1:5">
      <c r="A1030" s="6" t="s">
        <v>1035</v>
      </c>
      <c r="B1030" s="6">
        <v>202.19</v>
      </c>
      <c r="C1030" s="7">
        <v>0.01</v>
      </c>
      <c r="D1030" s="7">
        <v>2.506357</v>
      </c>
      <c r="E1030" s="7">
        <v>345.9696300737182</v>
      </c>
    </row>
    <row r="1031" spans="1:5">
      <c r="A1031" s="6" t="s">
        <v>1036</v>
      </c>
      <c r="B1031" s="6">
        <v>201.07</v>
      </c>
      <c r="C1031" s="7">
        <v>-0.0056</v>
      </c>
      <c r="D1031" s="7">
        <v>2.473054</v>
      </c>
      <c r="E1031" s="7">
        <v>341.3725887941459</v>
      </c>
    </row>
    <row r="1032" spans="1:5">
      <c r="A1032" s="6" t="s">
        <v>1037</v>
      </c>
      <c r="B1032" s="6">
        <v>200.77</v>
      </c>
      <c r="C1032" s="7">
        <v>-0.0015</v>
      </c>
      <c r="D1032" s="7">
        <v>2.427177</v>
      </c>
      <c r="E1032" s="7">
        <v>335.0398721385011</v>
      </c>
    </row>
    <row r="1033" spans="1:5">
      <c r="A1033" s="6" t="s">
        <v>1038</v>
      </c>
      <c r="B1033" s="6">
        <v>199.09</v>
      </c>
      <c r="C1033" s="7">
        <v>-0.008399999999999999</v>
      </c>
      <c r="D1033" s="7">
        <v>2.355427</v>
      </c>
      <c r="E1033" s="7">
        <v>325.1357280130676</v>
      </c>
    </row>
    <row r="1034" spans="1:5">
      <c r="A1034" s="6" t="s">
        <v>1039</v>
      </c>
      <c r="B1034" s="6">
        <v>197.92</v>
      </c>
      <c r="C1034" s="7">
        <v>-0.0059</v>
      </c>
      <c r="D1034" s="7">
        <v>2.286871</v>
      </c>
      <c r="E1034" s="7">
        <v>315.6724735926742</v>
      </c>
    </row>
    <row r="1035" spans="1:5">
      <c r="A1035" s="6" t="s">
        <v>1040</v>
      </c>
      <c r="B1035" s="6">
        <v>199.52</v>
      </c>
      <c r="C1035" s="7">
        <v>0.0081</v>
      </c>
      <c r="D1035" s="7">
        <v>2.220056</v>
      </c>
      <c r="E1035" s="7">
        <v>306.4495413314778</v>
      </c>
    </row>
    <row r="1036" spans="1:5">
      <c r="A1036" s="6" t="s">
        <v>1041</v>
      </c>
      <c r="B1036" s="6">
        <v>199.09</v>
      </c>
      <c r="C1036" s="7">
        <v>-0.0022</v>
      </c>
      <c r="D1036" s="7">
        <v>2.165115</v>
      </c>
      <c r="E1036" s="7">
        <v>298.8656586500082</v>
      </c>
    </row>
    <row r="1037" spans="1:5">
      <c r="A1037" s="6" t="s">
        <v>1042</v>
      </c>
      <c r="B1037" s="6">
        <v>200.07</v>
      </c>
      <c r="C1037" s="7">
        <v>0.0049</v>
      </c>
      <c r="D1037" s="7">
        <v>2.107885</v>
      </c>
      <c r="E1037" s="7">
        <v>290.9658096144881</v>
      </c>
    </row>
    <row r="1038" spans="1:5">
      <c r="A1038" s="6" t="s">
        <v>1043</v>
      </c>
      <c r="B1038" s="6">
        <v>203.18</v>
      </c>
      <c r="C1038" s="7">
        <v>0.0154</v>
      </c>
      <c r="D1038" s="7">
        <v>2.049713</v>
      </c>
      <c r="E1038" s="7">
        <v>282.9359298644572</v>
      </c>
    </row>
    <row r="1039" spans="1:5">
      <c r="A1039" s="6" t="s">
        <v>1044</v>
      </c>
      <c r="B1039" s="6">
        <v>199.05</v>
      </c>
      <c r="C1039" s="7">
        <v>-0.0205</v>
      </c>
      <c r="D1039" s="7">
        <v>2.006492</v>
      </c>
      <c r="E1039" s="7">
        <v>276.9698390875183</v>
      </c>
    </row>
    <row r="1040" spans="1:5">
      <c r="A1040" s="6" t="s">
        <v>1045</v>
      </c>
      <c r="B1040" s="6">
        <v>199.91</v>
      </c>
      <c r="C1040" s="7">
        <v>0.0043</v>
      </c>
      <c r="D1040" s="7">
        <v>1.955465</v>
      </c>
      <c r="E1040" s="7">
        <v>269.926232644473</v>
      </c>
    </row>
    <row r="1041" spans="1:5">
      <c r="A1041" s="6" t="s">
        <v>1046</v>
      </c>
      <c r="B1041" s="6">
        <v>200.32</v>
      </c>
      <c r="C1041" s="7">
        <v>0.002</v>
      </c>
      <c r="D1041" s="7">
        <v>1.91307</v>
      </c>
      <c r="E1041" s="7">
        <v>264.074160307222</v>
      </c>
    </row>
    <row r="1042" spans="1:5">
      <c r="A1042" s="6" t="s">
        <v>1047</v>
      </c>
      <c r="B1042" s="6">
        <v>200.31</v>
      </c>
      <c r="C1042" s="7">
        <v>-0</v>
      </c>
      <c r="D1042" s="7">
        <v>1.905671</v>
      </c>
      <c r="E1042" s="7">
        <v>263.0528256398481</v>
      </c>
    </row>
    <row r="1043" spans="1:5">
      <c r="A1043" s="6" t="s">
        <v>1048</v>
      </c>
      <c r="B1043" s="6">
        <v>198.43</v>
      </c>
      <c r="C1043" s="7">
        <v>-0.0094</v>
      </c>
      <c r="D1043" s="7">
        <v>1.899508</v>
      </c>
      <c r="E1043" s="7">
        <v>262.2021045214502</v>
      </c>
    </row>
    <row r="1044" spans="1:5">
      <c r="A1044" s="6" t="s">
        <v>1049</v>
      </c>
      <c r="B1044" s="6">
        <v>197.2</v>
      </c>
      <c r="C1044" s="7">
        <v>-0.0062</v>
      </c>
      <c r="D1044" s="7">
        <v>1.890506</v>
      </c>
      <c r="E1044" s="7">
        <v>260.9594967804446</v>
      </c>
    </row>
    <row r="1045" spans="1:5">
      <c r="A1045" s="6" t="s">
        <v>1050</v>
      </c>
      <c r="B1045" s="6">
        <v>198.12</v>
      </c>
      <c r="C1045" s="7">
        <v>0.0047</v>
      </c>
      <c r="D1045" s="7">
        <v>1.883786</v>
      </c>
      <c r="E1045" s="7">
        <v>260.0318891355259</v>
      </c>
    </row>
    <row r="1046" spans="1:5">
      <c r="A1046" s="6" t="s">
        <v>1051</v>
      </c>
      <c r="B1046" s="6">
        <v>201.14</v>
      </c>
      <c r="C1046" s="7">
        <v>0.0151</v>
      </c>
      <c r="D1046" s="7">
        <v>1.863144</v>
      </c>
      <c r="E1046" s="7">
        <v>257.1825324381434</v>
      </c>
    </row>
    <row r="1047" spans="1:5">
      <c r="A1047" s="6" t="s">
        <v>1052</v>
      </c>
      <c r="B1047" s="6">
        <v>201.99</v>
      </c>
      <c r="C1047" s="7">
        <v>0.0042</v>
      </c>
      <c r="D1047" s="7">
        <v>1.799342</v>
      </c>
      <c r="E1047" s="7">
        <v>248.3755052117892</v>
      </c>
    </row>
    <row r="1048" spans="1:5">
      <c r="A1048" s="6" t="s">
        <v>1053</v>
      </c>
      <c r="B1048" s="6">
        <v>202.98</v>
      </c>
      <c r="C1048" s="7">
        <v>0.0049</v>
      </c>
      <c r="D1048" s="7">
        <v>1.726381</v>
      </c>
      <c r="E1048" s="7">
        <v>238.3041984586776</v>
      </c>
    </row>
    <row r="1049" spans="1:5">
      <c r="A1049" s="6" t="s">
        <v>1054</v>
      </c>
      <c r="B1049" s="6">
        <v>205.47</v>
      </c>
      <c r="C1049" s="7">
        <v>0.0122</v>
      </c>
      <c r="D1049" s="7">
        <v>1.646703</v>
      </c>
      <c r="E1049" s="7">
        <v>227.3056981712031</v>
      </c>
    </row>
    <row r="1050" spans="1:5">
      <c r="A1050" s="6" t="s">
        <v>1055</v>
      </c>
      <c r="B1050" s="6">
        <v>207.04</v>
      </c>
      <c r="C1050" s="7">
        <v>0.0076</v>
      </c>
      <c r="D1050" s="7">
        <v>1.559257</v>
      </c>
      <c r="E1050" s="7">
        <v>215.2349276179953</v>
      </c>
    </row>
    <row r="1051" spans="1:5">
      <c r="A1051" s="6" t="s">
        <v>1056</v>
      </c>
      <c r="B1051" s="6">
        <v>206.08</v>
      </c>
      <c r="C1051" s="7">
        <v>-0.0046</v>
      </c>
      <c r="D1051" s="7">
        <v>1.518944</v>
      </c>
      <c r="E1051" s="7">
        <v>209.6702480064467</v>
      </c>
    </row>
    <row r="1052" spans="1:5">
      <c r="A1052" s="6" t="s">
        <v>1057</v>
      </c>
      <c r="B1052" s="6">
        <v>204.3</v>
      </c>
      <c r="C1052" s="7">
        <v>-0.008699999999999999</v>
      </c>
      <c r="D1052" s="7">
        <v>1.410745</v>
      </c>
      <c r="E1052" s="7">
        <v>194.7347986652929</v>
      </c>
    </row>
    <row r="1053" spans="1:5">
      <c r="A1053" s="6" t="s">
        <v>1058</v>
      </c>
      <c r="B1053" s="6">
        <v>205.3</v>
      </c>
      <c r="C1053" s="7">
        <v>0.0049</v>
      </c>
      <c r="D1053" s="7">
        <v>1.365279</v>
      </c>
      <c r="E1053" s="7">
        <v>188.4588151557882</v>
      </c>
    </row>
    <row r="1054" spans="1:5">
      <c r="A1054" s="6" t="s">
        <v>1059</v>
      </c>
      <c r="B1054" s="6">
        <v>206.02</v>
      </c>
      <c r="C1054" s="7">
        <v>0.0035</v>
      </c>
      <c r="D1054" s="7">
        <v>1.336612</v>
      </c>
      <c r="E1054" s="7">
        <v>184.5017127217283</v>
      </c>
    </row>
    <row r="1055" spans="1:5">
      <c r="A1055" s="6" t="s">
        <v>1060</v>
      </c>
      <c r="B1055" s="6">
        <v>206.56</v>
      </c>
      <c r="C1055" s="7">
        <v>0.0026</v>
      </c>
      <c r="D1055" s="7">
        <v>1.280198</v>
      </c>
      <c r="E1055" s="7">
        <v>176.7145017573769</v>
      </c>
    </row>
    <row r="1056" spans="1:5">
      <c r="A1056" s="6" t="s">
        <v>1061</v>
      </c>
      <c r="B1056" s="6">
        <v>206.97</v>
      </c>
      <c r="C1056" s="7">
        <v>0.002</v>
      </c>
      <c r="D1056" s="7">
        <v>1.210241</v>
      </c>
      <c r="E1056" s="7">
        <v>167.0578577074403</v>
      </c>
    </row>
    <row r="1057" spans="1:5">
      <c r="A1057" s="6" t="s">
        <v>1062</v>
      </c>
      <c r="B1057" s="6">
        <v>207.63</v>
      </c>
      <c r="C1057" s="7">
        <v>0.0032</v>
      </c>
      <c r="D1057" s="7">
        <v>1.150866</v>
      </c>
      <c r="E1057" s="7">
        <v>158.8619196245466</v>
      </c>
    </row>
    <row r="1058" spans="1:5">
      <c r="A1058" s="6" t="s">
        <v>1063</v>
      </c>
      <c r="B1058" s="6">
        <v>208.29</v>
      </c>
      <c r="C1058" s="7">
        <v>0.0032</v>
      </c>
      <c r="D1058" s="7">
        <v>1.17842</v>
      </c>
      <c r="E1058" s="7">
        <v>162.665387042417</v>
      </c>
    </row>
    <row r="1059" spans="1:5">
      <c r="A1059" s="6" t="s">
        <v>1064</v>
      </c>
      <c r="B1059" s="6">
        <v>207.32</v>
      </c>
      <c r="C1059" s="7">
        <v>-0.0047</v>
      </c>
      <c r="D1059" s="7">
        <v>1.193977</v>
      </c>
      <c r="E1059" s="7">
        <v>164.8128263477741</v>
      </c>
    </row>
    <row r="1060" spans="1:5">
      <c r="A1060" s="6" t="s">
        <v>1065</v>
      </c>
      <c r="B1060" s="6">
        <v>208.65</v>
      </c>
      <c r="C1060" s="7">
        <v>0.0064</v>
      </c>
      <c r="D1060" s="7">
        <v>1.203591</v>
      </c>
      <c r="E1060" s="7">
        <v>166.1399126421562</v>
      </c>
    </row>
    <row r="1061" spans="1:5">
      <c r="A1061" s="6" t="s">
        <v>1066</v>
      </c>
      <c r="B1061" s="6">
        <v>208.09</v>
      </c>
      <c r="C1061" s="7">
        <v>-0.0027</v>
      </c>
      <c r="D1061" s="7">
        <v>1.210371</v>
      </c>
      <c r="E1061" s="7">
        <v>167.0758024981902</v>
      </c>
    </row>
    <row r="1062" spans="1:5">
      <c r="A1062" s="6" t="s">
        <v>1067</v>
      </c>
      <c r="B1062" s="6">
        <v>205.78</v>
      </c>
      <c r="C1062" s="7">
        <v>-0.0112</v>
      </c>
      <c r="D1062" s="7">
        <v>1.182419</v>
      </c>
      <c r="E1062" s="7">
        <v>163.2173964132547</v>
      </c>
    </row>
    <row r="1063" spans="1:5">
      <c r="A1063" s="6" t="s">
        <v>1068</v>
      </c>
      <c r="B1063" s="6">
        <v>216.25</v>
      </c>
      <c r="C1063" s="7">
        <v>0.0496</v>
      </c>
      <c r="D1063" s="7">
        <v>1.113421</v>
      </c>
      <c r="E1063" s="7">
        <v>153.6931297043116</v>
      </c>
    </row>
    <row r="1064" spans="1:5">
      <c r="A1064" s="6" t="s">
        <v>1069</v>
      </c>
      <c r="B1064" s="6">
        <v>218.02</v>
      </c>
      <c r="C1064" s="7">
        <v>0.008200000000000001</v>
      </c>
      <c r="D1064" s="7">
        <v>1.053262</v>
      </c>
      <c r="E1064" s="7">
        <v>145.3889707295108</v>
      </c>
    </row>
    <row r="1065" spans="1:5">
      <c r="A1065" s="6" t="s">
        <v>1070</v>
      </c>
      <c r="B1065" s="6">
        <v>221.13</v>
      </c>
      <c r="C1065" s="7">
        <v>0.0141</v>
      </c>
      <c r="D1065" s="7">
        <v>1.093005</v>
      </c>
      <c r="E1065" s="7">
        <v>150.8749693354636</v>
      </c>
    </row>
    <row r="1066" spans="1:5">
      <c r="A1066" s="6" t="s">
        <v>1071</v>
      </c>
      <c r="B1066" s="6">
        <v>224.37</v>
      </c>
      <c r="C1066" s="7">
        <v>0.0146</v>
      </c>
      <c r="D1066" s="7">
        <v>1.17416</v>
      </c>
      <c r="E1066" s="7">
        <v>162.0773500532274</v>
      </c>
    </row>
    <row r="1067" spans="1:5">
      <c r="A1067" s="6" t="s">
        <v>1072</v>
      </c>
      <c r="B1067" s="6">
        <v>221.96</v>
      </c>
      <c r="C1067" s="7">
        <v>-0.0108</v>
      </c>
      <c r="D1067" s="7">
        <v>1.283584</v>
      </c>
      <c r="E1067" s="7">
        <v>177.1818945379862</v>
      </c>
    </row>
    <row r="1068" spans="1:5">
      <c r="A1068" s="6" t="s">
        <v>1073</v>
      </c>
      <c r="B1068" s="6">
        <v>221.73</v>
      </c>
      <c r="C1068" s="7">
        <v>-0.001</v>
      </c>
      <c r="D1068" s="7">
        <v>1.356133</v>
      </c>
      <c r="E1068" s="7">
        <v>187.1963301081058</v>
      </c>
    </row>
    <row r="1069" spans="1:5">
      <c r="A1069" s="6" t="s">
        <v>1074</v>
      </c>
      <c r="B1069" s="6">
        <v>224.57</v>
      </c>
      <c r="C1069" s="7">
        <v>0.0127</v>
      </c>
      <c r="D1069" s="7">
        <v>1.419435</v>
      </c>
      <c r="E1069" s="7">
        <v>195.9343389084988</v>
      </c>
    </row>
    <row r="1070" spans="1:5">
      <c r="A1070" s="6" t="s">
        <v>1075</v>
      </c>
      <c r="B1070" s="6">
        <v>225.01</v>
      </c>
      <c r="C1070" s="7">
        <v>0.0019</v>
      </c>
      <c r="D1070" s="7">
        <v>1.47265</v>
      </c>
      <c r="E1070" s="7">
        <v>203.2799699835503</v>
      </c>
    </row>
    <row r="1071" spans="1:5">
      <c r="A1071" s="6" t="s">
        <v>1076</v>
      </c>
      <c r="B1071" s="6">
        <v>224.94</v>
      </c>
      <c r="C1071" s="7">
        <v>-0.0003</v>
      </c>
      <c r="D1071" s="7">
        <v>1.550291</v>
      </c>
      <c r="E1071" s="7">
        <v>213.9972892036589</v>
      </c>
    </row>
    <row r="1072" spans="1:5">
      <c r="A1072" s="6" t="s">
        <v>1077</v>
      </c>
      <c r="B1072" s="6">
        <v>227.37</v>
      </c>
      <c r="C1072" s="7">
        <v>0.0107</v>
      </c>
      <c r="D1072" s="7">
        <v>1.618838</v>
      </c>
      <c r="E1072" s="7">
        <v>223.4593012923849</v>
      </c>
    </row>
    <row r="1073" spans="1:5">
      <c r="A1073" s="6" t="s">
        <v>1078</v>
      </c>
      <c r="B1073" s="6">
        <v>225.49</v>
      </c>
      <c r="C1073" s="7">
        <v>-0.0083</v>
      </c>
      <c r="D1073" s="7">
        <v>1.704621</v>
      </c>
      <c r="E1073" s="7">
        <v>235.3005165608458</v>
      </c>
    </row>
    <row r="1074" spans="1:5">
      <c r="A1074" s="6" t="s">
        <v>1079</v>
      </c>
      <c r="B1074" s="6">
        <v>224.93</v>
      </c>
      <c r="C1074" s="7">
        <v>-0.0025</v>
      </c>
      <c r="D1074" s="7">
        <v>1.768085</v>
      </c>
      <c r="E1074" s="7">
        <v>244.0608873312502</v>
      </c>
    </row>
    <row r="1075" spans="1:5">
      <c r="A1075" s="6" t="s">
        <v>1080</v>
      </c>
      <c r="B1075" s="6">
        <v>226.93</v>
      </c>
      <c r="C1075" s="7">
        <v>0.008800000000000001</v>
      </c>
      <c r="D1075" s="7">
        <v>1.821789</v>
      </c>
      <c r="E1075" s="7">
        <v>251.4740184268917</v>
      </c>
    </row>
    <row r="1076" spans="1:5">
      <c r="A1076" s="6" t="s">
        <v>1081</v>
      </c>
      <c r="B1076" s="6">
        <v>227.25</v>
      </c>
      <c r="C1076" s="7">
        <v>0.0014</v>
      </c>
      <c r="D1076" s="7">
        <v>1.882631</v>
      </c>
      <c r="E1076" s="7">
        <v>259.8724565715556</v>
      </c>
    </row>
    <row r="1077" spans="1:5">
      <c r="A1077" s="6" t="s">
        <v>1082</v>
      </c>
      <c r="B1077" s="6">
        <v>228.97</v>
      </c>
      <c r="C1077" s="7">
        <v>0.0075</v>
      </c>
      <c r="D1077" s="7">
        <v>1.932549</v>
      </c>
      <c r="E1077" s="7">
        <v>266.7629801458189</v>
      </c>
    </row>
    <row r="1078" spans="1:5">
      <c r="A1078" s="6" t="s">
        <v>1083</v>
      </c>
      <c r="B1078" s="6">
        <v>229.84</v>
      </c>
      <c r="C1078" s="7">
        <v>0.0038</v>
      </c>
      <c r="D1078" s="7">
        <v>1.994378</v>
      </c>
      <c r="E1078" s="7">
        <v>275.2976606633301</v>
      </c>
    </row>
    <row r="1079" spans="1:5">
      <c r="A1079" s="6" t="s">
        <v>1084</v>
      </c>
      <c r="B1079" s="6">
        <v>231.79</v>
      </c>
      <c r="C1079" s="7">
        <v>0.008399999999999999</v>
      </c>
      <c r="D1079" s="7">
        <v>2.051401</v>
      </c>
      <c r="E1079" s="7">
        <v>283.1689360705022</v>
      </c>
    </row>
    <row r="1080" spans="1:5">
      <c r="A1080" s="6" t="s">
        <v>1085</v>
      </c>
      <c r="B1080" s="6">
        <v>228.28</v>
      </c>
      <c r="C1080" s="7">
        <v>-0.0152</v>
      </c>
      <c r="D1080" s="7">
        <v>2.118809</v>
      </c>
      <c r="E1080" s="7">
        <v>292.4737241848886</v>
      </c>
    </row>
    <row r="1081" spans="1:5">
      <c r="A1081" s="6" t="s">
        <v>1086</v>
      </c>
      <c r="B1081" s="6">
        <v>230.16</v>
      </c>
      <c r="C1081" s="7">
        <v>0.008200000000000001</v>
      </c>
      <c r="D1081" s="7">
        <v>2.161035</v>
      </c>
      <c r="E1081" s="7">
        <v>298.3024682941647</v>
      </c>
    </row>
    <row r="1082" spans="1:5">
      <c r="A1082" s="6" t="s">
        <v>1087</v>
      </c>
      <c r="B1082" s="6">
        <v>231.99</v>
      </c>
      <c r="C1082" s="7">
        <v>0.007900000000000001</v>
      </c>
      <c r="D1082" s="7">
        <v>2.205449</v>
      </c>
      <c r="E1082" s="7">
        <v>304.4332370354471</v>
      </c>
    </row>
    <row r="1083" spans="1:5">
      <c r="A1083" s="6" t="s">
        <v>1088</v>
      </c>
      <c r="B1083" s="6">
        <v>233.38</v>
      </c>
      <c r="C1083" s="7">
        <v>0.006</v>
      </c>
      <c r="D1083" s="7">
        <v>2.253787</v>
      </c>
      <c r="E1083" s="7">
        <v>311.1056623836729</v>
      </c>
    </row>
    <row r="1084" spans="1:5">
      <c r="A1084" s="6" t="s">
        <v>1089</v>
      </c>
      <c r="B1084" s="6">
        <v>234</v>
      </c>
      <c r="C1084" s="7">
        <v>0.0026</v>
      </c>
      <c r="D1084" s="7">
        <v>2.296848</v>
      </c>
      <c r="E1084" s="7">
        <v>317.0496672643042</v>
      </c>
    </row>
    <row r="1085" spans="1:5">
      <c r="A1085" s="6" t="s">
        <v>1090</v>
      </c>
      <c r="B1085" s="6">
        <v>232.47</v>
      </c>
      <c r="C1085" s="7">
        <v>-0.0066</v>
      </c>
      <c r="D1085" s="7">
        <v>2.330001</v>
      </c>
      <c r="E1085" s="7">
        <v>321.6260030160882</v>
      </c>
    </row>
    <row r="1086" spans="1:5">
      <c r="A1086" s="6" t="s">
        <v>1091</v>
      </c>
      <c r="B1086" s="6">
        <v>233.13</v>
      </c>
      <c r="C1086" s="7">
        <v>0.0029</v>
      </c>
      <c r="D1086" s="7">
        <v>2.353099</v>
      </c>
      <c r="E1086" s="7">
        <v>324.8143782217921</v>
      </c>
    </row>
    <row r="1087" spans="1:5">
      <c r="A1087" s="6" t="s">
        <v>1092</v>
      </c>
      <c r="B1087" s="6">
        <v>228.99</v>
      </c>
      <c r="C1087" s="7">
        <v>-0.018</v>
      </c>
      <c r="D1087" s="7">
        <v>2.370798</v>
      </c>
      <c r="E1087" s="7">
        <v>327.2574924639671</v>
      </c>
    </row>
    <row r="1088" spans="1:5">
      <c r="A1088" s="6" t="s">
        <v>1093</v>
      </c>
      <c r="B1088" s="6">
        <v>229.66</v>
      </c>
      <c r="C1088" s="7">
        <v>0.0029</v>
      </c>
      <c r="D1088" s="7">
        <v>2.365679</v>
      </c>
      <c r="E1088" s="7">
        <v>326.5508818189762</v>
      </c>
    </row>
    <row r="1089" spans="1:5">
      <c r="A1089" s="6" t="s">
        <v>1094</v>
      </c>
      <c r="B1089" s="6">
        <v>233.82</v>
      </c>
      <c r="C1089" s="7">
        <v>0.0179</v>
      </c>
      <c r="D1089" s="7">
        <v>2.372113</v>
      </c>
      <c r="E1089" s="7">
        <v>327.4390109242451</v>
      </c>
    </row>
    <row r="1090" spans="1:5">
      <c r="A1090" s="6" t="s">
        <v>1095</v>
      </c>
      <c r="B1090" s="6">
        <v>232.88</v>
      </c>
      <c r="C1090" s="7">
        <v>-0.004</v>
      </c>
      <c r="D1090" s="7">
        <v>2.374025</v>
      </c>
      <c r="E1090" s="7">
        <v>327.7029373851207</v>
      </c>
    </row>
    <row r="1091" spans="1:5">
      <c r="A1091" s="6" t="s">
        <v>1096</v>
      </c>
      <c r="B1091" s="6">
        <v>233.09</v>
      </c>
      <c r="C1091" s="7">
        <v>0.0009</v>
      </c>
      <c r="D1091" s="7">
        <v>2.368421</v>
      </c>
      <c r="E1091" s="7">
        <v>326.9293788669474</v>
      </c>
    </row>
    <row r="1092" spans="1:5">
      <c r="A1092" s="6" t="s">
        <v>1097</v>
      </c>
      <c r="B1092" s="6">
        <v>233.32</v>
      </c>
      <c r="C1092" s="7">
        <v>0.001</v>
      </c>
      <c r="D1092" s="7">
        <v>2.359226</v>
      </c>
      <c r="E1092" s="7">
        <v>325.6601300135208</v>
      </c>
    </row>
    <row r="1093" spans="1:5">
      <c r="A1093" s="6" t="s">
        <v>1098</v>
      </c>
      <c r="B1093" s="6">
        <v>231.06</v>
      </c>
      <c r="C1093" s="7">
        <v>-0.0098</v>
      </c>
      <c r="D1093" s="7">
        <v>2.344226</v>
      </c>
      <c r="E1093" s="7">
        <v>323.5895772346846</v>
      </c>
    </row>
    <row r="1094" spans="1:5">
      <c r="A1094" s="6" t="s">
        <v>1099</v>
      </c>
      <c r="B1094" s="6">
        <v>233.11</v>
      </c>
      <c r="C1094" s="7">
        <v>0.008800000000000001</v>
      </c>
      <c r="D1094" s="7">
        <v>2.300646</v>
      </c>
      <c r="E1094" s="7">
        <v>317.5739312279055</v>
      </c>
    </row>
    <row r="1095" spans="1:5">
      <c r="A1095" s="6" t="s">
        <v>1100</v>
      </c>
      <c r="B1095" s="6">
        <v>235.36</v>
      </c>
      <c r="C1095" s="7">
        <v>0.009599999999999999</v>
      </c>
      <c r="D1095" s="7">
        <v>2.248409</v>
      </c>
      <c r="E1095" s="7">
        <v>310.3633001940341</v>
      </c>
    </row>
    <row r="1096" spans="1:5">
      <c r="A1096" s="6" t="s">
        <v>1101</v>
      </c>
      <c r="B1096" s="6">
        <v>233.12</v>
      </c>
      <c r="C1096" s="7">
        <v>-0.009599999999999999</v>
      </c>
      <c r="D1096" s="7">
        <v>2.203744</v>
      </c>
      <c r="E1096" s="7">
        <v>304.1978842029193</v>
      </c>
    </row>
    <row r="1097" spans="1:5">
      <c r="A1097" s="6" t="s">
        <v>1102</v>
      </c>
      <c r="B1097" s="6">
        <v>231.43</v>
      </c>
      <c r="C1097" s="7">
        <v>-0.0073</v>
      </c>
      <c r="D1097" s="7">
        <v>2.16131</v>
      </c>
      <c r="E1097" s="7">
        <v>298.3404284284433</v>
      </c>
    </row>
    <row r="1098" spans="1:5">
      <c r="A1098" s="6" t="s">
        <v>1103</v>
      </c>
      <c r="B1098" s="6">
        <v>231.87</v>
      </c>
      <c r="C1098" s="7">
        <v>0.0019</v>
      </c>
      <c r="D1098" s="7">
        <v>2.110804</v>
      </c>
      <c r="E1098" s="7">
        <v>291.3687391852496</v>
      </c>
    </row>
    <row r="1099" spans="1:5">
      <c r="A1099" s="6" t="s">
        <v>1104</v>
      </c>
      <c r="B1099" s="6">
        <v>233.06</v>
      </c>
      <c r="C1099" s="7">
        <v>0.0051</v>
      </c>
      <c r="D1099" s="7">
        <v>2.061381</v>
      </c>
      <c r="E1099" s="7">
        <v>284.5465438526879</v>
      </c>
    </row>
    <row r="1100" spans="1:5">
      <c r="A1100" s="6" t="s">
        <v>1105</v>
      </c>
      <c r="B1100" s="6">
        <v>229.32</v>
      </c>
      <c r="C1100" s="7">
        <v>-0.0162</v>
      </c>
      <c r="D1100" s="7">
        <v>2.026056</v>
      </c>
      <c r="E1100" s="7">
        <v>279.6703920585285</v>
      </c>
    </row>
    <row r="1101" spans="1:5">
      <c r="A1101" s="6" t="s">
        <v>1106</v>
      </c>
      <c r="B1101" s="6">
        <v>230.36</v>
      </c>
      <c r="C1101" s="7">
        <v>0.0045</v>
      </c>
      <c r="D1101" s="7">
        <v>1.983852</v>
      </c>
      <c r="E1101" s="7">
        <v>273.8446847599947</v>
      </c>
    </row>
    <row r="1102" spans="1:5">
      <c r="A1102" s="6" t="s">
        <v>1107</v>
      </c>
      <c r="B1102" s="6">
        <v>232.19</v>
      </c>
      <c r="C1102" s="7">
        <v>0.007900000000000001</v>
      </c>
      <c r="D1102" s="7">
        <v>1.932854</v>
      </c>
      <c r="E1102" s="7">
        <v>266.8050813856552</v>
      </c>
    </row>
    <row r="1103" spans="1:5">
      <c r="A1103" s="6" t="s">
        <v>1108</v>
      </c>
      <c r="B1103" s="6">
        <v>231.82</v>
      </c>
      <c r="C1103" s="7">
        <v>-0.0016</v>
      </c>
      <c r="D1103" s="7">
        <v>1.867011</v>
      </c>
      <c r="E1103" s="7">
        <v>257.7163209445274</v>
      </c>
    </row>
    <row r="1104" spans="1:5">
      <c r="A1104" s="6" t="s">
        <v>1109</v>
      </c>
      <c r="B1104" s="6">
        <v>227.98</v>
      </c>
      <c r="C1104" s="7">
        <v>-0.0167</v>
      </c>
      <c r="D1104" s="7">
        <v>1.799706</v>
      </c>
      <c r="E1104" s="7">
        <v>248.4257506258889</v>
      </c>
    </row>
    <row r="1105" spans="1:5">
      <c r="A1105" s="6" t="s">
        <v>1110</v>
      </c>
      <c r="B1105" s="6">
        <v>229.08</v>
      </c>
      <c r="C1105" s="7">
        <v>0.0048</v>
      </c>
      <c r="D1105" s="7">
        <v>1.722704</v>
      </c>
      <c r="E1105" s="7">
        <v>237.7966369541589</v>
      </c>
    </row>
    <row r="1106" spans="1:5">
      <c r="A1106" s="6" t="s">
        <v>1111</v>
      </c>
      <c r="B1106" s="6">
        <v>231.73</v>
      </c>
      <c r="C1106" s="7">
        <v>0.0115</v>
      </c>
      <c r="D1106" s="7">
        <v>1.643749</v>
      </c>
      <c r="E1106" s="7">
        <v>226.8979373106243</v>
      </c>
    </row>
    <row r="1107" spans="1:5">
      <c r="A1107" s="6" t="s">
        <v>1112</v>
      </c>
      <c r="B1107" s="6">
        <v>235.11</v>
      </c>
      <c r="C1107" s="7">
        <v>0.0145</v>
      </c>
      <c r="D1107" s="7">
        <v>1.564886</v>
      </c>
      <c r="E1107" s="7">
        <v>216.0119370574666</v>
      </c>
    </row>
    <row r="1108" spans="1:5">
      <c r="A1108" s="6" t="s">
        <v>1113</v>
      </c>
      <c r="B1108" s="6">
        <v>230.25</v>
      </c>
      <c r="C1108" s="7">
        <v>-0.0209</v>
      </c>
      <c r="D1108" s="7">
        <v>1.493038</v>
      </c>
      <c r="E1108" s="7">
        <v>206.0942653205446</v>
      </c>
    </row>
    <row r="1109" spans="1:5">
      <c r="A1109" s="6" t="s">
        <v>1114</v>
      </c>
      <c r="B1109" s="6">
        <v>231.02</v>
      </c>
      <c r="C1109" s="7">
        <v>0.0033</v>
      </c>
      <c r="D1109" s="7">
        <v>1.403169</v>
      </c>
      <c r="E1109" s="7">
        <v>193.6890314751287</v>
      </c>
    </row>
    <row r="1110" spans="1:5">
      <c r="A1110" s="6" t="s">
        <v>1115</v>
      </c>
      <c r="B1110" s="6">
        <v>232.87</v>
      </c>
      <c r="C1110" s="7">
        <v>0.008</v>
      </c>
      <c r="D1110" s="7">
        <v>1.291548</v>
      </c>
      <c r="E1110" s="7">
        <v>178.2812200266964</v>
      </c>
    </row>
    <row r="1111" spans="1:5">
      <c r="A1111" s="6" t="s">
        <v>1116</v>
      </c>
      <c r="B1111" s="6">
        <v>235.51</v>
      </c>
      <c r="C1111" s="7">
        <v>0.0113</v>
      </c>
      <c r="D1111" s="7">
        <v>1.183649</v>
      </c>
      <c r="E1111" s="7">
        <v>163.3871817411193</v>
      </c>
    </row>
    <row r="1112" spans="1:5">
      <c r="A1112" s="6" t="s">
        <v>1117</v>
      </c>
      <c r="B1112" s="6">
        <v>236.37</v>
      </c>
      <c r="C1112" s="7">
        <v>0.0037</v>
      </c>
      <c r="D1112" s="7">
        <v>1.058306</v>
      </c>
      <c r="E1112" s="7">
        <v>146.0852286106075</v>
      </c>
    </row>
    <row r="1113" spans="1:5">
      <c r="A1113" s="6" t="s">
        <v>1118</v>
      </c>
      <c r="B1113" s="6">
        <v>236.89</v>
      </c>
      <c r="C1113" s="7">
        <v>0.0022</v>
      </c>
      <c r="D1113" s="7">
        <v>0.8642310000000001</v>
      </c>
      <c r="E1113" s="7">
        <v>119.2957265737641</v>
      </c>
    </row>
    <row r="1114" spans="1:5">
      <c r="A1114" s="6" t="s">
        <v>1119</v>
      </c>
      <c r="B1114" s="6">
        <v>237.88</v>
      </c>
      <c r="C1114" s="7">
        <v>0.0041</v>
      </c>
      <c r="D1114" s="7">
        <v>0.805231</v>
      </c>
      <c r="E1114" s="7">
        <v>111.1515523103414</v>
      </c>
    </row>
    <row r="1115" spans="1:5">
      <c r="A1115" s="6" t="s">
        <v>1120</v>
      </c>
      <c r="B1115" s="6">
        <v>237.48</v>
      </c>
      <c r="C1115" s="7">
        <v>-0.0017</v>
      </c>
      <c r="D1115" s="7">
        <v>0.76319</v>
      </c>
      <c r="E1115" s="7">
        <v>105.3483450186709</v>
      </c>
    </row>
    <row r="1116" spans="1:5">
      <c r="A1116" s="6" t="s">
        <v>1121</v>
      </c>
      <c r="B1116" s="6">
        <v>236.54</v>
      </c>
      <c r="C1116" s="7">
        <v>-0.0039</v>
      </c>
      <c r="D1116" s="7">
        <v>0.7431489999999999</v>
      </c>
      <c r="E1116" s="7">
        <v>102.5819484692937</v>
      </c>
    </row>
    <row r="1117" spans="1:5">
      <c r="A1117" s="6" t="s">
        <v>1122</v>
      </c>
      <c r="B1117" s="6">
        <v>235.37</v>
      </c>
      <c r="C1117" s="7">
        <v>-0.005</v>
      </c>
      <c r="D1117" s="7">
        <v>0.7386490000000001</v>
      </c>
      <c r="E1117" s="7">
        <v>101.9607826356429</v>
      </c>
    </row>
    <row r="1118" spans="1:5">
      <c r="A1118" s="6" t="s">
        <v>1123</v>
      </c>
      <c r="B1118" s="6">
        <v>234.43</v>
      </c>
      <c r="C1118" s="7">
        <v>-0.004</v>
      </c>
      <c r="D1118" s="7">
        <v>0.705241</v>
      </c>
      <c r="E1118" s="7">
        <v>97.34924748661868</v>
      </c>
    </row>
    <row r="1119" spans="1:5">
      <c r="A1119" s="6" t="s">
        <v>1124</v>
      </c>
      <c r="B1119" s="6">
        <v>229.08</v>
      </c>
      <c r="C1119" s="7">
        <v>-0.0231</v>
      </c>
      <c r="D1119" s="7">
        <v>0.660072</v>
      </c>
      <c r="E1119" s="7">
        <v>91.11426092213493</v>
      </c>
    </row>
    <row r="1120" spans="1:5">
      <c r="A1120" s="6" t="s">
        <v>1125</v>
      </c>
      <c r="B1120" s="6">
        <v>229.89</v>
      </c>
      <c r="C1120" s="7">
        <v>0.0035</v>
      </c>
      <c r="D1120" s="7">
        <v>0.635771</v>
      </c>
      <c r="E1120" s="7">
        <v>87.75982738356824</v>
      </c>
    </row>
    <row r="1121" spans="1:5">
      <c r="A1121" s="6" t="s">
        <v>1126</v>
      </c>
      <c r="B1121" s="6">
        <v>228.02</v>
      </c>
      <c r="C1121" s="7">
        <v>-0.0081</v>
      </c>
      <c r="D1121" s="7">
        <v>0.611524</v>
      </c>
      <c r="E1121" s="7">
        <v>84.41284783500534</v>
      </c>
    </row>
    <row r="1122" spans="1:5">
      <c r="A1122" s="6" t="s">
        <v>1127</v>
      </c>
      <c r="B1122" s="6">
        <v>229.44</v>
      </c>
      <c r="C1122" s="7">
        <v>0.0062</v>
      </c>
      <c r="D1122" s="7">
        <v>0.591661</v>
      </c>
      <c r="E1122" s="7">
        <v>81.67102184527033</v>
      </c>
    </row>
    <row r="1123" spans="1:5">
      <c r="A1123" s="6" t="s">
        <v>1128</v>
      </c>
      <c r="B1123" s="6">
        <v>233.76</v>
      </c>
      <c r="C1123" s="7">
        <v>0.0187</v>
      </c>
      <c r="D1123" s="7">
        <v>0.582911</v>
      </c>
      <c r="E1123" s="7">
        <v>80.46319939094916</v>
      </c>
    </row>
    <row r="1124" spans="1:5">
      <c r="A1124" s="6" t="s">
        <v>1129</v>
      </c>
      <c r="B1124" s="6">
        <v>236</v>
      </c>
      <c r="C1124" s="7">
        <v>0.0095</v>
      </c>
      <c r="D1124" s="7">
        <v>0.559014</v>
      </c>
      <c r="E1124" s="7">
        <v>77.16453274055912</v>
      </c>
    </row>
    <row r="1125" spans="1:5">
      <c r="A1125" s="6" t="s">
        <v>1130</v>
      </c>
      <c r="B1125" s="6">
        <v>239.09</v>
      </c>
      <c r="C1125" s="7">
        <v>0.013</v>
      </c>
      <c r="D1125" s="7">
        <v>0.5353629999999999</v>
      </c>
      <c r="E1125" s="7">
        <v>73.89982315574198</v>
      </c>
    </row>
    <row r="1126" spans="1:5">
      <c r="A1126" s="6" t="s">
        <v>1131</v>
      </c>
      <c r="B1126" s="6">
        <v>243.66</v>
      </c>
      <c r="C1126" s="7">
        <v>0.0189</v>
      </c>
      <c r="D1126" s="7">
        <v>0.547766</v>
      </c>
      <c r="E1126" s="7">
        <v>75.61189423013575</v>
      </c>
    </row>
    <row r="1127" spans="1:5">
      <c r="A1127" s="6" t="s">
        <v>1132</v>
      </c>
      <c r="B1127" s="6">
        <v>244.46</v>
      </c>
      <c r="C1127" s="7">
        <v>0.0033</v>
      </c>
      <c r="D1127" s="7">
        <v>0.6090829999999999</v>
      </c>
      <c r="E1127" s="7">
        <v>84.07589987946271</v>
      </c>
    </row>
    <row r="1128" spans="1:5">
      <c r="A1128" s="6" t="s">
        <v>1133</v>
      </c>
      <c r="B1128" s="6">
        <v>244.71</v>
      </c>
      <c r="C1128" s="7">
        <v>0.001</v>
      </c>
      <c r="D1128" s="7">
        <v>0.677966</v>
      </c>
      <c r="E1128" s="7">
        <v>93.58429235043469</v>
      </c>
    </row>
    <row r="1129" spans="1:5">
      <c r="A1129" s="6" t="s">
        <v>1134</v>
      </c>
      <c r="B1129" s="6">
        <v>244.82</v>
      </c>
      <c r="C1129" s="7">
        <v>0.0005</v>
      </c>
      <c r="D1129" s="7">
        <v>0.741889</v>
      </c>
      <c r="E1129" s="7">
        <v>102.4080220358715</v>
      </c>
    </row>
    <row r="1130" spans="1:5">
      <c r="A1130" s="6" t="s">
        <v>1135</v>
      </c>
      <c r="B1130" s="6">
        <v>247.18</v>
      </c>
      <c r="C1130" s="7">
        <v>0.009599999999999999</v>
      </c>
      <c r="D1130" s="7">
        <v>0.8028489999999999</v>
      </c>
      <c r="E1130" s="7">
        <v>110.8227485290621</v>
      </c>
    </row>
    <row r="1131" spans="1:5">
      <c r="A1131" s="6" t="s">
        <v>1136</v>
      </c>
      <c r="B1131" s="6">
        <v>247.6</v>
      </c>
      <c r="C1131" s="7">
        <v>0.0017</v>
      </c>
      <c r="D1131" s="7">
        <v>0.869487</v>
      </c>
      <c r="E1131" s="7">
        <v>120.0212482674683</v>
      </c>
    </row>
    <row r="1132" spans="1:5">
      <c r="A1132" s="6" t="s">
        <v>1137</v>
      </c>
      <c r="B1132" s="6">
        <v>248.82</v>
      </c>
      <c r="C1132" s="7">
        <v>0.0049</v>
      </c>
      <c r="D1132" s="7">
        <v>0.937684</v>
      </c>
      <c r="E1132" s="7">
        <v>129.4349474580215</v>
      </c>
    </row>
    <row r="1133" spans="1:5">
      <c r="A1133" s="6" t="s">
        <v>1138</v>
      </c>
      <c r="B1133" s="6">
        <v>250.07</v>
      </c>
      <c r="C1133" s="7">
        <v>0.005</v>
      </c>
      <c r="D1133" s="7">
        <v>1.013785</v>
      </c>
      <c r="E1133" s="7">
        <v>139.9396899261695</v>
      </c>
    </row>
    <row r="1134" spans="1:5">
      <c r="A1134" s="6" t="s">
        <v>1139</v>
      </c>
      <c r="B1134" s="6">
        <v>250.94</v>
      </c>
      <c r="C1134" s="7">
        <v>0.0035</v>
      </c>
      <c r="D1134" s="7">
        <v>1.095202</v>
      </c>
      <c r="E1134" s="7">
        <v>151.1782362991371</v>
      </c>
    </row>
    <row r="1135" spans="1:5">
      <c r="A1135" s="6" t="s">
        <v>1140</v>
      </c>
      <c r="B1135" s="6">
        <v>254.45</v>
      </c>
      <c r="C1135" s="7">
        <v>0.0139</v>
      </c>
      <c r="D1135" s="7">
        <v>1.176514</v>
      </c>
      <c r="E1135" s="7">
        <v>162.4022888026528</v>
      </c>
    </row>
    <row r="1136" spans="1:5">
      <c r="A1136" s="6" t="s">
        <v>1141</v>
      </c>
      <c r="B1136" s="6">
        <v>253.29</v>
      </c>
      <c r="C1136" s="7">
        <v>-0.0046</v>
      </c>
      <c r="D1136" s="7">
        <v>1.282024</v>
      </c>
      <c r="E1136" s="7">
        <v>176.9665570489873</v>
      </c>
    </row>
    <row r="1137" spans="1:5">
      <c r="A1137" s="6" t="s">
        <v>1142</v>
      </c>
      <c r="B1137" s="6">
        <v>253.9</v>
      </c>
      <c r="C1137" s="7">
        <v>0.0024</v>
      </c>
      <c r="D1137" s="7">
        <v>1.364305</v>
      </c>
      <c r="E1137" s="7">
        <v>188.3243672620158</v>
      </c>
    </row>
    <row r="1138" spans="1:5">
      <c r="A1138" s="6" t="s">
        <v>1143</v>
      </c>
      <c r="B1138" s="6">
        <v>253.51</v>
      </c>
      <c r="C1138" s="7">
        <v>-0.0015</v>
      </c>
      <c r="D1138" s="7">
        <v>1.431095</v>
      </c>
      <c r="E1138" s="7">
        <v>197.5438486019142</v>
      </c>
    </row>
    <row r="1139" spans="1:5">
      <c r="A1139" s="6" t="s">
        <v>1144</v>
      </c>
      <c r="B1139" s="6">
        <v>251.66</v>
      </c>
      <c r="C1139" s="7">
        <v>-0.0073</v>
      </c>
      <c r="D1139" s="7">
        <v>1.488111</v>
      </c>
      <c r="E1139" s="7">
        <v>205.4141577511228</v>
      </c>
    </row>
    <row r="1140" spans="1:5">
      <c r="A1140" s="6" t="s">
        <v>1145</v>
      </c>
      <c r="B1140" s="6">
        <v>252.77</v>
      </c>
      <c r="C1140" s="7">
        <v>0.0044</v>
      </c>
      <c r="D1140" s="7">
        <v>1.535728</v>
      </c>
      <c r="E1140" s="7">
        <v>211.9870585291127</v>
      </c>
    </row>
    <row r="1141" spans="1:5">
      <c r="A1141" s="6" t="s">
        <v>1146</v>
      </c>
      <c r="B1141" s="6">
        <v>251.51</v>
      </c>
      <c r="C1141" s="7">
        <v>-0.005</v>
      </c>
      <c r="D1141" s="7">
        <v>1.584428</v>
      </c>
      <c r="E1141" s="7">
        <v>218.7094532177344</v>
      </c>
    </row>
    <row r="1142" spans="1:5">
      <c r="A1142" s="6" t="s">
        <v>1147</v>
      </c>
      <c r="B1142" s="6">
        <v>250.84</v>
      </c>
      <c r="C1142" s="7">
        <v>-0.0027</v>
      </c>
      <c r="D1142" s="7">
        <v>1.620578</v>
      </c>
      <c r="E1142" s="7">
        <v>223.6994854147299</v>
      </c>
    </row>
    <row r="1143" spans="1:5">
      <c r="A1143" s="6" t="s">
        <v>1148</v>
      </c>
      <c r="B1143" s="6">
        <v>252.67</v>
      </c>
      <c r="C1143" s="7">
        <v>0.0073</v>
      </c>
      <c r="D1143" s="7">
        <v>1.649635</v>
      </c>
      <c r="E1143" s="7">
        <v>227.7104222210397</v>
      </c>
    </row>
    <row r="1144" spans="1:5">
      <c r="A1144" s="6" t="s">
        <v>1149</v>
      </c>
      <c r="B1144" s="6">
        <v>256.16</v>
      </c>
      <c r="C1144" s="7">
        <v>0.0137</v>
      </c>
      <c r="D1144" s="7">
        <v>1.67894</v>
      </c>
      <c r="E1144" s="7">
        <v>231.7555921666261</v>
      </c>
    </row>
    <row r="1145" spans="1:5">
      <c r="A1145" s="6" t="s">
        <v>1150</v>
      </c>
      <c r="B1145" s="6">
        <v>255.31</v>
      </c>
      <c r="C1145" s="7">
        <v>-0.0033</v>
      </c>
      <c r="D1145" s="7">
        <v>1.732844</v>
      </c>
      <c r="E1145" s="7">
        <v>239.1963306326522</v>
      </c>
    </row>
    <row r="1146" spans="1:5">
      <c r="A1146" s="6" t="s">
        <v>1151</v>
      </c>
      <c r="B1146" s="6">
        <v>256.41</v>
      </c>
      <c r="C1146" s="7">
        <v>0.0043</v>
      </c>
      <c r="D1146" s="7">
        <v>1.780471</v>
      </c>
      <c r="E1146" s="7">
        <v>245.7706117791612</v>
      </c>
    </row>
    <row r="1147" spans="1:5">
      <c r="A1147" s="6" t="s">
        <v>1152</v>
      </c>
      <c r="B1147" s="6">
        <v>256.95</v>
      </c>
      <c r="C1147" s="7">
        <v>0.0021</v>
      </c>
      <c r="D1147" s="7">
        <v>1.824971</v>
      </c>
      <c r="E1147" s="7">
        <v>251.9132516897089</v>
      </c>
    </row>
    <row r="1148" spans="1:5">
      <c r="A1148" s="6" t="s">
        <v>1153</v>
      </c>
      <c r="B1148" s="6">
        <v>258.33</v>
      </c>
      <c r="C1148" s="7">
        <v>0.0054</v>
      </c>
      <c r="D1148" s="7">
        <v>1.861719</v>
      </c>
      <c r="E1148" s="7">
        <v>256.9858299241539</v>
      </c>
    </row>
    <row r="1149" spans="1:5">
      <c r="A1149" s="6" t="s">
        <v>1154</v>
      </c>
      <c r="B1149" s="6">
        <v>263.2</v>
      </c>
      <c r="C1149" s="7">
        <v>0.0187</v>
      </c>
      <c r="D1149" s="7">
        <v>1.903104</v>
      </c>
      <c r="E1149" s="7">
        <v>262.6984850409632</v>
      </c>
    </row>
    <row r="1150" spans="1:5">
      <c r="A1150" s="6" t="s">
        <v>1155</v>
      </c>
      <c r="B1150" s="6">
        <v>265.96</v>
      </c>
      <c r="C1150" s="7">
        <v>0.0104</v>
      </c>
      <c r="D1150" s="7">
        <v>1.977363</v>
      </c>
      <c r="E1150" s="7">
        <v>272.9489636278702</v>
      </c>
    </row>
    <row r="1151" spans="1:5">
      <c r="A1151" s="6" t="s">
        <v>1156</v>
      </c>
      <c r="B1151" s="6">
        <v>267.05</v>
      </c>
      <c r="C1151" s="7">
        <v>0.0041</v>
      </c>
      <c r="D1151" s="7">
        <v>2.048672</v>
      </c>
      <c r="E1151" s="7">
        <v>282.7922335016059</v>
      </c>
    </row>
    <row r="1152" spans="1:5">
      <c r="A1152" s="6" t="s">
        <v>1157</v>
      </c>
      <c r="B1152" s="6">
        <v>267.11</v>
      </c>
      <c r="C1152" s="7">
        <v>0.0002</v>
      </c>
      <c r="D1152" s="7">
        <v>2.121927</v>
      </c>
      <c r="E1152" s="7">
        <v>292.9041230891827</v>
      </c>
    </row>
    <row r="1153" spans="1:5">
      <c r="A1153" s="6" t="s">
        <v>1158</v>
      </c>
      <c r="B1153" s="6">
        <v>267.98</v>
      </c>
      <c r="C1153" s="7">
        <v>0.0032</v>
      </c>
      <c r="D1153" s="7">
        <v>2.19215</v>
      </c>
      <c r="E1153" s="7">
        <v>302.5974849417307</v>
      </c>
    </row>
    <row r="1154" spans="1:5">
      <c r="A1154" s="6" t="s">
        <v>1159</v>
      </c>
      <c r="B1154" s="6">
        <v>269.26</v>
      </c>
      <c r="C1154" s="7">
        <v>0.0048</v>
      </c>
      <c r="D1154" s="7">
        <v>2.257049</v>
      </c>
      <c r="E1154" s="7">
        <v>311.5559385946439</v>
      </c>
    </row>
    <row r="1155" spans="1:5">
      <c r="A1155" s="6" t="s">
        <v>1160</v>
      </c>
      <c r="B1155" s="6">
        <v>267.93</v>
      </c>
      <c r="C1155" s="7">
        <v>-0.005</v>
      </c>
      <c r="D1155" s="7">
        <v>2.301661</v>
      </c>
      <c r="E1155" s="7">
        <v>317.7140386326068</v>
      </c>
    </row>
    <row r="1156" spans="1:5">
      <c r="A1156" s="6" t="s">
        <v>1161</v>
      </c>
      <c r="B1156" s="6">
        <v>266.66</v>
      </c>
      <c r="C1156" s="7">
        <v>-0.0048</v>
      </c>
      <c r="D1156" s="7">
        <v>2.331512</v>
      </c>
      <c r="E1156" s="7">
        <v>321.8345766993429</v>
      </c>
    </row>
    <row r="1157" spans="1:5">
      <c r="A1157" s="6" t="s">
        <v>1162</v>
      </c>
      <c r="B1157" s="6">
        <v>266.59</v>
      </c>
      <c r="C1157" s="7">
        <v>-0.0002</v>
      </c>
      <c r="D1157" s="7">
        <v>2.357448</v>
      </c>
      <c r="E1157" s="7">
        <v>325.4147004908027</v>
      </c>
    </row>
    <row r="1158" spans="1:5">
      <c r="A1158" s="6" t="s">
        <v>1163</v>
      </c>
      <c r="B1158" s="6">
        <v>267.28</v>
      </c>
      <c r="C1158" s="7">
        <v>0.0026</v>
      </c>
      <c r="D1158" s="7">
        <v>2.390336</v>
      </c>
      <c r="E1158" s="7">
        <v>329.9544564768273</v>
      </c>
    </row>
    <row r="1159" spans="1:5">
      <c r="A1159" s="6" t="s">
        <v>1164</v>
      </c>
      <c r="B1159" s="6">
        <v>266.3</v>
      </c>
      <c r="C1159" s="7">
        <v>-0.0037</v>
      </c>
      <c r="D1159" s="7">
        <v>2.396837</v>
      </c>
      <c r="E1159" s="7">
        <v>330.8518340511749</v>
      </c>
    </row>
    <row r="1160" spans="1:5">
      <c r="A1160" s="6" t="s">
        <v>1165</v>
      </c>
      <c r="B1160" s="6">
        <v>267.8</v>
      </c>
      <c r="C1160" s="7">
        <v>0.0056</v>
      </c>
      <c r="D1160" s="7">
        <v>2.393943</v>
      </c>
      <c r="E1160" s="7">
        <v>330.4523554017114</v>
      </c>
    </row>
    <row r="1161" spans="1:5">
      <c r="A1161" s="6" t="s">
        <v>1166</v>
      </c>
      <c r="B1161" s="6">
        <v>266.62</v>
      </c>
      <c r="C1161" s="7">
        <v>-0.0044</v>
      </c>
      <c r="D1161" s="7">
        <v>2.401588</v>
      </c>
      <c r="E1161" s="7">
        <v>331.5076471346584</v>
      </c>
    </row>
    <row r="1162" spans="1:5">
      <c r="A1162" s="6" t="s">
        <v>1167</v>
      </c>
      <c r="B1162" s="6">
        <v>266.02</v>
      </c>
      <c r="C1162" s="7">
        <v>-0.0023</v>
      </c>
      <c r="D1162" s="7">
        <v>2.409028</v>
      </c>
      <c r="E1162" s="7">
        <v>332.5346413129612</v>
      </c>
    </row>
    <row r="1163" spans="1:5">
      <c r="A1163" s="6" t="s">
        <v>1168</v>
      </c>
      <c r="B1163" s="6">
        <v>262.34</v>
      </c>
      <c r="C1163" s="7">
        <v>-0.0139</v>
      </c>
      <c r="D1163" s="7">
        <v>2.411757</v>
      </c>
      <c r="E1163" s="7">
        <v>332.9113438818574</v>
      </c>
    </row>
    <row r="1164" spans="1:5">
      <c r="A1164" s="6" t="s">
        <v>1169</v>
      </c>
      <c r="B1164" s="6">
        <v>261.33</v>
      </c>
      <c r="C1164" s="7">
        <v>-0.0039</v>
      </c>
      <c r="D1164" s="7">
        <v>2.39731</v>
      </c>
      <c r="E1164" s="7">
        <v>330.9171254821342</v>
      </c>
    </row>
    <row r="1165" spans="1:5">
      <c r="A1165" s="6" t="s">
        <v>1170</v>
      </c>
      <c r="B1165" s="6">
        <v>259.36</v>
      </c>
      <c r="C1165" s="7">
        <v>-0.0076</v>
      </c>
      <c r="D1165" s="7">
        <v>2.380226</v>
      </c>
      <c r="E1165" s="7">
        <v>328.5589039038916</v>
      </c>
    </row>
    <row r="1166" spans="1:5">
      <c r="A1166" s="6" t="s">
        <v>1171</v>
      </c>
      <c r="B1166" s="6">
        <v>252.31</v>
      </c>
      <c r="C1166" s="7">
        <v>-0.0275</v>
      </c>
      <c r="D1166" s="7">
        <v>2.352852</v>
      </c>
      <c r="E1166" s="7">
        <v>324.7802831193673</v>
      </c>
    </row>
    <row r="1167" spans="1:5">
      <c r="A1167" s="6" t="s">
        <v>1172</v>
      </c>
      <c r="B1167" s="6">
        <v>256.32</v>
      </c>
      <c r="C1167" s="7">
        <v>0.0158</v>
      </c>
      <c r="D1167" s="7">
        <v>2.310842</v>
      </c>
      <c r="E1167" s="7">
        <v>318.9813549701065</v>
      </c>
    </row>
    <row r="1168" spans="1:5">
      <c r="A1168" s="6" t="s">
        <v>1173</v>
      </c>
      <c r="B1168" s="6">
        <v>261.07</v>
      </c>
      <c r="C1168" s="7">
        <v>0.0184</v>
      </c>
      <c r="D1168" s="7">
        <v>2.261093</v>
      </c>
      <c r="E1168" s="7">
        <v>312.1141596238181</v>
      </c>
    </row>
    <row r="1169" spans="1:5">
      <c r="A1169" s="6" t="s">
        <v>1174</v>
      </c>
      <c r="B1169" s="6">
        <v>261.55</v>
      </c>
      <c r="C1169" s="7">
        <v>0.0018</v>
      </c>
      <c r="D1169" s="7">
        <v>2.209062</v>
      </c>
      <c r="E1169" s="7">
        <v>304.9319641814428</v>
      </c>
    </row>
    <row r="1170" spans="1:5">
      <c r="A1170" s="6" t="s">
        <v>1175</v>
      </c>
      <c r="B1170" s="6">
        <v>260.73</v>
      </c>
      <c r="C1170" s="7">
        <v>-0.0031</v>
      </c>
      <c r="D1170" s="7">
        <v>2.109522</v>
      </c>
      <c r="E1170" s="7">
        <v>291.1917759410852</v>
      </c>
    </row>
    <row r="1171" spans="1:5">
      <c r="A1171" s="6" t="s">
        <v>1176</v>
      </c>
      <c r="B1171" s="6">
        <v>258.22</v>
      </c>
      <c r="C1171" s="7">
        <v>-0.009599999999999999</v>
      </c>
      <c r="D1171" s="7">
        <v>2.003113</v>
      </c>
      <c r="E1171" s="7">
        <v>276.5034125648724</v>
      </c>
    </row>
    <row r="1172" spans="1:5">
      <c r="A1172" s="6" t="s">
        <v>1177</v>
      </c>
      <c r="B1172" s="6">
        <v>262.94</v>
      </c>
      <c r="C1172" s="7">
        <v>0.0181</v>
      </c>
      <c r="D1172" s="7">
        <v>1.859612</v>
      </c>
      <c r="E1172" s="7">
        <v>256.6949862771534</v>
      </c>
    </row>
    <row r="1173" spans="1:5">
      <c r="A1173" s="6" t="s">
        <v>1178</v>
      </c>
      <c r="B1173" s="6">
        <v>255.22</v>
      </c>
      <c r="C1173" s="7">
        <v>-0.0298</v>
      </c>
      <c r="D1173" s="7">
        <v>1.721785</v>
      </c>
      <c r="E1173" s="7">
        <v>237.6697810872422</v>
      </c>
    </row>
    <row r="1174" spans="1:5">
      <c r="A1174" s="6" t="s">
        <v>1179</v>
      </c>
      <c r="B1174" s="6">
        <v>258.42</v>
      </c>
      <c r="C1174" s="7">
        <v>0.0125</v>
      </c>
      <c r="D1174" s="7">
        <v>1.605153</v>
      </c>
      <c r="E1174" s="7">
        <v>221.5702669738266</v>
      </c>
    </row>
    <row r="1175" spans="1:5">
      <c r="A1175" s="6" t="s">
        <v>1180</v>
      </c>
      <c r="B1175" s="6">
        <v>260.88</v>
      </c>
      <c r="C1175" s="7">
        <v>0.0095</v>
      </c>
      <c r="D1175" s="7">
        <v>1.499068</v>
      </c>
      <c r="E1175" s="7">
        <v>206.9266275376368</v>
      </c>
    </row>
    <row r="1176" spans="1:5">
      <c r="A1176" s="6" t="s">
        <v>1181</v>
      </c>
      <c r="B1176" s="6">
        <v>262.32</v>
      </c>
      <c r="C1176" s="7">
        <v>0.0055</v>
      </c>
      <c r="D1176" s="7">
        <v>1.415259</v>
      </c>
      <c r="E1176" s="7">
        <v>195.3578970148708</v>
      </c>
    </row>
    <row r="1177" spans="1:5">
      <c r="A1177" s="6" t="s">
        <v>1182</v>
      </c>
      <c r="B1177" s="6">
        <v>259.8</v>
      </c>
      <c r="C1177" s="7">
        <v>-0.009599999999999999</v>
      </c>
      <c r="D1177" s="7">
        <v>1.366028</v>
      </c>
      <c r="E1177" s="7">
        <v>188.5622047578782</v>
      </c>
    </row>
    <row r="1178" spans="1:5">
      <c r="A1178" s="6" t="s">
        <v>1183</v>
      </c>
      <c r="B1178" s="6">
        <v>262.38</v>
      </c>
      <c r="C1178" s="7">
        <v>0.009900000000000001</v>
      </c>
      <c r="D1178" s="7">
        <v>1.313799</v>
      </c>
      <c r="E1178" s="7">
        <v>181.3526780188221</v>
      </c>
    </row>
    <row r="1179" spans="1:5">
      <c r="A1179" s="6" t="s">
        <v>1184</v>
      </c>
      <c r="B1179" s="6">
        <v>266.42</v>
      </c>
      <c r="C1179" s="7">
        <v>0.0153</v>
      </c>
      <c r="D1179" s="7">
        <v>1.26228</v>
      </c>
      <c r="E1179" s="7">
        <v>174.241157444631</v>
      </c>
    </row>
    <row r="1180" spans="1:5">
      <c r="A1180" s="6" t="s">
        <v>1185</v>
      </c>
      <c r="B1180" s="6">
        <v>260.79</v>
      </c>
      <c r="C1180" s="7">
        <v>-0.0213</v>
      </c>
      <c r="D1180" s="7">
        <v>1.218733</v>
      </c>
      <c r="E1180" s="7">
        <v>168.2300666539655</v>
      </c>
    </row>
    <row r="1181" spans="1:5">
      <c r="A1181" s="6" t="s">
        <v>1186</v>
      </c>
      <c r="B1181" s="6">
        <v>265.03</v>
      </c>
      <c r="C1181" s="7">
        <v>0.0161</v>
      </c>
      <c r="D1181" s="7">
        <v>1.173449</v>
      </c>
      <c r="E1181" s="7">
        <v>161.9792058515106</v>
      </c>
    </row>
    <row r="1182" spans="1:5">
      <c r="A1182" s="6" t="s">
        <v>1187</v>
      </c>
      <c r="B1182" s="6">
        <v>278.28</v>
      </c>
      <c r="C1182" s="7">
        <v>0.0488</v>
      </c>
      <c r="D1182" s="7">
        <v>1.136062</v>
      </c>
      <c r="E1182" s="7">
        <v>156.8184220686871</v>
      </c>
    </row>
    <row r="1183" spans="1:5">
      <c r="A1183" s="6" t="s">
        <v>1188</v>
      </c>
      <c r="B1183" s="6">
        <v>280.29</v>
      </c>
      <c r="C1183" s="7">
        <v>0.0072</v>
      </c>
      <c r="D1183" s="7">
        <v>1.200647</v>
      </c>
      <c r="E1183" s="7">
        <v>165.7335321500966</v>
      </c>
    </row>
    <row r="1184" spans="1:5">
      <c r="A1184" s="6" t="s">
        <v>1189</v>
      </c>
      <c r="B1184" s="6">
        <v>282.89</v>
      </c>
      <c r="C1184" s="7">
        <v>0.0092</v>
      </c>
      <c r="D1184" s="7">
        <v>1.281707</v>
      </c>
      <c r="E1184" s="7">
        <v>176.9227993669279</v>
      </c>
    </row>
    <row r="1185" spans="1:5">
      <c r="A1185" s="6" t="s">
        <v>1190</v>
      </c>
      <c r="B1185" s="6">
        <v>281.16</v>
      </c>
      <c r="C1185" s="7">
        <v>-0.0061</v>
      </c>
      <c r="D1185" s="7">
        <v>1.381565</v>
      </c>
      <c r="E1185" s="7">
        <v>190.7068833261968</v>
      </c>
    </row>
    <row r="1186" spans="1:5">
      <c r="A1186" s="6" t="s">
        <v>1191</v>
      </c>
      <c r="B1186" s="6">
        <v>278.58</v>
      </c>
      <c r="C1186" s="7">
        <v>-0.0092</v>
      </c>
      <c r="D1186" s="7">
        <v>1.463982</v>
      </c>
      <c r="E1186" s="7">
        <v>202.0834665510868</v>
      </c>
    </row>
    <row r="1187" spans="1:5">
      <c r="A1187" s="6" t="s">
        <v>1192</v>
      </c>
      <c r="B1187" s="6">
        <v>282.46</v>
      </c>
      <c r="C1187" s="7">
        <v>0.0138</v>
      </c>
      <c r="D1187" s="7">
        <v>1.508351</v>
      </c>
      <c r="E1187" s="7">
        <v>208.2080236340326</v>
      </c>
    </row>
    <row r="1188" spans="1:5">
      <c r="A1188" s="6" t="s">
        <v>1193</v>
      </c>
      <c r="B1188" s="6">
        <v>283.27</v>
      </c>
      <c r="C1188" s="7">
        <v>0.0029</v>
      </c>
      <c r="D1188" s="7">
        <v>1.580098</v>
      </c>
      <c r="E1188" s="7">
        <v>218.1117536489104</v>
      </c>
    </row>
    <row r="1189" spans="1:5">
      <c r="A1189" s="6" t="s">
        <v>1194</v>
      </c>
      <c r="B1189" s="6">
        <v>289.75</v>
      </c>
      <c r="C1189" s="7">
        <v>0.0226</v>
      </c>
      <c r="D1189" s="7">
        <v>1.646537</v>
      </c>
      <c r="E1189" s="7">
        <v>227.282784053784</v>
      </c>
    </row>
    <row r="1190" spans="1:5">
      <c r="A1190" s="6" t="s">
        <v>1195</v>
      </c>
      <c r="B1190" s="6">
        <v>285.21</v>
      </c>
      <c r="C1190" s="7">
        <v>-0.0158</v>
      </c>
      <c r="D1190" s="7">
        <v>1.75445</v>
      </c>
      <c r="E1190" s="7">
        <v>242.178754855288</v>
      </c>
    </row>
    <row r="1191" spans="1:5">
      <c r="A1191" s="6" t="s">
        <v>1196</v>
      </c>
      <c r="B1191" s="6">
        <v>283.3</v>
      </c>
      <c r="C1191" s="7">
        <v>-0.0067</v>
      </c>
      <c r="D1191" s="7">
        <v>1.809349</v>
      </c>
      <c r="E1191" s="7">
        <v>249.7568399889769</v>
      </c>
    </row>
    <row r="1192" spans="1:5">
      <c r="A1192" s="6" t="s">
        <v>1197</v>
      </c>
      <c r="B1192" s="6">
        <v>277.28</v>
      </c>
      <c r="C1192" s="7">
        <v>-0.0215</v>
      </c>
      <c r="D1192" s="7">
        <v>1.833067</v>
      </c>
      <c r="E1192" s="7">
        <v>253.0307980428728</v>
      </c>
    </row>
    <row r="1193" spans="1:5">
      <c r="A1193" s="6" t="s">
        <v>1198</v>
      </c>
      <c r="B1193" s="6">
        <v>276.52</v>
      </c>
      <c r="C1193" s="7">
        <v>-0.0028</v>
      </c>
      <c r="D1193" s="7">
        <v>1.810302</v>
      </c>
      <c r="E1193" s="7">
        <v>249.8883891088589</v>
      </c>
    </row>
    <row r="1194" spans="1:5">
      <c r="A1194" s="6" t="s">
        <v>1199</v>
      </c>
      <c r="B1194" s="6">
        <v>278.44</v>
      </c>
      <c r="C1194" s="7">
        <v>0.0069</v>
      </c>
      <c r="D1194" s="7">
        <v>1.789809</v>
      </c>
      <c r="E1194" s="7">
        <v>247.0595999024128</v>
      </c>
    </row>
    <row r="1195" spans="1:5">
      <c r="A1195" s="6" t="s">
        <v>1200</v>
      </c>
      <c r="B1195" s="6">
        <v>275.37</v>
      </c>
      <c r="C1195" s="7">
        <v>-0.0111</v>
      </c>
      <c r="D1195" s="7">
        <v>1.791363</v>
      </c>
      <c r="E1195" s="7">
        <v>247.2741091703002</v>
      </c>
    </row>
    <row r="1196" spans="1:5">
      <c r="A1196" s="6" t="s">
        <v>1201</v>
      </c>
      <c r="B1196" s="6">
        <v>277.97</v>
      </c>
      <c r="C1196" s="7">
        <v>0.0094</v>
      </c>
      <c r="D1196" s="7">
        <v>1.772829</v>
      </c>
      <c r="E1196" s="7">
        <v>244.7157341567701</v>
      </c>
    </row>
    <row r="1197" spans="1:5">
      <c r="A1197" s="6" t="s">
        <v>1202</v>
      </c>
      <c r="B1197" s="6">
        <v>278.94</v>
      </c>
      <c r="C1197" s="7">
        <v>0.0035</v>
      </c>
      <c r="D1197" s="7">
        <v>1.765731</v>
      </c>
      <c r="E1197" s="7">
        <v>243.7359485818248</v>
      </c>
    </row>
    <row r="1198" spans="1:5">
      <c r="A1198" s="6" t="s">
        <v>1203</v>
      </c>
      <c r="B1198" s="6">
        <v>274.55</v>
      </c>
      <c r="C1198" s="7">
        <v>-0.0159</v>
      </c>
      <c r="D1198" s="7">
        <v>1.761461</v>
      </c>
      <c r="E1198" s="7">
        <v>243.146531224116</v>
      </c>
    </row>
    <row r="1199" spans="1:5">
      <c r="A1199" s="6" t="s">
        <v>1204</v>
      </c>
      <c r="B1199" s="6">
        <v>273.15</v>
      </c>
      <c r="C1199" s="7">
        <v>-0.0051</v>
      </c>
      <c r="D1199" s="7">
        <v>1.745291</v>
      </c>
      <c r="E1199" s="7">
        <v>240.9144753285305</v>
      </c>
    </row>
    <row r="1200" spans="1:5">
      <c r="A1200" s="6" t="s">
        <v>1205</v>
      </c>
      <c r="B1200" s="6">
        <v>274.31</v>
      </c>
      <c r="C1200" s="7">
        <v>0.0042</v>
      </c>
      <c r="D1200" s="7">
        <v>1.741585</v>
      </c>
      <c r="E1200" s="7">
        <v>240.402910755306</v>
      </c>
    </row>
    <row r="1201" spans="1:5">
      <c r="A1201" s="6" t="s">
        <v>1206</v>
      </c>
      <c r="B1201" s="6">
        <v>274.63</v>
      </c>
      <c r="C1201" s="7">
        <v>0.0012</v>
      </c>
      <c r="D1201" s="7">
        <v>1.744801</v>
      </c>
      <c r="E1201" s="7">
        <v>240.8468372710885</v>
      </c>
    </row>
    <row r="1202" spans="1:5">
      <c r="A1202" s="6" t="s">
        <v>1207</v>
      </c>
      <c r="B1202" s="6">
        <v>275.2</v>
      </c>
      <c r="C1202" s="7">
        <v>0.0021</v>
      </c>
      <c r="D1202" s="7">
        <v>1.749481</v>
      </c>
      <c r="E1202" s="7">
        <v>241.4928497380855</v>
      </c>
    </row>
    <row r="1203" spans="1:5">
      <c r="A1203" s="6" t="s">
        <v>1208</v>
      </c>
      <c r="B1203" s="6">
        <v>274.96</v>
      </c>
      <c r="C1203" s="7">
        <v>-0.0009</v>
      </c>
      <c r="D1203" s="7">
        <v>1.755018</v>
      </c>
      <c r="E1203" s="7">
        <v>242.2571597871799</v>
      </c>
    </row>
    <row r="1204" spans="1:5">
      <c r="A1204" s="6" t="s">
        <v>1209</v>
      </c>
      <c r="B1204" s="6">
        <v>272.76</v>
      </c>
      <c r="C1204" s="7">
        <v>-0.008</v>
      </c>
      <c r="D1204" s="7">
        <v>1.760267</v>
      </c>
      <c r="E1204" s="7">
        <v>242.9817152229207</v>
      </c>
    </row>
    <row r="1205" spans="1:5">
      <c r="A1205" s="6" t="s">
        <v>1210</v>
      </c>
      <c r="B1205" s="6">
        <v>274.82</v>
      </c>
      <c r="C1205" s="7">
        <v>0.0075</v>
      </c>
      <c r="D1205" s="7">
        <v>1.762055</v>
      </c>
      <c r="E1205" s="7">
        <v>243.2285251141579</v>
      </c>
    </row>
    <row r="1206" spans="1:5">
      <c r="A1206" s="6" t="s">
        <v>1211</v>
      </c>
      <c r="B1206" s="6">
        <v>270.83</v>
      </c>
      <c r="C1206" s="7">
        <v>-0.0146</v>
      </c>
      <c r="D1206" s="7">
        <v>1.766328</v>
      </c>
      <c r="E1206" s="7">
        <v>243.8183565824225</v>
      </c>
    </row>
    <row r="1207" spans="1:5">
      <c r="A1207" s="6" t="s">
        <v>1212</v>
      </c>
      <c r="B1207" s="6">
        <v>271.96</v>
      </c>
      <c r="C1207" s="7">
        <v>0.0041</v>
      </c>
      <c r="D1207" s="7">
        <v>1.764086</v>
      </c>
      <c r="E1207" s="7">
        <v>243.5088779604124</v>
      </c>
    </row>
    <row r="1208" spans="1:5">
      <c r="A1208" s="6" t="s">
        <v>1213</v>
      </c>
      <c r="B1208" s="6">
        <v>275.67</v>
      </c>
      <c r="C1208" s="7">
        <v>0.0136</v>
      </c>
      <c r="D1208" s="7">
        <v>1.762184</v>
      </c>
      <c r="E1208" s="7">
        <v>243.246331868056</v>
      </c>
    </row>
    <row r="1209" spans="1:5">
      <c r="A1209" s="6" t="s">
        <v>1214</v>
      </c>
      <c r="B1209" s="6">
        <v>278.22</v>
      </c>
      <c r="C1209" s="7">
        <v>0.0092</v>
      </c>
      <c r="D1209" s="7">
        <v>1.766526</v>
      </c>
      <c r="E1209" s="7">
        <v>243.8456878791031</v>
      </c>
    </row>
    <row r="1210" spans="1:5">
      <c r="A1210" s="6" t="s">
        <v>1215</v>
      </c>
      <c r="B1210" s="6">
        <v>279.88</v>
      </c>
      <c r="C1210" s="7">
        <v>0.0059</v>
      </c>
      <c r="D1210" s="7">
        <v>1.775579</v>
      </c>
      <c r="E1210" s="7">
        <v>245.0953354995567</v>
      </c>
    </row>
    <row r="1211" spans="1:5">
      <c r="A1211" s="6" t="s">
        <v>1216</v>
      </c>
      <c r="B1211" s="6">
        <v>278.43</v>
      </c>
      <c r="C1211" s="7">
        <v>-0.0052</v>
      </c>
      <c r="D1211" s="7">
        <v>1.791438</v>
      </c>
      <c r="E1211" s="7">
        <v>247.2844619341944</v>
      </c>
    </row>
    <row r="1212" spans="1:5">
      <c r="A1212" s="6" t="s">
        <v>1217</v>
      </c>
      <c r="B1212" s="6">
        <v>283.2</v>
      </c>
      <c r="C1212" s="7">
        <v>0.017</v>
      </c>
      <c r="D1212" s="7">
        <v>1.799229</v>
      </c>
      <c r="E1212" s="7">
        <v>248.359907047522</v>
      </c>
    </row>
    <row r="1213" spans="1:5">
      <c r="A1213" s="6" t="s">
        <v>1218</v>
      </c>
      <c r="B1213" s="6">
        <v>283.43</v>
      </c>
      <c r="C1213" s="7">
        <v>0.0008</v>
      </c>
      <c r="D1213" s="7">
        <v>1.82319</v>
      </c>
      <c r="E1213" s="7">
        <v>251.667408056435</v>
      </c>
    </row>
    <row r="1214" spans="1:5">
      <c r="A1214" s="6" t="s">
        <v>1219</v>
      </c>
      <c r="B1214" s="6">
        <v>283.87</v>
      </c>
      <c r="C1214" s="7">
        <v>0.0015</v>
      </c>
      <c r="D1214" s="7">
        <v>1.83419</v>
      </c>
      <c r="E1214" s="7">
        <v>253.1858134275817</v>
      </c>
    </row>
    <row r="1215" spans="1:5">
      <c r="A1215" s="6" t="s">
        <v>1220</v>
      </c>
      <c r="B1215" s="6">
        <v>283.8</v>
      </c>
      <c r="C1215" s="7">
        <v>-0.0003</v>
      </c>
      <c r="D1215" s="7">
        <v>1.839296</v>
      </c>
      <c r="E1215" s="7">
        <v>253.8906295934976</v>
      </c>
    </row>
    <row r="1216" spans="1:5">
      <c r="A1216" s="6" t="s">
        <v>1221</v>
      </c>
      <c r="B1216" s="6">
        <v>284.63</v>
      </c>
      <c r="C1216" s="7">
        <v>0.0029</v>
      </c>
      <c r="D1216" s="7">
        <v>1.830022</v>
      </c>
      <c r="E1216" s="7">
        <v>252.610475828769</v>
      </c>
    </row>
    <row r="1217" spans="1:5">
      <c r="A1217" s="6" t="s">
        <v>1222</v>
      </c>
      <c r="B1217" s="6">
        <v>285</v>
      </c>
      <c r="C1217" s="7">
        <v>0.0013</v>
      </c>
      <c r="D1217" s="7">
        <v>1.768365</v>
      </c>
      <c r="E1217" s="7">
        <v>244.0995376497884</v>
      </c>
    </row>
    <row r="1218" spans="1:5">
      <c r="A1218" s="6" t="s">
        <v>1223</v>
      </c>
      <c r="B1218" s="6">
        <v>288.45</v>
      </c>
      <c r="C1218" s="7">
        <v>0.012</v>
      </c>
      <c r="D1218" s="7">
        <v>1.731385</v>
      </c>
      <c r="E1218" s="7">
        <v>238.9949348656974</v>
      </c>
    </row>
    <row r="1219" spans="1:5">
      <c r="A1219" s="6" t="s">
        <v>1224</v>
      </c>
      <c r="B1219" s="6">
        <v>288.89</v>
      </c>
      <c r="C1219" s="7">
        <v>0.0015</v>
      </c>
      <c r="D1219" s="7">
        <v>1.737399</v>
      </c>
      <c r="E1219" s="7">
        <v>239.8250884931588</v>
      </c>
    </row>
    <row r="1220" spans="1:5">
      <c r="A1220" s="6" t="s">
        <v>1225</v>
      </c>
      <c r="B1220" s="6">
        <v>287.19</v>
      </c>
      <c r="C1220" s="7">
        <v>-0.0059</v>
      </c>
      <c r="D1220" s="7">
        <v>1.742332</v>
      </c>
      <c r="E1220" s="7">
        <v>240.5060242836921</v>
      </c>
    </row>
    <row r="1221" spans="1:5">
      <c r="A1221" s="6" t="s">
        <v>1226</v>
      </c>
      <c r="B1221" s="6">
        <v>286.13</v>
      </c>
      <c r="C1221" s="7">
        <v>-0.0037</v>
      </c>
      <c r="D1221" s="7">
        <v>1.726707</v>
      </c>
      <c r="E1221" s="7">
        <v>238.3491984724043</v>
      </c>
    </row>
    <row r="1222" spans="1:5">
      <c r="A1222" s="6" t="s">
        <v>1227</v>
      </c>
      <c r="B1222" s="6">
        <v>283.61</v>
      </c>
      <c r="C1222" s="7">
        <v>-0.0089</v>
      </c>
      <c r="D1222" s="7">
        <v>1.681574</v>
      </c>
      <c r="E1222" s="7">
        <v>232.1191812345897</v>
      </c>
    </row>
    <row r="1223" spans="1:5">
      <c r="A1223" s="6" t="s">
        <v>1228</v>
      </c>
      <c r="B1223" s="6">
        <v>283.35</v>
      </c>
      <c r="C1223" s="7">
        <v>-0.0009</v>
      </c>
      <c r="D1223" s="7">
        <v>1.653005</v>
      </c>
      <c r="E1223" s="7">
        <v>228.1756064120182</v>
      </c>
    </row>
    <row r="1224" spans="1:5">
      <c r="A1224" s="6" t="s">
        <v>1229</v>
      </c>
      <c r="B1224" s="6">
        <v>282.82</v>
      </c>
      <c r="C1224" s="7">
        <v>-0.0019</v>
      </c>
      <c r="D1224" s="7">
        <v>1.554082</v>
      </c>
      <c r="E1224" s="7">
        <v>214.5205869092967</v>
      </c>
    </row>
    <row r="1225" spans="1:5">
      <c r="A1225" s="6" t="s">
        <v>1230</v>
      </c>
      <c r="B1225" s="6">
        <v>285.15</v>
      </c>
      <c r="C1225" s="7">
        <v>0.008200000000000001</v>
      </c>
      <c r="D1225" s="7">
        <v>1.47298</v>
      </c>
      <c r="E1225" s="7">
        <v>203.3255221446847</v>
      </c>
    </row>
    <row r="1226" spans="1:5">
      <c r="A1226" s="6" t="s">
        <v>1231</v>
      </c>
      <c r="B1226" s="6">
        <v>282.21</v>
      </c>
      <c r="C1226" s="7">
        <v>-0.0104</v>
      </c>
      <c r="D1226" s="7">
        <v>1.41221</v>
      </c>
      <c r="E1226" s="7">
        <v>194.9370226533593</v>
      </c>
    </row>
    <row r="1227" spans="1:5">
      <c r="A1227" s="6" t="s">
        <v>1232</v>
      </c>
      <c r="B1227" s="6">
        <v>286.01</v>
      </c>
      <c r="C1227" s="7">
        <v>0.0134</v>
      </c>
      <c r="D1227" s="7">
        <v>1.347321</v>
      </c>
      <c r="E1227" s="7">
        <v>185.9799493689655</v>
      </c>
    </row>
    <row r="1228" spans="1:5">
      <c r="A1228" s="6" t="s">
        <v>1233</v>
      </c>
      <c r="B1228" s="6">
        <v>284.02</v>
      </c>
      <c r="C1228" s="7">
        <v>-0.007</v>
      </c>
      <c r="D1228" s="7">
        <v>1.25956</v>
      </c>
      <c r="E1228" s="7">
        <v>173.865697207402</v>
      </c>
    </row>
    <row r="1229" spans="1:5">
      <c r="A1229" s="6" t="s">
        <v>1234</v>
      </c>
      <c r="B1229" s="6">
        <v>283.05</v>
      </c>
      <c r="C1229" s="7">
        <v>-0.0034</v>
      </c>
      <c r="D1229" s="7">
        <v>1.179698</v>
      </c>
      <c r="E1229" s="7">
        <v>162.8417981391738</v>
      </c>
    </row>
    <row r="1230" spans="1:5">
      <c r="A1230" s="6" t="s">
        <v>1235</v>
      </c>
      <c r="B1230" s="6">
        <v>283.74</v>
      </c>
      <c r="C1230" s="7">
        <v>0.0025</v>
      </c>
      <c r="D1230" s="7">
        <v>1.127129</v>
      </c>
      <c r="E1230" s="7">
        <v>155.5853388704642</v>
      </c>
    </row>
    <row r="1231" spans="1:5">
      <c r="A1231" s="6" t="s">
        <v>1236</v>
      </c>
      <c r="B1231" s="6">
        <v>286</v>
      </c>
      <c r="C1231" s="7">
        <v>0.007900000000000001</v>
      </c>
      <c r="D1231" s="7">
        <v>1.002636</v>
      </c>
      <c r="E1231" s="7">
        <v>138.4007170640865</v>
      </c>
    </row>
    <row r="1232" spans="1:5">
      <c r="A1232" s="6" t="s">
        <v>1237</v>
      </c>
      <c r="B1232" s="6">
        <v>288.28</v>
      </c>
      <c r="C1232" s="7">
        <v>0.008</v>
      </c>
      <c r="D1232" s="7">
        <v>0.9223250000000001</v>
      </c>
      <c r="E1232" s="7">
        <v>127.3148394493451</v>
      </c>
    </row>
    <row r="1233" spans="1:5">
      <c r="A1233" s="6" t="s">
        <v>1238</v>
      </c>
      <c r="B1233" s="6">
        <v>291.76</v>
      </c>
      <c r="C1233" s="7">
        <v>0.012</v>
      </c>
      <c r="D1233" s="7">
        <v>0.94238</v>
      </c>
      <c r="E1233" s="7">
        <v>130.0831685146492</v>
      </c>
    </row>
    <row r="1234" spans="1:5">
      <c r="A1234" s="6" t="s">
        <v>1239</v>
      </c>
      <c r="B1234" s="6">
        <v>289.29</v>
      </c>
      <c r="C1234" s="7">
        <v>-0.008500000000000001</v>
      </c>
      <c r="D1234" s="7">
        <v>0.9870269999999999</v>
      </c>
      <c r="E1234" s="7">
        <v>136.2460998424294</v>
      </c>
    </row>
    <row r="1235" spans="1:5">
      <c r="A1235" s="6" t="s">
        <v>1240</v>
      </c>
      <c r="B1235" s="6">
        <v>287.59</v>
      </c>
      <c r="C1235" s="7">
        <v>-0.0059</v>
      </c>
      <c r="D1235" s="7">
        <v>1.010518</v>
      </c>
      <c r="E1235" s="7">
        <v>139.488723530939</v>
      </c>
    </row>
    <row r="1236" spans="1:5">
      <c r="A1236" s="6" t="s">
        <v>1241</v>
      </c>
      <c r="B1236" s="6">
        <v>287.26</v>
      </c>
      <c r="C1236" s="7">
        <v>-0.0011</v>
      </c>
      <c r="D1236" s="7">
        <v>1.025001</v>
      </c>
      <c r="E1236" s="7">
        <v>141.4879112573314</v>
      </c>
    </row>
    <row r="1237" spans="1:5">
      <c r="A1237" s="6" t="s">
        <v>1242</v>
      </c>
      <c r="B1237" s="6">
        <v>289.56</v>
      </c>
      <c r="C1237" s="7">
        <v>0.008</v>
      </c>
      <c r="D1237" s="7">
        <v>1.034264</v>
      </c>
      <c r="E1237" s="7">
        <v>142.7665466166887</v>
      </c>
    </row>
    <row r="1238" spans="1:5">
      <c r="A1238" s="6" t="s">
        <v>1243</v>
      </c>
      <c r="B1238" s="6">
        <v>291.17</v>
      </c>
      <c r="C1238" s="7">
        <v>0.0056</v>
      </c>
      <c r="D1238" s="7">
        <v>1.056534</v>
      </c>
      <c r="E1238" s="7">
        <v>145.840627309001</v>
      </c>
    </row>
    <row r="1239" spans="1:5">
      <c r="A1239" s="6" t="s">
        <v>1244</v>
      </c>
      <c r="B1239" s="6">
        <v>290.28</v>
      </c>
      <c r="C1239" s="7">
        <v>-0.0031</v>
      </c>
      <c r="D1239" s="7">
        <v>1.086563</v>
      </c>
      <c r="E1239" s="7">
        <v>149.9857359353793</v>
      </c>
    </row>
    <row r="1240" spans="1:5">
      <c r="A1240" s="6" t="s">
        <v>1245</v>
      </c>
      <c r="B1240" s="6">
        <v>291.12</v>
      </c>
      <c r="C1240" s="7">
        <v>0.0029</v>
      </c>
      <c r="D1240" s="7">
        <v>1.089552</v>
      </c>
      <c r="E1240" s="7">
        <v>150.3983280857755</v>
      </c>
    </row>
    <row r="1241" spans="1:5">
      <c r="A1241" s="6" t="s">
        <v>1246</v>
      </c>
      <c r="B1241" s="6">
        <v>288.92</v>
      </c>
      <c r="C1241" s="7">
        <v>-0.0076</v>
      </c>
      <c r="D1241" s="7">
        <v>1.114597</v>
      </c>
      <c r="E1241" s="7">
        <v>153.8554610421724</v>
      </c>
    </row>
    <row r="1242" spans="1:5">
      <c r="A1242" s="6" t="s">
        <v>1247</v>
      </c>
      <c r="B1242" s="6">
        <v>287.33</v>
      </c>
      <c r="C1242" s="7">
        <v>-0.0055</v>
      </c>
      <c r="D1242" s="7">
        <v>1.129886</v>
      </c>
      <c r="E1242" s="7">
        <v>155.9659064712143</v>
      </c>
    </row>
    <row r="1243" spans="1:5">
      <c r="A1243" s="6" t="s">
        <v>1248</v>
      </c>
      <c r="B1243" s="6">
        <v>287.04</v>
      </c>
      <c r="C1243" s="7">
        <v>-0.001</v>
      </c>
      <c r="D1243" s="7">
        <v>1.130752</v>
      </c>
      <c r="E1243" s="7">
        <v>156.0854463849791</v>
      </c>
    </row>
    <row r="1244" spans="1:5">
      <c r="A1244" s="6" t="s">
        <v>1249</v>
      </c>
      <c r="B1244" s="6">
        <v>286.12</v>
      </c>
      <c r="C1244" s="7">
        <v>-0.0032</v>
      </c>
      <c r="D1244" s="7">
        <v>1.126586</v>
      </c>
      <c r="E1244" s="7">
        <v>155.5103848598703</v>
      </c>
    </row>
    <row r="1245" spans="1:5">
      <c r="A1245" s="6" t="s">
        <v>1250</v>
      </c>
      <c r="B1245" s="6">
        <v>285.88</v>
      </c>
      <c r="C1245" s="7">
        <v>-0.0009</v>
      </c>
      <c r="D1245" s="7">
        <v>1.12515</v>
      </c>
      <c r="E1245" s="7">
        <v>155.3121639405097</v>
      </c>
    </row>
    <row r="1246" spans="1:5">
      <c r="A1246" s="6" t="s">
        <v>1251</v>
      </c>
      <c r="B1246" s="6">
        <v>287.97</v>
      </c>
      <c r="C1246" s="7">
        <v>0.0073</v>
      </c>
      <c r="D1246" s="7">
        <v>1.110317</v>
      </c>
      <c r="E1246" s="7">
        <v>153.2646633159445</v>
      </c>
    </row>
    <row r="1247" spans="1:5">
      <c r="A1247" s="6" t="s">
        <v>1252</v>
      </c>
      <c r="B1247" s="6">
        <v>287.51</v>
      </c>
      <c r="C1247" s="7">
        <v>-0.0016</v>
      </c>
      <c r="D1247" s="7">
        <v>1.110449</v>
      </c>
      <c r="E1247" s="7">
        <v>153.2828841803982</v>
      </c>
    </row>
    <row r="1248" spans="1:5">
      <c r="A1248" s="6" t="s">
        <v>1253</v>
      </c>
      <c r="B1248" s="6">
        <v>286.6</v>
      </c>
      <c r="C1248" s="7">
        <v>-0.0032</v>
      </c>
      <c r="D1248" s="7">
        <v>1.110972</v>
      </c>
      <c r="E1248" s="7">
        <v>153.3550774539537</v>
      </c>
    </row>
    <row r="1249" spans="1:5">
      <c r="A1249" s="6" t="s">
        <v>1254</v>
      </c>
      <c r="B1249" s="6">
        <v>284.29</v>
      </c>
      <c r="C1249" s="7">
        <v>-0.0081</v>
      </c>
      <c r="D1249" s="7">
        <v>1.088421</v>
      </c>
      <c r="E1249" s="7">
        <v>150.2422084062512</v>
      </c>
    </row>
    <row r="1250" spans="1:5">
      <c r="A1250" s="6" t="s">
        <v>1255</v>
      </c>
      <c r="B1250" s="6">
        <v>282.64</v>
      </c>
      <c r="C1250" s="7">
        <v>-0.0058</v>
      </c>
      <c r="D1250" s="7">
        <v>1.05078</v>
      </c>
      <c r="E1250" s="7">
        <v>145.0463632630394</v>
      </c>
    </row>
    <row r="1251" spans="1:5">
      <c r="A1251" s="6" t="s">
        <v>1256</v>
      </c>
      <c r="B1251" s="6">
        <v>283.46</v>
      </c>
      <c r="C1251" s="7">
        <v>0.0029</v>
      </c>
      <c r="D1251" s="7">
        <v>1.019013</v>
      </c>
      <c r="E1251" s="7">
        <v>140.6613465880199</v>
      </c>
    </row>
    <row r="1252" spans="1:5">
      <c r="A1252" s="6" t="s">
        <v>1257</v>
      </c>
      <c r="B1252" s="6">
        <v>280.19</v>
      </c>
      <c r="C1252" s="7">
        <v>-0.0116</v>
      </c>
      <c r="D1252" s="7">
        <v>0.9869159999999999</v>
      </c>
      <c r="E1252" s="7">
        <v>136.230777751866</v>
      </c>
    </row>
    <row r="1253" spans="1:5">
      <c r="A1253" s="6" t="s">
        <v>1258</v>
      </c>
      <c r="B1253" s="6">
        <v>281.96</v>
      </c>
      <c r="C1253" s="7">
        <v>0.0063</v>
      </c>
      <c r="D1253" s="7">
        <v>0.962599</v>
      </c>
      <c r="E1253" s="7">
        <v>132.8741356236686</v>
      </c>
    </row>
    <row r="1254" spans="1:5">
      <c r="A1254" s="6" t="s">
        <v>1259</v>
      </c>
      <c r="B1254" s="6">
        <v>282.16</v>
      </c>
      <c r="C1254" s="7">
        <v>0.0007</v>
      </c>
      <c r="D1254" s="7">
        <v>0.931036</v>
      </c>
      <c r="E1254" s="7">
        <v>128.5172784664413</v>
      </c>
    </row>
    <row r="1255" spans="1:5">
      <c r="A1255" s="6" t="s">
        <v>1260</v>
      </c>
      <c r="B1255" s="6">
        <v>282.75</v>
      </c>
      <c r="C1255" s="7">
        <v>0.0021</v>
      </c>
      <c r="D1255" s="7">
        <v>0.87761</v>
      </c>
      <c r="E1255" s="7">
        <v>121.1425216156341</v>
      </c>
    </row>
    <row r="1256" spans="1:5">
      <c r="A1256" s="6" t="s">
        <v>1261</v>
      </c>
      <c r="B1256" s="6">
        <v>282.29</v>
      </c>
      <c r="C1256" s="7">
        <v>-0.0016</v>
      </c>
      <c r="D1256" s="7">
        <v>0.8380240000000001</v>
      </c>
      <c r="E1256" s="7">
        <v>115.6781947954333</v>
      </c>
    </row>
    <row r="1257" spans="1:5">
      <c r="A1257" s="6" t="s">
        <v>1262</v>
      </c>
      <c r="B1257" s="6">
        <v>284.24</v>
      </c>
      <c r="C1257" s="7">
        <v>0.0069</v>
      </c>
      <c r="D1257" s="7">
        <v>0.750263</v>
      </c>
      <c r="E1257" s="7">
        <v>103.5639426338698</v>
      </c>
    </row>
    <row r="1258" spans="1:5">
      <c r="A1258" s="6" t="s">
        <v>1263</v>
      </c>
      <c r="B1258" s="6">
        <v>279.01</v>
      </c>
      <c r="C1258" s="7">
        <v>-0.0186</v>
      </c>
      <c r="D1258" s="7">
        <v>0.661263</v>
      </c>
      <c r="E1258" s="7">
        <v>91.27866281277454</v>
      </c>
    </row>
    <row r="1259" spans="1:5">
      <c r="A1259" s="6" t="s">
        <v>1264</v>
      </c>
      <c r="B1259" s="6">
        <v>280.57</v>
      </c>
      <c r="C1259" s="7">
        <v>0.0056</v>
      </c>
      <c r="D1259" s="7">
        <v>0.631286</v>
      </c>
      <c r="E1259" s="7">
        <v>87.14073210269619</v>
      </c>
    </row>
    <row r="1260" spans="1:5">
      <c r="A1260" s="6" t="s">
        <v>1265</v>
      </c>
      <c r="B1260" s="6">
        <v>282.53</v>
      </c>
      <c r="C1260" s="7">
        <v>0.007</v>
      </c>
      <c r="D1260" s="7">
        <v>0.615007</v>
      </c>
      <c r="E1260" s="7">
        <v>84.89363019025112</v>
      </c>
    </row>
    <row r="1261" spans="1:5">
      <c r="A1261" s="6" t="s">
        <v>1266</v>
      </c>
      <c r="B1261" s="6">
        <v>279.01</v>
      </c>
      <c r="C1261" s="7">
        <v>-0.0125</v>
      </c>
      <c r="D1261" s="7">
        <v>0.601928</v>
      </c>
      <c r="E1261" s="7">
        <v>83.08824620395781</v>
      </c>
    </row>
    <row r="1262" spans="1:5">
      <c r="A1262" s="6" t="s">
        <v>1267</v>
      </c>
      <c r="B1262" s="6">
        <v>280.77</v>
      </c>
      <c r="C1262" s="7">
        <v>0.0063</v>
      </c>
      <c r="D1262" s="7">
        <v>0.597167</v>
      </c>
      <c r="E1262" s="7">
        <v>82.43105275195518</v>
      </c>
    </row>
    <row r="1263" spans="1:5">
      <c r="A1263" s="6" t="s">
        <v>1268</v>
      </c>
      <c r="B1263" s="6">
        <v>281.84</v>
      </c>
      <c r="C1263" s="7">
        <v>0.0038</v>
      </c>
      <c r="D1263" s="7">
        <v>0.60697</v>
      </c>
      <c r="E1263" s="7">
        <v>83.78422801135065</v>
      </c>
    </row>
    <row r="1264" spans="1:5">
      <c r="A1264" s="6" t="s">
        <v>1269</v>
      </c>
      <c r="B1264" s="6">
        <v>280.39</v>
      </c>
      <c r="C1264" s="7">
        <v>-0.0052</v>
      </c>
      <c r="D1264" s="7">
        <v>0.611962</v>
      </c>
      <c r="E1264" s="7">
        <v>84.47330797614737</v>
      </c>
    </row>
    <row r="1265" spans="1:5">
      <c r="A1265" s="6" t="s">
        <v>1270</v>
      </c>
      <c r="B1265" s="6">
        <v>281.27</v>
      </c>
      <c r="C1265" s="7">
        <v>0.0031</v>
      </c>
      <c r="D1265" s="7">
        <v>0.6246430000000001</v>
      </c>
      <c r="E1265" s="7">
        <v>86.22375329537556</v>
      </c>
    </row>
    <row r="1266" spans="1:5">
      <c r="A1266" s="6" t="s">
        <v>1271</v>
      </c>
      <c r="B1266" s="6">
        <v>282.7</v>
      </c>
      <c r="C1266" s="7">
        <v>0.0051</v>
      </c>
      <c r="D1266" s="7">
        <v>0.632314</v>
      </c>
      <c r="E1266" s="7">
        <v>87.28263398647243</v>
      </c>
    </row>
    <row r="1267" spans="1:5">
      <c r="A1267" s="6" t="s">
        <v>1272</v>
      </c>
      <c r="B1267" s="6">
        <v>281.15</v>
      </c>
      <c r="C1267" s="7">
        <v>-0.0055</v>
      </c>
      <c r="D1267" s="7">
        <v>0.635441</v>
      </c>
      <c r="E1267" s="7">
        <v>87.71427522243384</v>
      </c>
    </row>
    <row r="1268" spans="1:5">
      <c r="A1268" s="6" t="s">
        <v>1273</v>
      </c>
      <c r="B1268" s="6">
        <v>282.14</v>
      </c>
      <c r="C1268" s="7">
        <v>0.0035</v>
      </c>
      <c r="D1268" s="7">
        <v>0.644008</v>
      </c>
      <c r="E1268" s="7">
        <v>88.8968369328532</v>
      </c>
    </row>
    <row r="1269" spans="1:5">
      <c r="A1269" s="6" t="s">
        <v>1274</v>
      </c>
      <c r="B1269" s="6">
        <v>280.97</v>
      </c>
      <c r="C1269" s="7">
        <v>-0.0041</v>
      </c>
      <c r="D1269" s="7">
        <v>0.641031</v>
      </c>
      <c r="E1269" s="7">
        <v>88.48590122468016</v>
      </c>
    </row>
    <row r="1270" spans="1:5">
      <c r="A1270" s="6" t="s">
        <v>1275</v>
      </c>
      <c r="B1270" s="6">
        <v>278.65</v>
      </c>
      <c r="C1270" s="7">
        <v>-0.0083</v>
      </c>
      <c r="D1270" s="7">
        <v>0.6393220000000001</v>
      </c>
      <c r="E1270" s="7">
        <v>88.24999624474475</v>
      </c>
    </row>
    <row r="1271" spans="1:5">
      <c r="A1271" s="6" t="s">
        <v>1276</v>
      </c>
      <c r="B1271" s="6">
        <v>278.88</v>
      </c>
      <c r="C1271" s="7">
        <v>0.0008</v>
      </c>
      <c r="D1271" s="7">
        <v>0.6556419999999999</v>
      </c>
      <c r="E1271" s="7">
        <v>90.50275766811862</v>
      </c>
    </row>
    <row r="1272" spans="1:5">
      <c r="A1272" s="6" t="s">
        <v>1277</v>
      </c>
      <c r="B1272" s="6">
        <v>278.95</v>
      </c>
      <c r="C1272" s="7">
        <v>0.0003</v>
      </c>
      <c r="D1272" s="7">
        <v>0.671258</v>
      </c>
      <c r="E1272" s="7">
        <v>92.65834114773912</v>
      </c>
    </row>
    <row r="1273" spans="1:5">
      <c r="A1273" s="6" t="s">
        <v>1278</v>
      </c>
      <c r="B1273" s="6">
        <v>278.51</v>
      </c>
      <c r="C1273" s="7">
        <v>-0.0016</v>
      </c>
      <c r="D1273" s="7">
        <v>0.686687</v>
      </c>
      <c r="E1273" s="7">
        <v>94.78811173605013</v>
      </c>
    </row>
    <row r="1274" spans="1:5">
      <c r="A1274" s="6" t="s">
        <v>1279</v>
      </c>
      <c r="B1274" s="6">
        <v>281.71</v>
      </c>
      <c r="C1274" s="7">
        <v>0.0114</v>
      </c>
      <c r="D1274" s="7">
        <v>0.703661</v>
      </c>
      <c r="E1274" s="7">
        <v>97.13114926058125</v>
      </c>
    </row>
    <row r="1275" spans="1:5">
      <c r="A1275" s="6" t="s">
        <v>1280</v>
      </c>
      <c r="B1275" s="6">
        <v>286.23</v>
      </c>
      <c r="C1275" s="7">
        <v>0.0159</v>
      </c>
      <c r="D1275" s="7">
        <v>0.705883</v>
      </c>
      <c r="E1275" s="7">
        <v>97.43786714555289</v>
      </c>
    </row>
    <row r="1276" spans="1:5">
      <c r="A1276" s="6" t="s">
        <v>1281</v>
      </c>
      <c r="B1276" s="6">
        <v>284.15</v>
      </c>
      <c r="C1276" s="7">
        <v>-0.0073</v>
      </c>
      <c r="D1276" s="7">
        <v>0.7076340000000001</v>
      </c>
      <c r="E1276" s="7">
        <v>97.67956967326904</v>
      </c>
    </row>
    <row r="1277" spans="1:5">
      <c r="A1277" s="6" t="s">
        <v>1282</v>
      </c>
      <c r="B1277" s="6">
        <v>286.66</v>
      </c>
      <c r="C1277" s="7">
        <v>0.008800000000000001</v>
      </c>
      <c r="D1277" s="7">
        <v>0.705597</v>
      </c>
      <c r="E1277" s="7">
        <v>97.39838860590307</v>
      </c>
    </row>
    <row r="1278" spans="1:5">
      <c r="A1278" s="6" t="s">
        <v>1283</v>
      </c>
      <c r="B1278" s="6">
        <v>286.54</v>
      </c>
      <c r="C1278" s="7">
        <v>-0.0004</v>
      </c>
      <c r="D1278" s="7">
        <v>0.7070569999999999</v>
      </c>
      <c r="E1278" s="7">
        <v>97.59992240970979</v>
      </c>
    </row>
    <row r="1279" spans="1:5">
      <c r="A1279" s="6" t="s">
        <v>1284</v>
      </c>
      <c r="B1279" s="6">
        <v>287.57</v>
      </c>
      <c r="C1279" s="7">
        <v>0.0036</v>
      </c>
      <c r="D1279" s="7">
        <v>0.7098340000000001</v>
      </c>
      <c r="E1279" s="7">
        <v>97.98325074749836</v>
      </c>
    </row>
    <row r="1280" spans="1:5">
      <c r="A1280" s="6" t="s">
        <v>1285</v>
      </c>
      <c r="B1280" s="6">
        <v>289.68</v>
      </c>
      <c r="C1280" s="7">
        <v>0.0073</v>
      </c>
      <c r="D1280" s="7">
        <v>0.7145610000000001</v>
      </c>
      <c r="E1280" s="7">
        <v>98.63575094653564</v>
      </c>
    </row>
    <row r="1281" spans="1:5">
      <c r="A1281" s="6" t="s">
        <v>1286</v>
      </c>
      <c r="B1281" s="6">
        <v>291.26</v>
      </c>
      <c r="C1281" s="7">
        <v>0.0054</v>
      </c>
      <c r="D1281" s="7">
        <v>0.728657</v>
      </c>
      <c r="E1281" s="7">
        <v>100.581518411234</v>
      </c>
    </row>
    <row r="1282" spans="1:5">
      <c r="A1282" s="6" t="s">
        <v>1287</v>
      </c>
      <c r="B1282" s="6">
        <v>299.46</v>
      </c>
      <c r="C1282" s="7">
        <v>0.0278</v>
      </c>
      <c r="D1282" s="7">
        <v>0.750397</v>
      </c>
      <c r="E1282" s="7">
        <v>103.5824395720274</v>
      </c>
    </row>
    <row r="1283" spans="1:5">
      <c r="A1283" s="6" t="s">
        <v>1288</v>
      </c>
      <c r="B1283" s="6">
        <v>298.15</v>
      </c>
      <c r="C1283" s="7">
        <v>-0.0044</v>
      </c>
      <c r="D1283" s="7">
        <v>0.8461660000000001</v>
      </c>
      <c r="E1283" s="7">
        <v>116.8020908437856</v>
      </c>
    </row>
    <row r="1284" spans="1:5">
      <c r="A1284" s="6" t="s">
        <v>1289</v>
      </c>
      <c r="B1284" s="6">
        <v>299.1</v>
      </c>
      <c r="C1284" s="7">
        <v>0.0032</v>
      </c>
      <c r="D1284" s="7">
        <v>0.901122</v>
      </c>
      <c r="E1284" s="7">
        <v>124.388044078034</v>
      </c>
    </row>
    <row r="1285" spans="1:5">
      <c r="A1285" s="6" t="s">
        <v>1290</v>
      </c>
      <c r="B1285" s="6">
        <v>296.83</v>
      </c>
      <c r="C1285" s="7">
        <v>-0.0076</v>
      </c>
      <c r="D1285" s="7">
        <v>0.972607</v>
      </c>
      <c r="E1285" s="7">
        <v>134.2556084377082</v>
      </c>
    </row>
    <row r="1286" spans="1:5">
      <c r="A1286" s="6" t="s">
        <v>1291</v>
      </c>
      <c r="B1286" s="6">
        <v>295.82</v>
      </c>
      <c r="C1286" s="7">
        <v>-0.0034</v>
      </c>
      <c r="D1286" s="7">
        <v>1.020914</v>
      </c>
      <c r="E1286" s="7">
        <v>140.9237546435244</v>
      </c>
    </row>
    <row r="1287" spans="1:5">
      <c r="A1287" s="6" t="s">
        <v>1292</v>
      </c>
      <c r="B1287" s="6">
        <v>297.16</v>
      </c>
      <c r="C1287" s="7">
        <v>0.0045</v>
      </c>
      <c r="D1287" s="7">
        <v>1.058582</v>
      </c>
      <c r="E1287" s="7">
        <v>146.1233267817381</v>
      </c>
    </row>
    <row r="1288" spans="1:5">
      <c r="A1288" s="6" t="s">
        <v>1293</v>
      </c>
      <c r="B1288" s="6">
        <v>295.94</v>
      </c>
      <c r="C1288" s="7">
        <v>-0.0041</v>
      </c>
      <c r="D1288" s="7">
        <v>1.099505</v>
      </c>
      <c r="E1288" s="7">
        <v>151.7722088729593</v>
      </c>
    </row>
    <row r="1289" spans="1:5">
      <c r="A1289" s="6" t="s">
        <v>1294</v>
      </c>
      <c r="B1289" s="6">
        <v>295.84</v>
      </c>
      <c r="C1289" s="7">
        <v>-0.0004</v>
      </c>
      <c r="D1289" s="7">
        <v>1.124674</v>
      </c>
      <c r="E1289" s="7">
        <v>155.2464583989946</v>
      </c>
    </row>
    <row r="1290" spans="1:5">
      <c r="A1290" s="6" t="s">
        <v>1295</v>
      </c>
      <c r="B1290" s="6">
        <v>292.06</v>
      </c>
      <c r="C1290" s="7">
        <v>-0.0128</v>
      </c>
      <c r="D1290" s="7">
        <v>1.151131</v>
      </c>
      <c r="E1290" s="7">
        <v>158.8984993903061</v>
      </c>
    </row>
    <row r="1291" spans="1:5">
      <c r="A1291" s="6" t="s">
        <v>1296</v>
      </c>
      <c r="B1291" s="6">
        <v>288.7</v>
      </c>
      <c r="C1291" s="7">
        <v>-0.0116</v>
      </c>
      <c r="D1291" s="7">
        <v>1.154609</v>
      </c>
      <c r="E1291" s="7">
        <v>159.3785915612922</v>
      </c>
    </row>
    <row r="1292" spans="1:5">
      <c r="A1292" s="6" t="s">
        <v>1297</v>
      </c>
      <c r="B1292" s="6">
        <v>291.47</v>
      </c>
      <c r="C1292" s="7">
        <v>0.009599999999999999</v>
      </c>
      <c r="D1292" s="7">
        <v>1.154171</v>
      </c>
      <c r="E1292" s="7">
        <v>159.3181314201503</v>
      </c>
    </row>
    <row r="1293" spans="1:5">
      <c r="A1293" s="6" t="s">
        <v>1298</v>
      </c>
      <c r="B1293" s="6">
        <v>295.34</v>
      </c>
      <c r="C1293" s="7">
        <v>0.0132</v>
      </c>
      <c r="D1293" s="7">
        <v>1.163496</v>
      </c>
      <c r="E1293" s="7">
        <v>160.6053250643268</v>
      </c>
    </row>
    <row r="1294" spans="1:5">
      <c r="A1294" s="6" t="s">
        <v>1299</v>
      </c>
      <c r="B1294" s="6">
        <v>297.55</v>
      </c>
      <c r="C1294" s="7">
        <v>0.0075</v>
      </c>
      <c r="D1294" s="7">
        <v>1.190658</v>
      </c>
      <c r="E1294" s="7">
        <v>164.3546820362435</v>
      </c>
    </row>
    <row r="1295" spans="1:5">
      <c r="A1295" s="6" t="s">
        <v>1300</v>
      </c>
      <c r="B1295" s="6">
        <v>300.45</v>
      </c>
      <c r="C1295" s="7">
        <v>0.0097</v>
      </c>
      <c r="D1295" s="7">
        <v>1.230203</v>
      </c>
      <c r="E1295" s="7">
        <v>169.8133493455156</v>
      </c>
    </row>
    <row r="1296" spans="1:5">
      <c r="A1296" s="6" t="s">
        <v>1301</v>
      </c>
      <c r="B1296" s="6">
        <v>300.6</v>
      </c>
      <c r="C1296" s="7">
        <v>0.0005</v>
      </c>
      <c r="D1296" s="7">
        <v>1.287831</v>
      </c>
      <c r="E1296" s="7">
        <v>177.7681370481008</v>
      </c>
    </row>
    <row r="1297" spans="1:5">
      <c r="A1297" s="6" t="s">
        <v>1302</v>
      </c>
      <c r="B1297" s="6">
        <v>297.62</v>
      </c>
      <c r="C1297" s="7">
        <v>-0.01</v>
      </c>
      <c r="D1297" s="7">
        <v>1.341758</v>
      </c>
      <c r="E1297" s="7">
        <v>185.2120503617211</v>
      </c>
    </row>
    <row r="1298" spans="1:5">
      <c r="A1298" s="6" t="s">
        <v>1303</v>
      </c>
      <c r="B1298" s="6">
        <v>301.87</v>
      </c>
      <c r="C1298" s="7">
        <v>0.0142</v>
      </c>
      <c r="D1298" s="7">
        <v>1.372773</v>
      </c>
      <c r="E1298" s="7">
        <v>189.4932633240949</v>
      </c>
    </row>
    <row r="1299" spans="1:5">
      <c r="A1299" s="6" t="s">
        <v>1304</v>
      </c>
      <c r="B1299" s="6">
        <v>304.82</v>
      </c>
      <c r="C1299" s="7">
        <v>0.0097</v>
      </c>
      <c r="D1299" s="7">
        <v>1.429672</v>
      </c>
      <c r="E1299" s="7">
        <v>197.3474221616286</v>
      </c>
    </row>
    <row r="1300" spans="1:5">
      <c r="A1300" s="6" t="s">
        <v>1305</v>
      </c>
      <c r="B1300" s="6">
        <v>304.93</v>
      </c>
      <c r="C1300" s="7">
        <v>0.0003</v>
      </c>
      <c r="D1300" s="7">
        <v>1.502389</v>
      </c>
      <c r="E1300" s="7">
        <v>207.3850479228711</v>
      </c>
    </row>
    <row r="1301" spans="1:5">
      <c r="A1301" s="6" t="s">
        <v>1306</v>
      </c>
      <c r="B1301" s="6">
        <v>308.51</v>
      </c>
      <c r="C1301" s="7">
        <v>0.0117</v>
      </c>
      <c r="D1301" s="7">
        <v>1.564862</v>
      </c>
      <c r="E1301" s="7">
        <v>216.0086241730204</v>
      </c>
    </row>
    <row r="1302" spans="1:5">
      <c r="A1302" s="6" t="s">
        <v>1307</v>
      </c>
      <c r="B1302" s="6">
        <v>309.44</v>
      </c>
      <c r="C1302" s="7">
        <v>0.003</v>
      </c>
      <c r="D1302" s="7">
        <v>1.651846</v>
      </c>
      <c r="E1302" s="7">
        <v>228.0156217006401</v>
      </c>
    </row>
    <row r="1303" spans="1:5">
      <c r="A1303" s="6" t="s">
        <v>1308</v>
      </c>
      <c r="B1303" s="6">
        <v>310.46</v>
      </c>
      <c r="C1303" s="7">
        <v>0.0033</v>
      </c>
      <c r="D1303" s="7">
        <v>1.726448</v>
      </c>
      <c r="E1303" s="7">
        <v>238.3134469277564</v>
      </c>
    </row>
    <row r="1304" spans="1:5">
      <c r="A1304" s="6" t="s">
        <v>1309</v>
      </c>
      <c r="B1304" s="6">
        <v>308.42</v>
      </c>
      <c r="C1304" s="7">
        <v>-0.0066</v>
      </c>
      <c r="D1304" s="7">
        <v>1.805753</v>
      </c>
      <c r="E1304" s="7">
        <v>249.2604594694638</v>
      </c>
    </row>
    <row r="1305" spans="1:5">
      <c r="A1305" s="6" t="s">
        <v>1310</v>
      </c>
      <c r="B1305" s="6">
        <v>300.44</v>
      </c>
      <c r="C1305" s="7">
        <v>-0.0262</v>
      </c>
      <c r="D1305" s="7">
        <v>1.860492</v>
      </c>
      <c r="E1305" s="7">
        <v>256.8164587068451</v>
      </c>
    </row>
    <row r="1306" spans="1:5">
      <c r="A1306" s="6" t="s">
        <v>1311</v>
      </c>
      <c r="B1306" s="6">
        <v>292.05</v>
      </c>
      <c r="C1306" s="7">
        <v>-0.0283</v>
      </c>
      <c r="D1306" s="7">
        <v>1.867539</v>
      </c>
      <c r="E1306" s="7">
        <v>257.7892044023424</v>
      </c>
    </row>
    <row r="1307" spans="1:5">
      <c r="A1307" s="6" t="s">
        <v>1312</v>
      </c>
      <c r="B1307" s="6">
        <v>292.84</v>
      </c>
      <c r="C1307" s="7">
        <v>0.0027</v>
      </c>
      <c r="D1307" s="7">
        <v>1.853083</v>
      </c>
      <c r="E1307" s="7">
        <v>255.7937436709519</v>
      </c>
    </row>
    <row r="1308" spans="1:5">
      <c r="A1308" s="6" t="s">
        <v>1313</v>
      </c>
      <c r="B1308" s="6">
        <v>280.81</v>
      </c>
      <c r="C1308" s="7">
        <v>-0.042</v>
      </c>
      <c r="D1308" s="7">
        <v>1.844374</v>
      </c>
      <c r="E1308" s="7">
        <v>254.5915807275596</v>
      </c>
    </row>
    <row r="1309" spans="1:5">
      <c r="A1309" s="6" t="s">
        <v>1314</v>
      </c>
      <c r="B1309" s="6">
        <v>269.32</v>
      </c>
      <c r="C1309" s="7">
        <v>-0.0418</v>
      </c>
      <c r="D1309" s="7">
        <v>1.8362</v>
      </c>
      <c r="E1309" s="7">
        <v>253.4632674999457</v>
      </c>
    </row>
    <row r="1310" spans="1:5">
      <c r="A1310" s="6" t="s">
        <v>1315</v>
      </c>
      <c r="B1310" s="6">
        <v>296.14</v>
      </c>
      <c r="C1310" s="7">
        <v>0.0949</v>
      </c>
      <c r="D1310" s="7">
        <v>1.908334</v>
      </c>
      <c r="E1310" s="7">
        <v>263.4204177765175</v>
      </c>
    </row>
    <row r="1311" spans="1:5">
      <c r="A1311" s="6" t="s">
        <v>1316</v>
      </c>
      <c r="B1311" s="6">
        <v>290</v>
      </c>
      <c r="C1311" s="7">
        <v>-0.021</v>
      </c>
      <c r="D1311" s="7">
        <v>1.899012</v>
      </c>
      <c r="E1311" s="7">
        <v>262.1336382428967</v>
      </c>
    </row>
    <row r="1312" spans="1:5">
      <c r="A1312" s="6" t="s">
        <v>1317</v>
      </c>
      <c r="B1312" s="6">
        <v>307.26</v>
      </c>
      <c r="C1312" s="7">
        <v>0.0578</v>
      </c>
      <c r="D1312" s="7">
        <v>1.869353</v>
      </c>
      <c r="E1312" s="7">
        <v>258.0396032517297</v>
      </c>
    </row>
    <row r="1313" spans="1:5">
      <c r="A1313" s="6" t="s">
        <v>1318</v>
      </c>
      <c r="B1313" s="6">
        <v>302.49</v>
      </c>
      <c r="C1313" s="7">
        <v>-0.0156</v>
      </c>
      <c r="D1313" s="7">
        <v>1.893534</v>
      </c>
      <c r="E1313" s="7">
        <v>261.3774723680657</v>
      </c>
    </row>
    <row r="1314" spans="1:5">
      <c r="A1314" s="6" t="s">
        <v>1319</v>
      </c>
      <c r="B1314" s="6">
        <v>298.25</v>
      </c>
      <c r="C1314" s="7">
        <v>-0.0141</v>
      </c>
      <c r="D1314" s="7">
        <v>1.893409</v>
      </c>
      <c r="E1314" s="7">
        <v>261.3602177615754</v>
      </c>
    </row>
    <row r="1315" spans="1:5">
      <c r="A1315" s="6" t="s">
        <v>1320</v>
      </c>
      <c r="B1315" s="6">
        <v>289.28</v>
      </c>
      <c r="C1315" s="7">
        <v>-0.0305</v>
      </c>
      <c r="D1315" s="7">
        <v>1.870472</v>
      </c>
      <c r="E1315" s="7">
        <v>258.1940664890309</v>
      </c>
    </row>
    <row r="1316" spans="1:5">
      <c r="A1316" s="6" t="s">
        <v>1321</v>
      </c>
      <c r="B1316" s="6">
        <v>296.39</v>
      </c>
      <c r="C1316" s="7">
        <v>0.0243</v>
      </c>
      <c r="D1316" s="7">
        <v>1.846221</v>
      </c>
      <c r="E1316" s="7">
        <v>254.8465347930603</v>
      </c>
    </row>
    <row r="1317" spans="1:5">
      <c r="A1317" s="6" t="s">
        <v>1322</v>
      </c>
      <c r="B1317" s="6">
        <v>284.93</v>
      </c>
      <c r="C1317" s="7">
        <v>-0.0395</v>
      </c>
      <c r="D1317" s="7">
        <v>1.826827</v>
      </c>
      <c r="E1317" s="7">
        <v>252.1694480868769</v>
      </c>
    </row>
    <row r="1318" spans="1:5">
      <c r="A1318" s="6" t="s">
        <v>1323</v>
      </c>
      <c r="B1318" s="6">
        <v>268.09</v>
      </c>
      <c r="C1318" s="7">
        <v>-0.0609</v>
      </c>
      <c r="D1318" s="7">
        <v>1.811106</v>
      </c>
      <c r="E1318" s="7">
        <v>249.9993707378046</v>
      </c>
    </row>
    <row r="1319" spans="1:5">
      <c r="A1319" s="6" t="s">
        <v>1324</v>
      </c>
      <c r="B1319" s="6">
        <v>289.56</v>
      </c>
      <c r="C1319" s="7">
        <v>0.0771</v>
      </c>
      <c r="D1319" s="7">
        <v>1.912312</v>
      </c>
      <c r="E1319" s="7">
        <v>263.9695283734649</v>
      </c>
    </row>
    <row r="1320" spans="1:5">
      <c r="A1320" s="6" t="s">
        <v>1325</v>
      </c>
      <c r="B1320" s="6">
        <v>271.28</v>
      </c>
      <c r="C1320" s="7">
        <v>-0.06519999999999999</v>
      </c>
      <c r="D1320" s="7">
        <v>1.886063</v>
      </c>
      <c r="E1320" s="7">
        <v>260.3461990473533</v>
      </c>
    </row>
    <row r="1321" spans="1:5">
      <c r="A1321" s="6" t="s">
        <v>1326</v>
      </c>
      <c r="B1321" s="6">
        <v>294.08</v>
      </c>
      <c r="C1321" s="7">
        <v>0.08069999999999999</v>
      </c>
      <c r="D1321" s="7">
        <v>1.938075</v>
      </c>
      <c r="E1321" s="7">
        <v>267.5257717895421</v>
      </c>
    </row>
    <row r="1322" spans="1:5">
      <c r="A1322" s="6" t="s">
        <v>1327</v>
      </c>
      <c r="B1322" s="6">
        <v>294.57</v>
      </c>
      <c r="C1322" s="7">
        <v>0.0017</v>
      </c>
      <c r="D1322" s="7">
        <v>1.898713</v>
      </c>
      <c r="E1322" s="7">
        <v>262.0923652241719</v>
      </c>
    </row>
    <row r="1323" spans="1:5">
      <c r="A1323" s="6" t="s">
        <v>1328</v>
      </c>
      <c r="B1323" s="6">
        <v>292.39</v>
      </c>
      <c r="C1323" s="7">
        <v>-0.0074</v>
      </c>
      <c r="D1323" s="7">
        <v>1.857254</v>
      </c>
      <c r="E1323" s="7">
        <v>256.3694953803204</v>
      </c>
    </row>
    <row r="1324" spans="1:5">
      <c r="A1324" s="6" t="s">
        <v>1329</v>
      </c>
      <c r="B1324" s="6">
        <v>278.21</v>
      </c>
      <c r="C1324" s="7">
        <v>-0.0497</v>
      </c>
      <c r="D1324" s="7">
        <v>1.810485</v>
      </c>
      <c r="E1324" s="7">
        <v>249.9136498527607</v>
      </c>
    </row>
    <row r="1325" spans="1:5">
      <c r="A1325" s="6" t="s">
        <v>1330</v>
      </c>
      <c r="B1325" s="6">
        <v>273.53</v>
      </c>
      <c r="C1325" s="7">
        <v>-0.017</v>
      </c>
      <c r="D1325" s="7">
        <v>1.830365</v>
      </c>
      <c r="E1325" s="7">
        <v>252.6578224689784</v>
      </c>
    </row>
    <row r="1326" spans="1:5">
      <c r="A1326" s="6" t="s">
        <v>1331</v>
      </c>
      <c r="B1326" s="6">
        <v>272.96</v>
      </c>
      <c r="C1326" s="7">
        <v>-0.0021</v>
      </c>
      <c r="D1326" s="7">
        <v>1.900439</v>
      </c>
      <c r="E1326" s="7">
        <v>262.33061683059</v>
      </c>
    </row>
    <row r="1327" spans="1:5">
      <c r="A1327" s="6" t="s">
        <v>1332</v>
      </c>
      <c r="B1327" s="6">
        <v>269.05</v>
      </c>
      <c r="C1327" s="7">
        <v>-0.0144</v>
      </c>
      <c r="D1327" s="7">
        <v>1.964672</v>
      </c>
      <c r="E1327" s="7">
        <v>271.1971379401227</v>
      </c>
    </row>
    <row r="1328" spans="1:5">
      <c r="A1328" s="6" t="s">
        <v>1333</v>
      </c>
      <c r="B1328" s="6">
        <v>280.01</v>
      </c>
      <c r="C1328" s="7">
        <v>0.0399</v>
      </c>
      <c r="D1328" s="7">
        <v>2.064342</v>
      </c>
      <c r="E1328" s="7">
        <v>284.9552709712302</v>
      </c>
    </row>
    <row r="1329" spans="1:5">
      <c r="A1329" s="6" t="s">
        <v>1334</v>
      </c>
      <c r="B1329" s="6">
        <v>272.38</v>
      </c>
      <c r="C1329" s="7">
        <v>-0.0276</v>
      </c>
      <c r="D1329" s="7">
        <v>2.086957</v>
      </c>
      <c r="E1329" s="7">
        <v>288.0769743774557</v>
      </c>
    </row>
    <row r="1330" spans="1:5">
      <c r="A1330" s="6" t="s">
        <v>1335</v>
      </c>
      <c r="B1330" s="6">
        <v>278.88</v>
      </c>
      <c r="C1330" s="7">
        <v>0.0236</v>
      </c>
      <c r="D1330" s="7">
        <v>2.154899</v>
      </c>
      <c r="E1330" s="7">
        <v>297.4554741707687</v>
      </c>
    </row>
    <row r="1331" spans="1:5">
      <c r="A1331" s="6" t="s">
        <v>1336</v>
      </c>
      <c r="B1331" s="6">
        <v>273.14</v>
      </c>
      <c r="C1331" s="7">
        <v>-0.0208</v>
      </c>
      <c r="D1331" s="7">
        <v>2.18517</v>
      </c>
      <c r="E1331" s="7">
        <v>301.6339877153122</v>
      </c>
    </row>
    <row r="1332" spans="1:5">
      <c r="A1332" s="6" t="s">
        <v>1337</v>
      </c>
      <c r="B1332" s="6">
        <v>274.72</v>
      </c>
      <c r="C1332" s="7">
        <v>0.0058</v>
      </c>
      <c r="D1332" s="7">
        <v>2.245816</v>
      </c>
      <c r="E1332" s="7">
        <v>310.0053706369993</v>
      </c>
    </row>
    <row r="1333" spans="1:5">
      <c r="A1333" s="6" t="s">
        <v>1338</v>
      </c>
      <c r="B1333" s="6">
        <v>279.23</v>
      </c>
      <c r="C1333" s="7">
        <v>0.0163</v>
      </c>
      <c r="D1333" s="7">
        <v>2.28355</v>
      </c>
      <c r="E1333" s="7">
        <v>315.2140532074399</v>
      </c>
    </row>
    <row r="1334" spans="1:5">
      <c r="A1334" s="6" t="s">
        <v>1339</v>
      </c>
      <c r="B1334" s="6">
        <v>276.52</v>
      </c>
      <c r="C1334" s="7">
        <v>-0.0098</v>
      </c>
      <c r="D1334" s="7">
        <v>2.299574</v>
      </c>
      <c r="E1334" s="7">
        <v>317.4259557226447</v>
      </c>
    </row>
    <row r="1335" spans="1:5">
      <c r="A1335" s="6" t="s">
        <v>1340</v>
      </c>
      <c r="B1335" s="6">
        <v>292.29</v>
      </c>
      <c r="C1335" s="7">
        <v>0.0555</v>
      </c>
      <c r="D1335" s="7">
        <v>2.321937</v>
      </c>
      <c r="E1335" s="7">
        <v>320.5128738421857</v>
      </c>
    </row>
    <row r="1336" spans="1:5">
      <c r="A1336" s="6" t="s">
        <v>1341</v>
      </c>
      <c r="B1336" s="6">
        <v>290.87</v>
      </c>
      <c r="C1336" s="7">
        <v>-0.0049</v>
      </c>
      <c r="D1336" s="7">
        <v>2.316172</v>
      </c>
      <c r="E1336" s="7">
        <v>319.717091390853</v>
      </c>
    </row>
    <row r="1337" spans="1:5">
      <c r="A1337" s="6" t="s">
        <v>1342</v>
      </c>
      <c r="B1337" s="6">
        <v>293.11</v>
      </c>
      <c r="C1337" s="7">
        <v>0.0077</v>
      </c>
      <c r="D1337" s="7">
        <v>2.311662</v>
      </c>
      <c r="E1337" s="7">
        <v>319.0945451886829</v>
      </c>
    </row>
    <row r="1338" spans="1:5">
      <c r="A1338" s="6" t="s">
        <v>1343</v>
      </c>
      <c r="B1338" s="6">
        <v>287.4</v>
      </c>
      <c r="C1338" s="7">
        <v>-0.0197</v>
      </c>
      <c r="D1338" s="7">
        <v>2.30551</v>
      </c>
      <c r="E1338" s="7">
        <v>318.2453424756562</v>
      </c>
    </row>
    <row r="1339" spans="1:5">
      <c r="A1339" s="6" t="s">
        <v>1344</v>
      </c>
      <c r="B1339" s="6">
        <v>287.02</v>
      </c>
      <c r="C1339" s="7">
        <v>-0.0013</v>
      </c>
      <c r="D1339" s="7">
        <v>2.301715</v>
      </c>
      <c r="E1339" s="7">
        <v>317.7214926226106</v>
      </c>
    </row>
    <row r="1340" spans="1:5">
      <c r="A1340" s="6" t="s">
        <v>1345</v>
      </c>
      <c r="B1340" s="6">
        <v>300.93</v>
      </c>
      <c r="C1340" s="7">
        <v>0.0473</v>
      </c>
      <c r="D1340" s="7">
        <v>2.297982</v>
      </c>
      <c r="E1340" s="7">
        <v>317.2062010543842</v>
      </c>
    </row>
    <row r="1341" spans="1:5">
      <c r="A1341" s="6" t="s">
        <v>1346</v>
      </c>
      <c r="B1341" s="6">
        <v>297.23</v>
      </c>
      <c r="C1341" s="7">
        <v>-0.0124</v>
      </c>
      <c r="D1341" s="7">
        <v>2.316244</v>
      </c>
      <c r="E1341" s="7">
        <v>319.7270300441915</v>
      </c>
    </row>
    <row r="1342" spans="1:5">
      <c r="A1342" s="6" t="s">
        <v>1347</v>
      </c>
      <c r="B1342" s="6">
        <v>308.04</v>
      </c>
      <c r="C1342" s="7">
        <v>0.0357</v>
      </c>
      <c r="D1342" s="7">
        <v>2.323541</v>
      </c>
      <c r="E1342" s="7">
        <v>320.7342849526693</v>
      </c>
    </row>
    <row r="1343" spans="1:5">
      <c r="A1343" s="6" t="s">
        <v>1348</v>
      </c>
      <c r="B1343" s="6">
        <v>304.55</v>
      </c>
      <c r="C1343" s="7">
        <v>-0.0114</v>
      </c>
      <c r="D1343" s="7">
        <v>2.371955</v>
      </c>
      <c r="E1343" s="7">
        <v>327.4172011016414</v>
      </c>
    </row>
    <row r="1344" spans="1:5">
      <c r="A1344" s="6" t="s">
        <v>1349</v>
      </c>
      <c r="B1344" s="6">
        <v>298.96</v>
      </c>
      <c r="C1344" s="7">
        <v>-0.0185</v>
      </c>
      <c r="D1344" s="7">
        <v>2.398265</v>
      </c>
      <c r="E1344" s="7">
        <v>331.0489506757202</v>
      </c>
    </row>
    <row r="1345" spans="1:5">
      <c r="A1345" s="6" t="s">
        <v>1350</v>
      </c>
      <c r="B1345" s="6">
        <v>288.66</v>
      </c>
      <c r="C1345" s="7">
        <v>-0.0351</v>
      </c>
      <c r="D1345" s="7">
        <v>2.401475</v>
      </c>
      <c r="E1345" s="7">
        <v>331.4920489703911</v>
      </c>
    </row>
    <row r="1346" spans="1:5">
      <c r="A1346" s="6" t="s">
        <v>1351</v>
      </c>
      <c r="B1346" s="6">
        <v>296.41</v>
      </c>
      <c r="C1346" s="7">
        <v>0.0265</v>
      </c>
      <c r="D1346" s="7">
        <v>2.387747</v>
      </c>
      <c r="E1346" s="7">
        <v>329.5970790672001</v>
      </c>
    </row>
    <row r="1347" spans="1:5">
      <c r="A1347" s="6" t="s">
        <v>1352</v>
      </c>
      <c r="B1347" s="6">
        <v>292.56</v>
      </c>
      <c r="C1347" s="7">
        <v>-0.0131</v>
      </c>
      <c r="D1347" s="7">
        <v>2.377464</v>
      </c>
      <c r="E1347" s="7">
        <v>328.1776461188819</v>
      </c>
    </row>
    <row r="1348" spans="1:5">
      <c r="A1348" s="6" t="s">
        <v>1353</v>
      </c>
      <c r="B1348" s="6">
        <v>297.49</v>
      </c>
      <c r="C1348" s="7">
        <v>0.0167</v>
      </c>
      <c r="D1348" s="7">
        <v>2.370268</v>
      </c>
      <c r="E1348" s="7">
        <v>327.1843329324482</v>
      </c>
    </row>
    <row r="1349" spans="1:5">
      <c r="A1349" s="6" t="s">
        <v>1354</v>
      </c>
      <c r="B1349" s="6">
        <v>295.8</v>
      </c>
      <c r="C1349" s="7">
        <v>-0.0057</v>
      </c>
      <c r="D1349" s="7">
        <v>2.357547</v>
      </c>
      <c r="E1349" s="7">
        <v>325.4283661391431</v>
      </c>
    </row>
    <row r="1350" spans="1:5">
      <c r="A1350" s="6" t="s">
        <v>1355</v>
      </c>
      <c r="B1350" s="6">
        <v>292.13</v>
      </c>
      <c r="C1350" s="7">
        <v>-0.0125</v>
      </c>
      <c r="D1350" s="7">
        <v>2.328909</v>
      </c>
      <c r="E1350" s="7">
        <v>321.4752667737889</v>
      </c>
    </row>
    <row r="1351" spans="1:5">
      <c r="A1351" s="6" t="s">
        <v>1356</v>
      </c>
      <c r="B1351" s="6">
        <v>294.18</v>
      </c>
      <c r="C1351" s="7">
        <v>0.007</v>
      </c>
      <c r="D1351" s="7">
        <v>2.294184</v>
      </c>
      <c r="E1351" s="7">
        <v>316.6819370907829</v>
      </c>
    </row>
    <row r="1352" spans="1:5">
      <c r="A1352" s="6" t="s">
        <v>1357</v>
      </c>
      <c r="B1352" s="6">
        <v>290.93</v>
      </c>
      <c r="C1352" s="7">
        <v>-0.0111</v>
      </c>
      <c r="D1352" s="7">
        <v>2.239999</v>
      </c>
      <c r="E1352" s="7">
        <v>309.2024102693666</v>
      </c>
    </row>
    <row r="1353" spans="1:5">
      <c r="A1353" s="6" t="s">
        <v>1358</v>
      </c>
      <c r="B1353" s="6">
        <v>289.89</v>
      </c>
      <c r="C1353" s="7">
        <v>-0.0036</v>
      </c>
      <c r="D1353" s="7">
        <v>2.173292</v>
      </c>
      <c r="E1353" s="7">
        <v>299.9943859881778</v>
      </c>
    </row>
    <row r="1354" spans="1:5">
      <c r="A1354" s="6" t="s">
        <v>1359</v>
      </c>
      <c r="B1354" s="6">
        <v>292.36</v>
      </c>
      <c r="C1354" s="7">
        <v>0.008500000000000001</v>
      </c>
      <c r="D1354" s="7">
        <v>2.093925</v>
      </c>
      <c r="E1354" s="7">
        <v>289.0388151616511</v>
      </c>
    </row>
    <row r="1355" spans="1:5">
      <c r="A1355" s="6" t="s">
        <v>1360</v>
      </c>
      <c r="B1355" s="6">
        <v>295.65</v>
      </c>
      <c r="C1355" s="7">
        <v>0.0112</v>
      </c>
      <c r="D1355" s="7">
        <v>2.026377</v>
      </c>
      <c r="E1355" s="7">
        <v>279.7147018879956</v>
      </c>
    </row>
    <row r="1356" spans="1:5">
      <c r="A1356" s="6" t="s">
        <v>1361</v>
      </c>
      <c r="B1356" s="6">
        <v>296.58</v>
      </c>
      <c r="C1356" s="7">
        <v>0.0031</v>
      </c>
      <c r="D1356" s="7">
        <v>2.009596</v>
      </c>
      <c r="E1356" s="7">
        <v>277.3983054758855</v>
      </c>
    </row>
    <row r="1357" spans="1:5">
      <c r="A1357" s="6" t="s">
        <v>1362</v>
      </c>
      <c r="B1357" s="6">
        <v>292.85</v>
      </c>
      <c r="C1357" s="7">
        <v>-0.0127</v>
      </c>
      <c r="D1357" s="7">
        <v>2.019264</v>
      </c>
      <c r="E1357" s="7">
        <v>278.7328457602715</v>
      </c>
    </row>
    <row r="1358" spans="1:5">
      <c r="A1358" s="6" t="s">
        <v>1363</v>
      </c>
      <c r="B1358" s="6">
        <v>293.75</v>
      </c>
      <c r="C1358" s="7">
        <v>0.0031</v>
      </c>
      <c r="D1358" s="7">
        <v>2.019274</v>
      </c>
      <c r="E1358" s="7">
        <v>278.7342261287907</v>
      </c>
    </row>
    <row r="1359" spans="1:5">
      <c r="A1359" s="6" t="s">
        <v>1364</v>
      </c>
      <c r="B1359" s="6">
        <v>297.96</v>
      </c>
      <c r="C1359" s="7">
        <v>0.0142</v>
      </c>
      <c r="D1359" s="7">
        <v>2.012392</v>
      </c>
      <c r="E1359" s="7">
        <v>277.7842565138606</v>
      </c>
    </row>
    <row r="1360" spans="1:5">
      <c r="A1360" s="6" t="s">
        <v>1365</v>
      </c>
      <c r="B1360" s="6">
        <v>292.69</v>
      </c>
      <c r="C1360" s="7">
        <v>-0.0178</v>
      </c>
      <c r="D1360" s="7">
        <v>1.953315</v>
      </c>
      <c r="E1360" s="7">
        <v>269.6294534128398</v>
      </c>
    </row>
    <row r="1361" spans="1:5">
      <c r="A1361" s="6" t="s">
        <v>1366</v>
      </c>
      <c r="B1361" s="6">
        <v>290.1</v>
      </c>
      <c r="C1361" s="7">
        <v>-0.0089</v>
      </c>
      <c r="D1361" s="7">
        <v>1.946678</v>
      </c>
      <c r="E1361" s="7">
        <v>268.7133028266307</v>
      </c>
    </row>
    <row r="1362" spans="1:5">
      <c r="A1362" s="6" t="s">
        <v>1367</v>
      </c>
      <c r="B1362" s="6">
        <v>287.79</v>
      </c>
      <c r="C1362" s="7">
        <v>-0.008</v>
      </c>
      <c r="D1362" s="7">
        <v>1.946704</v>
      </c>
      <c r="E1362" s="7">
        <v>268.7168917847807</v>
      </c>
    </row>
    <row r="1363" spans="1:5">
      <c r="A1363" s="6" t="s">
        <v>1368</v>
      </c>
      <c r="B1363" s="6">
        <v>287.29</v>
      </c>
      <c r="C1363" s="7">
        <v>-0.0018</v>
      </c>
      <c r="D1363" s="7">
        <v>1.883355</v>
      </c>
      <c r="E1363" s="7">
        <v>259.9723952523474</v>
      </c>
    </row>
    <row r="1364" spans="1:5">
      <c r="A1364" s="6" t="s">
        <v>1369</v>
      </c>
      <c r="B1364" s="6">
        <v>290.69</v>
      </c>
      <c r="C1364" s="7">
        <v>0.0118</v>
      </c>
      <c r="D1364" s="7">
        <v>1.846471</v>
      </c>
      <c r="E1364" s="7">
        <v>254.8810440060409</v>
      </c>
    </row>
    <row r="1365" spans="1:5">
      <c r="A1365" s="6" t="s">
        <v>1370</v>
      </c>
      <c r="B1365" s="6">
        <v>292.49</v>
      </c>
      <c r="C1365" s="7">
        <v>0.0062</v>
      </c>
      <c r="D1365" s="7">
        <v>1.828426</v>
      </c>
      <c r="E1365" s="7">
        <v>252.3901690131009</v>
      </c>
    </row>
    <row r="1366" spans="1:5">
      <c r="A1366" s="6" t="s">
        <v>1371</v>
      </c>
      <c r="B1366" s="6">
        <v>292.76</v>
      </c>
      <c r="C1366" s="7">
        <v>0.0009</v>
      </c>
      <c r="D1366" s="7">
        <v>1.83149</v>
      </c>
      <c r="E1366" s="7">
        <v>252.8131139273911</v>
      </c>
    </row>
    <row r="1367" spans="1:5">
      <c r="A1367" s="6" t="s">
        <v>1372</v>
      </c>
      <c r="B1367" s="6">
        <v>289.94</v>
      </c>
      <c r="C1367" s="7">
        <v>-0.0097</v>
      </c>
      <c r="D1367" s="7">
        <v>1.82254</v>
      </c>
      <c r="E1367" s="7">
        <v>251.5776841026855</v>
      </c>
    </row>
    <row r="1368" spans="1:5">
      <c r="A1368" s="6" t="s">
        <v>1373</v>
      </c>
      <c r="B1368" s="6">
        <v>290.38</v>
      </c>
      <c r="C1368" s="7">
        <v>0.0015</v>
      </c>
      <c r="D1368" s="7">
        <v>1.82025</v>
      </c>
      <c r="E1368" s="7">
        <v>251.2615797117832</v>
      </c>
    </row>
    <row r="1369" spans="1:5">
      <c r="A1369" s="6" t="s">
        <v>1374</v>
      </c>
      <c r="B1369" s="6">
        <v>292.65</v>
      </c>
      <c r="C1369" s="7">
        <v>0.0078</v>
      </c>
      <c r="D1369" s="7">
        <v>1.730549</v>
      </c>
      <c r="E1369" s="7">
        <v>238.8795360574902</v>
      </c>
    </row>
    <row r="1370" spans="1:5">
      <c r="A1370" s="6" t="s">
        <v>1375</v>
      </c>
      <c r="B1370" s="6">
        <v>293.82</v>
      </c>
      <c r="C1370" s="7">
        <v>0.004</v>
      </c>
      <c r="D1370" s="7">
        <v>1.73325</v>
      </c>
      <c r="E1370" s="7">
        <v>239.2523735945327</v>
      </c>
    </row>
    <row r="1371" spans="1:5">
      <c r="A1371" s="6" t="s">
        <v>1376</v>
      </c>
      <c r="B1371" s="6">
        <v>297.22</v>
      </c>
      <c r="C1371" s="7">
        <v>0.0115</v>
      </c>
      <c r="D1371" s="7">
        <v>1.66621</v>
      </c>
      <c r="E1371" s="7">
        <v>229.9983830416537</v>
      </c>
    </row>
    <row r="1372" spans="1:5">
      <c r="A1372" s="6" t="s">
        <v>1377</v>
      </c>
      <c r="B1372" s="6">
        <v>296.18</v>
      </c>
      <c r="C1372" s="7">
        <v>-0.0035</v>
      </c>
      <c r="D1372" s="7">
        <v>1.674701</v>
      </c>
      <c r="E1372" s="7">
        <v>231.170453951327</v>
      </c>
    </row>
    <row r="1373" spans="1:5">
      <c r="A1373" s="6" t="s">
        <v>1378</v>
      </c>
      <c r="B1373" s="6">
        <v>296</v>
      </c>
      <c r="C1373" s="7">
        <v>-0.0005999999999999999</v>
      </c>
      <c r="D1373" s="7">
        <v>1.678791</v>
      </c>
      <c r="E1373" s="7">
        <v>231.7350246756897</v>
      </c>
    </row>
    <row r="1374" spans="1:5">
      <c r="A1374" s="6" t="s">
        <v>1379</v>
      </c>
      <c r="B1374" s="6">
        <v>294.85</v>
      </c>
      <c r="C1374" s="7">
        <v>-0.0039</v>
      </c>
      <c r="D1374" s="7">
        <v>1.686008</v>
      </c>
      <c r="E1374" s="7">
        <v>232.7312366360138</v>
      </c>
    </row>
    <row r="1375" spans="1:5">
      <c r="A1375" s="6" t="s">
        <v>1380</v>
      </c>
      <c r="B1375" s="6">
        <v>294.42</v>
      </c>
      <c r="C1375" s="7">
        <v>-0.0015</v>
      </c>
      <c r="D1375" s="7">
        <v>1.661124</v>
      </c>
      <c r="E1375" s="7">
        <v>229.2963276127763</v>
      </c>
    </row>
    <row r="1376" spans="1:5">
      <c r="A1376" s="6" t="s">
        <v>1381</v>
      </c>
      <c r="B1376" s="6">
        <v>298.37</v>
      </c>
      <c r="C1376" s="7">
        <v>0.0133</v>
      </c>
      <c r="D1376" s="7">
        <v>1.601076</v>
      </c>
      <c r="E1376" s="7">
        <v>221.0074907285389</v>
      </c>
    </row>
    <row r="1377" spans="1:5">
      <c r="A1377" s="6" t="s">
        <v>1382</v>
      </c>
      <c r="B1377" s="6">
        <v>299.6</v>
      </c>
      <c r="C1377" s="7">
        <v>0.0041</v>
      </c>
      <c r="D1377" s="7">
        <v>1.540038</v>
      </c>
      <c r="E1377" s="7">
        <v>212.5819973608983</v>
      </c>
    </row>
    <row r="1378" spans="1:5">
      <c r="A1378" s="6" t="s">
        <v>1383</v>
      </c>
      <c r="B1378" s="6">
        <v>294.95</v>
      </c>
      <c r="C1378" s="7">
        <v>-0.0157</v>
      </c>
      <c r="D1378" s="7">
        <v>1.433498</v>
      </c>
      <c r="E1378" s="7">
        <v>197.8755511570837</v>
      </c>
    </row>
    <row r="1379" spans="1:5">
      <c r="A1379" s="6" t="s">
        <v>1384</v>
      </c>
      <c r="B1379" s="6">
        <v>293.37</v>
      </c>
      <c r="C1379" s="7">
        <v>-0.0054</v>
      </c>
      <c r="D1379" s="7">
        <v>1.400013</v>
      </c>
      <c r="E1379" s="7">
        <v>193.2533871704615</v>
      </c>
    </row>
    <row r="1380" spans="1:5">
      <c r="A1380" s="6" t="s">
        <v>1385</v>
      </c>
      <c r="B1380" s="6">
        <v>295.08</v>
      </c>
      <c r="C1380" s="7">
        <v>0.0058</v>
      </c>
      <c r="D1380" s="7">
        <v>1.292817</v>
      </c>
      <c r="E1380" s="7">
        <v>178.4563887917859</v>
      </c>
    </row>
    <row r="1381" spans="1:5">
      <c r="A1381" s="6" t="s">
        <v>1386</v>
      </c>
      <c r="B1381" s="6">
        <v>288.84</v>
      </c>
      <c r="C1381" s="7">
        <v>-0.0214</v>
      </c>
      <c r="D1381" s="7">
        <v>1.24048</v>
      </c>
      <c r="E1381" s="7">
        <v>171.2319540727223</v>
      </c>
    </row>
    <row r="1382" spans="1:5">
      <c r="A1382" s="6" t="s">
        <v>1387</v>
      </c>
      <c r="B1382" s="6">
        <v>286.8</v>
      </c>
      <c r="C1382" s="7">
        <v>-0.0071</v>
      </c>
      <c r="D1382" s="7">
        <v>1.123735</v>
      </c>
      <c r="E1382" s="7">
        <v>155.1168417950395</v>
      </c>
    </row>
    <row r="1383" spans="1:5">
      <c r="A1383" s="6" t="s">
        <v>1388</v>
      </c>
      <c r="B1383" s="6">
        <v>285.34</v>
      </c>
      <c r="C1383" s="7">
        <v>-0.0051</v>
      </c>
      <c r="D1383" s="7">
        <v>1.020463</v>
      </c>
      <c r="E1383" s="7">
        <v>140.8615000233075</v>
      </c>
    </row>
    <row r="1384" spans="1:5">
      <c r="A1384" s="6" t="s">
        <v>1389</v>
      </c>
      <c r="B1384" s="6">
        <v>289.35</v>
      </c>
      <c r="C1384" s="7">
        <v>0.014</v>
      </c>
      <c r="D1384" s="7">
        <v>0.970286</v>
      </c>
      <c r="E1384" s="7">
        <v>133.9352249043962</v>
      </c>
    </row>
    <row r="1385" spans="1:5">
      <c r="A1385" s="6" t="s">
        <v>1390</v>
      </c>
      <c r="B1385" s="6">
        <v>287.67</v>
      </c>
      <c r="C1385" s="7">
        <v>-0.0058</v>
      </c>
      <c r="D1385" s="7">
        <v>0.860511</v>
      </c>
      <c r="E1385" s="7">
        <v>118.7822294846127</v>
      </c>
    </row>
    <row r="1386" spans="1:5">
      <c r="A1386" s="6" t="s">
        <v>1391</v>
      </c>
      <c r="B1386" s="6">
        <v>287.63</v>
      </c>
      <c r="C1386" s="7">
        <v>-0.0001</v>
      </c>
      <c r="D1386" s="7">
        <v>0.874577</v>
      </c>
      <c r="E1386" s="7">
        <v>120.7238558437534</v>
      </c>
    </row>
    <row r="1387" spans="1:5">
      <c r="A1387" s="6" t="s">
        <v>1392</v>
      </c>
      <c r="B1387" s="6">
        <v>287.95</v>
      </c>
      <c r="C1387" s="7">
        <v>0.0011</v>
      </c>
      <c r="D1387" s="7">
        <v>0.886063</v>
      </c>
      <c r="E1387" s="7">
        <v>122.3093471249343</v>
      </c>
    </row>
    <row r="1388" spans="1:5">
      <c r="A1388" s="6" t="s">
        <v>1393</v>
      </c>
      <c r="B1388" s="6">
        <v>288.48</v>
      </c>
      <c r="C1388" s="7">
        <v>0.0018</v>
      </c>
      <c r="D1388" s="7">
        <v>0.898273</v>
      </c>
      <c r="E1388" s="7">
        <v>123.9947770869071</v>
      </c>
    </row>
    <row r="1389" spans="1:5">
      <c r="A1389" s="6" t="s">
        <v>1394</v>
      </c>
      <c r="B1389" s="6">
        <v>289.28</v>
      </c>
      <c r="C1389" s="7">
        <v>0.0028</v>
      </c>
      <c r="D1389" s="7">
        <v>0.893442</v>
      </c>
      <c r="E1389" s="7">
        <v>123.3279210552699</v>
      </c>
    </row>
    <row r="1390" spans="1:5">
      <c r="A1390" s="6" t="s">
        <v>1395</v>
      </c>
      <c r="B1390" s="6">
        <v>286.14</v>
      </c>
      <c r="C1390" s="7">
        <v>-0.0109</v>
      </c>
      <c r="D1390" s="7">
        <v>0.8835890000000001</v>
      </c>
      <c r="E1390" s="7">
        <v>121.9678439532783</v>
      </c>
    </row>
    <row r="1391" spans="1:5">
      <c r="A1391" s="6" t="s">
        <v>1396</v>
      </c>
      <c r="B1391" s="6">
        <v>288.55</v>
      </c>
      <c r="C1391" s="7">
        <v>0.008399999999999999</v>
      </c>
      <c r="D1391" s="7">
        <v>0.879734</v>
      </c>
      <c r="E1391" s="7">
        <v>121.4357118891173</v>
      </c>
    </row>
    <row r="1392" spans="1:5">
      <c r="A1392" s="6" t="s">
        <v>1397</v>
      </c>
      <c r="B1392" s="6">
        <v>284.74</v>
      </c>
      <c r="C1392" s="7">
        <v>-0.0133</v>
      </c>
      <c r="D1392" s="7">
        <v>0.880508</v>
      </c>
      <c r="E1392" s="7">
        <v>121.5425524125053</v>
      </c>
    </row>
    <row r="1393" spans="1:5">
      <c r="A1393" s="6" t="s">
        <v>1398</v>
      </c>
      <c r="B1393" s="6">
        <v>289.57</v>
      </c>
      <c r="C1393" s="7">
        <v>0.0168</v>
      </c>
      <c r="D1393" s="7">
        <v>0.80393</v>
      </c>
      <c r="E1393" s="7">
        <v>110.9719663659903</v>
      </c>
    </row>
    <row r="1394" spans="1:5">
      <c r="A1394" s="6" t="s">
        <v>1399</v>
      </c>
      <c r="B1394" s="6">
        <v>291.13</v>
      </c>
      <c r="C1394" s="7">
        <v>0.0054</v>
      </c>
      <c r="D1394" s="7">
        <v>0.734725</v>
      </c>
      <c r="E1394" s="7">
        <v>101.4191260286993</v>
      </c>
    </row>
    <row r="1395" spans="1:5">
      <c r="A1395" s="6" t="s">
        <v>1400</v>
      </c>
      <c r="B1395" s="6">
        <v>292.61</v>
      </c>
      <c r="C1395" s="7">
        <v>0.0051</v>
      </c>
      <c r="D1395" s="7">
        <v>0.710674</v>
      </c>
      <c r="E1395" s="7">
        <v>98.09920170311318</v>
      </c>
    </row>
    <row r="1396" spans="1:5">
      <c r="A1396" s="6" t="s">
        <v>1401</v>
      </c>
      <c r="B1396" s="6">
        <v>293.56</v>
      </c>
      <c r="C1396" s="7">
        <v>0.0032</v>
      </c>
      <c r="D1396" s="7">
        <v>0.704898</v>
      </c>
      <c r="E1396" s="7">
        <v>97.3019008464093</v>
      </c>
    </row>
    <row r="1397" spans="1:5">
      <c r="A1397" s="6" t="s">
        <v>1402</v>
      </c>
      <c r="B1397" s="6">
        <v>299.08</v>
      </c>
      <c r="C1397" s="7">
        <v>0.0186</v>
      </c>
      <c r="D1397" s="7">
        <v>0.6959449999999999</v>
      </c>
      <c r="E1397" s="7">
        <v>96.06605691114787</v>
      </c>
    </row>
    <row r="1398" spans="1:5">
      <c r="A1398" s="6" t="s">
        <v>1403</v>
      </c>
      <c r="B1398" s="6">
        <v>303.63</v>
      </c>
      <c r="C1398" s="7">
        <v>0.0151</v>
      </c>
      <c r="D1398" s="7">
        <v>0.7215940000000001</v>
      </c>
      <c r="E1398" s="7">
        <v>99.60656412610601</v>
      </c>
    </row>
    <row r="1399" spans="1:5">
      <c r="A1399" s="6" t="s">
        <v>1404</v>
      </c>
      <c r="B1399" s="6">
        <v>303.71</v>
      </c>
      <c r="C1399" s="7">
        <v>0.0003</v>
      </c>
      <c r="D1399" s="7">
        <v>0.772723</v>
      </c>
      <c r="E1399" s="7">
        <v>106.6642503280474</v>
      </c>
    </row>
    <row r="1400" spans="1:5">
      <c r="A1400" s="6" t="s">
        <v>1405</v>
      </c>
      <c r="B1400" s="6">
        <v>312.57</v>
      </c>
      <c r="C1400" s="7">
        <v>0.0287</v>
      </c>
      <c r="D1400" s="7">
        <v>0.827379</v>
      </c>
      <c r="E1400" s="7">
        <v>114.2087925067191</v>
      </c>
    </row>
    <row r="1401" spans="1:5">
      <c r="A1401" s="6" t="s">
        <v>1406</v>
      </c>
      <c r="B1401" s="6">
        <v>313.23</v>
      </c>
      <c r="C1401" s="7">
        <v>0.0021</v>
      </c>
      <c r="D1401" s="7">
        <v>0.990274</v>
      </c>
      <c r="E1401" s="7">
        <v>136.6943055006215</v>
      </c>
    </row>
    <row r="1402" spans="1:5">
      <c r="A1402" s="6" t="s">
        <v>1407</v>
      </c>
      <c r="B1402" s="6">
        <v>310.05</v>
      </c>
      <c r="C1402" s="7">
        <v>-0.0102</v>
      </c>
      <c r="D1402" s="7">
        <v>1.133098</v>
      </c>
      <c r="E1402" s="7">
        <v>156.4092808395891</v>
      </c>
    </row>
    <row r="1403" spans="1:5">
      <c r="A1403" s="6" t="s">
        <v>1408</v>
      </c>
      <c r="B1403" s="6">
        <v>314.93</v>
      </c>
      <c r="C1403" s="7">
        <v>0.0156</v>
      </c>
      <c r="D1403" s="7">
        <v>1.218964</v>
      </c>
      <c r="E1403" s="7">
        <v>168.2619531667595</v>
      </c>
    </row>
    <row r="1404" spans="1:5">
      <c r="A1404" s="6" t="s">
        <v>1409</v>
      </c>
      <c r="B1404" s="6">
        <v>313.68</v>
      </c>
      <c r="C1404" s="7">
        <v>-0.004</v>
      </c>
      <c r="D1404" s="7">
        <v>1.34367</v>
      </c>
      <c r="E1404" s="7">
        <v>185.4759768225967</v>
      </c>
    </row>
    <row r="1405" spans="1:5">
      <c r="A1405" s="6" t="s">
        <v>1410</v>
      </c>
      <c r="B1405" s="6">
        <v>313.27</v>
      </c>
      <c r="C1405" s="7">
        <v>-0.0013</v>
      </c>
      <c r="D1405" s="7">
        <v>1.442998</v>
      </c>
      <c r="E1405" s="7">
        <v>199.1869012503468</v>
      </c>
    </row>
    <row r="1406" spans="1:5">
      <c r="A1406" s="6" t="s">
        <v>1411</v>
      </c>
      <c r="B1406" s="6">
        <v>311.85</v>
      </c>
      <c r="C1406" s="7">
        <v>-0.0045</v>
      </c>
      <c r="D1406" s="7">
        <v>1.529219</v>
      </c>
      <c r="E1406" s="7">
        <v>211.0885766599496</v>
      </c>
    </row>
    <row r="1407" spans="1:5">
      <c r="A1407" s="6" t="s">
        <v>1412</v>
      </c>
      <c r="B1407" s="6">
        <v>313.5</v>
      </c>
      <c r="C1407" s="7">
        <v>0.0053</v>
      </c>
      <c r="D1407" s="7">
        <v>1.596094</v>
      </c>
      <c r="E1407" s="7">
        <v>220.3197911322614</v>
      </c>
    </row>
    <row r="1408" spans="1:5">
      <c r="A1408" s="6" t="s">
        <v>1413</v>
      </c>
      <c r="B1408" s="6">
        <v>314.68</v>
      </c>
      <c r="C1408" s="7">
        <v>0.0038</v>
      </c>
      <c r="D1408" s="7">
        <v>1.669479</v>
      </c>
      <c r="E1408" s="7">
        <v>230.4496255105881</v>
      </c>
    </row>
    <row r="1409" spans="1:5">
      <c r="A1409" s="6" t="s">
        <v>1414</v>
      </c>
      <c r="B1409" s="6">
        <v>315.22</v>
      </c>
      <c r="C1409" s="7">
        <v>0.0017</v>
      </c>
      <c r="D1409" s="7">
        <v>1.746297</v>
      </c>
      <c r="E1409" s="7">
        <v>241.0533404015645</v>
      </c>
    </row>
    <row r="1410" spans="1:5">
      <c r="A1410" s="6" t="s">
        <v>1415</v>
      </c>
      <c r="B1410" s="6">
        <v>313.11</v>
      </c>
      <c r="C1410" s="7">
        <v>-0.0067</v>
      </c>
      <c r="D1410" s="7">
        <v>1.821295</v>
      </c>
      <c r="E1410" s="7">
        <v>251.4058282220421</v>
      </c>
    </row>
    <row r="1411" spans="1:5">
      <c r="A1411" s="6" t="s">
        <v>1416</v>
      </c>
      <c r="B1411" s="6">
        <v>312.8</v>
      </c>
      <c r="C1411" s="7">
        <v>-0.001</v>
      </c>
      <c r="D1411" s="7">
        <v>1.873545</v>
      </c>
      <c r="E1411" s="7">
        <v>258.6182537349885</v>
      </c>
    </row>
    <row r="1412" spans="1:5">
      <c r="A1412" s="6" t="s">
        <v>1417</v>
      </c>
      <c r="B1412" s="6">
        <v>314.54</v>
      </c>
      <c r="C1412" s="7">
        <v>0.0056</v>
      </c>
      <c r="D1412" s="7">
        <v>1.913367</v>
      </c>
      <c r="E1412" s="7">
        <v>264.115157252243</v>
      </c>
    </row>
    <row r="1413" spans="1:5">
      <c r="A1413" s="6" t="s">
        <v>1418</v>
      </c>
      <c r="B1413" s="6">
        <v>314.52</v>
      </c>
      <c r="C1413" s="7">
        <v>-0.0001</v>
      </c>
      <c r="D1413" s="7">
        <v>1.951381</v>
      </c>
      <c r="E1413" s="7">
        <v>269.3624901412219</v>
      </c>
    </row>
    <row r="1414" spans="1:5">
      <c r="A1414" s="6" t="s">
        <v>1419</v>
      </c>
      <c r="B1414" s="6">
        <v>313.14</v>
      </c>
      <c r="C1414" s="7">
        <v>-0.0044</v>
      </c>
      <c r="D1414" s="7">
        <v>1.98107</v>
      </c>
      <c r="E1414" s="7">
        <v>273.4606662379466</v>
      </c>
    </row>
    <row r="1415" spans="1:5">
      <c r="A1415" s="6" t="s">
        <v>1420</v>
      </c>
      <c r="B1415" s="6">
        <v>312.55</v>
      </c>
      <c r="C1415" s="7">
        <v>-0.0019</v>
      </c>
      <c r="D1415" s="7">
        <v>2.009555</v>
      </c>
      <c r="E1415" s="7">
        <v>277.3926459649567</v>
      </c>
    </row>
    <row r="1416" spans="1:5">
      <c r="A1416" s="6" t="s">
        <v>1421</v>
      </c>
      <c r="B1416" s="6">
        <v>313.23</v>
      </c>
      <c r="C1416" s="7">
        <v>0.0022</v>
      </c>
      <c r="D1416" s="7">
        <v>2.035947</v>
      </c>
      <c r="E1416" s="7">
        <v>281.0357145608931</v>
      </c>
    </row>
    <row r="1417" spans="1:5">
      <c r="A1417" s="6" t="s">
        <v>1422</v>
      </c>
      <c r="B1417" s="6">
        <v>316.88</v>
      </c>
      <c r="C1417" s="7">
        <v>0.0116</v>
      </c>
      <c r="D1417" s="7">
        <v>2.063059</v>
      </c>
      <c r="E1417" s="7">
        <v>284.7781696902138</v>
      </c>
    </row>
    <row r="1418" spans="1:5">
      <c r="A1418" s="6" t="s">
        <v>1423</v>
      </c>
      <c r="B1418" s="6">
        <v>326.95</v>
      </c>
      <c r="C1418" s="7">
        <v>0.0313</v>
      </c>
      <c r="D1418" s="7">
        <v>2.097612</v>
      </c>
      <c r="E1418" s="7">
        <v>289.5477570346891</v>
      </c>
    </row>
    <row r="1419" spans="1:5">
      <c r="A1419" s="6" t="s">
        <v>1424</v>
      </c>
      <c r="B1419" s="6">
        <v>327.12</v>
      </c>
      <c r="C1419" s="7">
        <v>0.0005</v>
      </c>
      <c r="D1419" s="7">
        <v>2.201596</v>
      </c>
      <c r="E1419" s="7">
        <v>303.90138104499</v>
      </c>
    </row>
    <row r="1420" spans="1:5">
      <c r="A1420" s="6" t="s">
        <v>1425</v>
      </c>
      <c r="B1420" s="6">
        <v>330.34</v>
      </c>
      <c r="C1420" s="7">
        <v>0.0098</v>
      </c>
      <c r="D1420" s="7">
        <v>2.301037</v>
      </c>
      <c r="E1420" s="7">
        <v>317.6279036370072</v>
      </c>
    </row>
    <row r="1421" spans="1:5">
      <c r="A1421" s="6" t="s">
        <v>1426</v>
      </c>
      <c r="B1421" s="6">
        <v>328.03</v>
      </c>
      <c r="C1421" s="7">
        <v>-0.007</v>
      </c>
      <c r="D1421" s="7">
        <v>2.418591</v>
      </c>
      <c r="E1421" s="7">
        <v>333.8546877278953</v>
      </c>
    </row>
    <row r="1422" spans="1:5">
      <c r="A1422" s="6" t="s">
        <v>1427</v>
      </c>
      <c r="B1422" s="6">
        <v>327.15</v>
      </c>
      <c r="C1422" s="7">
        <v>-0.0027</v>
      </c>
      <c r="D1422" s="7">
        <v>2.512341</v>
      </c>
      <c r="E1422" s="7">
        <v>346.795642595622</v>
      </c>
    </row>
    <row r="1423" spans="1:5">
      <c r="A1423" s="6" t="s">
        <v>1428</v>
      </c>
      <c r="B1423" s="6">
        <v>319.87</v>
      </c>
      <c r="C1423" s="7">
        <v>-0.0225</v>
      </c>
      <c r="D1423" s="7">
        <v>2.589177</v>
      </c>
      <c r="E1423" s="7">
        <v>357.401842149933</v>
      </c>
    </row>
    <row r="1424" spans="1:5">
      <c r="A1424" s="6" t="s">
        <v>1429</v>
      </c>
      <c r="B1424" s="6">
        <v>324.04</v>
      </c>
      <c r="C1424" s="7">
        <v>0.0129</v>
      </c>
      <c r="D1424" s="7">
        <v>2.617972</v>
      </c>
      <c r="E1424" s="7">
        <v>361.3766133010391</v>
      </c>
    </row>
    <row r="1425" spans="1:5">
      <c r="A1425" s="6" t="s">
        <v>1430</v>
      </c>
      <c r="B1425" s="6">
        <v>323.02</v>
      </c>
      <c r="C1425" s="7">
        <v>-0.0032</v>
      </c>
      <c r="D1425" s="7">
        <v>2.66075</v>
      </c>
      <c r="E1425" s="7">
        <v>367.2815537525763</v>
      </c>
    </row>
    <row r="1426" spans="1:5">
      <c r="A1426" s="6" t="s">
        <v>1431</v>
      </c>
      <c r="B1426" s="6">
        <v>323.57</v>
      </c>
      <c r="C1426" s="7">
        <v>0.0017</v>
      </c>
      <c r="D1426" s="7">
        <v>2.691712</v>
      </c>
      <c r="E1426" s="7">
        <v>371.5554507617982</v>
      </c>
    </row>
    <row r="1427" spans="1:5">
      <c r="A1427" s="6" t="s">
        <v>1432</v>
      </c>
      <c r="B1427" s="6">
        <v>327.11</v>
      </c>
      <c r="C1427" s="7">
        <v>0.0109</v>
      </c>
      <c r="D1427" s="7">
        <v>2.730526</v>
      </c>
      <c r="E1427" s="7">
        <v>376.913213132315</v>
      </c>
    </row>
    <row r="1428" spans="1:5">
      <c r="A1428" s="6" t="s">
        <v>1433</v>
      </c>
      <c r="B1428" s="6">
        <v>327.87</v>
      </c>
      <c r="C1428" s="7">
        <v>0.0023</v>
      </c>
      <c r="D1428" s="7">
        <v>2.785999</v>
      </c>
      <c r="E1428" s="7">
        <v>384.5705314190074</v>
      </c>
    </row>
    <row r="1429" spans="1:5">
      <c r="A1429" s="6" t="s">
        <v>1434</v>
      </c>
      <c r="B1429" s="6">
        <v>328.02</v>
      </c>
      <c r="C1429" s="7">
        <v>0.0004</v>
      </c>
      <c r="D1429" s="7">
        <v>2.828931</v>
      </c>
      <c r="E1429" s="7">
        <v>390.4967295457406</v>
      </c>
    </row>
    <row r="1430" spans="1:5">
      <c r="A1430" s="6" t="s">
        <v>1435</v>
      </c>
      <c r="B1430" s="6">
        <v>327.99</v>
      </c>
      <c r="C1430" s="7">
        <v>-0.0001</v>
      </c>
      <c r="D1430" s="7">
        <v>2.860892</v>
      </c>
      <c r="E1430" s="7">
        <v>394.9085253700331</v>
      </c>
    </row>
    <row r="1431" spans="1:5">
      <c r="A1431" s="6" t="s">
        <v>1436</v>
      </c>
      <c r="B1431" s="6">
        <v>331.59</v>
      </c>
      <c r="C1431" s="7">
        <v>0.0109</v>
      </c>
      <c r="D1431" s="7">
        <v>2.892318</v>
      </c>
      <c r="E1431" s="7">
        <v>399.2464714785471</v>
      </c>
    </row>
    <row r="1432" spans="1:5">
      <c r="A1432" s="6" t="s">
        <v>1437</v>
      </c>
      <c r="B1432" s="6">
        <v>331.13</v>
      </c>
      <c r="C1432" s="7">
        <v>-0.0014</v>
      </c>
      <c r="D1432" s="7">
        <v>2.909991</v>
      </c>
      <c r="E1432" s="7">
        <v>401.6859967625719</v>
      </c>
    </row>
    <row r="1433" spans="1:5">
      <c r="A1433" s="6" t="s">
        <v>1438</v>
      </c>
      <c r="B1433" s="6">
        <v>331.68</v>
      </c>
      <c r="C1433" s="7">
        <v>0.0017</v>
      </c>
      <c r="D1433" s="7">
        <v>2.904152</v>
      </c>
      <c r="E1433" s="7">
        <v>400.879999584197</v>
      </c>
    </row>
    <row r="1434" spans="1:5">
      <c r="A1434" s="6" t="s">
        <v>1439</v>
      </c>
      <c r="B1434" s="6">
        <v>331.26</v>
      </c>
      <c r="C1434" s="7">
        <v>-0.0013</v>
      </c>
      <c r="D1434" s="7">
        <v>2.881818</v>
      </c>
      <c r="E1434" s="7">
        <v>397.7970845333616</v>
      </c>
    </row>
    <row r="1435" spans="1:5">
      <c r="A1435" s="6" t="s">
        <v>1440</v>
      </c>
      <c r="B1435" s="6">
        <v>333.27</v>
      </c>
      <c r="C1435" s="7">
        <v>0.0061</v>
      </c>
      <c r="D1435" s="7">
        <v>2.871409</v>
      </c>
      <c r="E1435" s="7">
        <v>396.3602589417011</v>
      </c>
    </row>
    <row r="1436" spans="1:5">
      <c r="A1436" s="6" t="s">
        <v>1441</v>
      </c>
      <c r="B1436" s="6">
        <v>335.21</v>
      </c>
      <c r="C1436" s="7">
        <v>0.0058</v>
      </c>
      <c r="D1436" s="7">
        <v>2.851598</v>
      </c>
      <c r="E1436" s="7">
        <v>393.6256108682661</v>
      </c>
    </row>
    <row r="1437" spans="1:5">
      <c r="A1437" s="6" t="s">
        <v>1442</v>
      </c>
      <c r="B1437" s="6">
        <v>334.52</v>
      </c>
      <c r="C1437" s="7">
        <v>-0.002</v>
      </c>
      <c r="D1437" s="7">
        <v>2.830984</v>
      </c>
      <c r="E1437" s="7">
        <v>390.7801192027374</v>
      </c>
    </row>
    <row r="1438" spans="1:5">
      <c r="A1438" s="6" t="s">
        <v>1443</v>
      </c>
      <c r="B1438" s="6">
        <v>338.1</v>
      </c>
      <c r="C1438" s="7">
        <v>0.0106</v>
      </c>
      <c r="D1438" s="7">
        <v>2.79674</v>
      </c>
      <c r="E1438" s="7">
        <v>386.053185245506</v>
      </c>
    </row>
    <row r="1439" spans="1:5">
      <c r="A1439" s="6" t="s">
        <v>1444</v>
      </c>
      <c r="B1439" s="6">
        <v>345.3</v>
      </c>
      <c r="C1439" s="7">
        <v>0.0211</v>
      </c>
      <c r="D1439" s="7">
        <v>2.77437</v>
      </c>
      <c r="E1439" s="7">
        <v>382.9653008680016</v>
      </c>
    </row>
    <row r="1440" spans="1:5">
      <c r="A1440" s="6" t="s">
        <v>1445</v>
      </c>
      <c r="B1440" s="6">
        <v>335.14</v>
      </c>
      <c r="C1440" s="7">
        <v>-0.0299</v>
      </c>
      <c r="D1440" s="7">
        <v>2.793255</v>
      </c>
      <c r="E1440" s="7">
        <v>385.5721268165564</v>
      </c>
    </row>
    <row r="1441" spans="1:5">
      <c r="A1441" s="6" t="s">
        <v>1446</v>
      </c>
      <c r="B1441" s="6">
        <v>333.47</v>
      </c>
      <c r="C1441" s="7">
        <v>-0.005</v>
      </c>
      <c r="D1441" s="7">
        <v>2.707794</v>
      </c>
      <c r="E1441" s="7">
        <v>373.7753594144146</v>
      </c>
    </row>
    <row r="1442" spans="1:5">
      <c r="A1442" s="6" t="s">
        <v>1447</v>
      </c>
      <c r="B1442" s="6">
        <v>326.06</v>
      </c>
      <c r="C1442" s="7">
        <v>-0.0225</v>
      </c>
      <c r="D1442" s="7">
        <v>2.619773</v>
      </c>
      <c r="E1442" s="7">
        <v>361.6252176713514</v>
      </c>
    </row>
    <row r="1443" spans="1:5">
      <c r="A1443" s="6" t="s">
        <v>1448</v>
      </c>
      <c r="B1443" s="6">
        <v>333.34</v>
      </c>
      <c r="C1443" s="7">
        <v>0.0221</v>
      </c>
      <c r="D1443" s="7">
        <v>2.456264</v>
      </c>
      <c r="E1443" s="7">
        <v>339.0549500503685</v>
      </c>
    </row>
    <row r="1444" spans="1:5">
      <c r="A1444" s="6" t="s">
        <v>1449</v>
      </c>
      <c r="B1444" s="6">
        <v>326.7</v>
      </c>
      <c r="C1444" s="7">
        <v>-0.0201</v>
      </c>
      <c r="D1444" s="7">
        <v>2.343802</v>
      </c>
      <c r="E1444" s="7">
        <v>323.5310496094694</v>
      </c>
    </row>
    <row r="1445" spans="1:5">
      <c r="A1445" s="6" t="s">
        <v>1450</v>
      </c>
      <c r="B1445" s="6">
        <v>326.32</v>
      </c>
      <c r="C1445" s="7">
        <v>-0.0012</v>
      </c>
      <c r="D1445" s="7">
        <v>2.208594</v>
      </c>
      <c r="E1445" s="7">
        <v>304.867362934743</v>
      </c>
    </row>
    <row r="1446" spans="1:5">
      <c r="A1446" s="6" t="s">
        <v>1451</v>
      </c>
      <c r="B1446" s="6">
        <v>329.96</v>
      </c>
      <c r="C1446" s="7">
        <v>0.0111</v>
      </c>
      <c r="D1446" s="7">
        <v>2.070575</v>
      </c>
      <c r="E1446" s="7">
        <v>285.8156546692626</v>
      </c>
    </row>
    <row r="1447" spans="1:5">
      <c r="A1447" s="6" t="s">
        <v>1452</v>
      </c>
      <c r="B1447" s="6">
        <v>330.92</v>
      </c>
      <c r="C1447" s="7">
        <v>0.0029</v>
      </c>
      <c r="D1447" s="7">
        <v>1.932894</v>
      </c>
      <c r="E1447" s="7">
        <v>266.8106028597321</v>
      </c>
    </row>
    <row r="1448" spans="1:5">
      <c r="A1448" s="6" t="s">
        <v>1453</v>
      </c>
      <c r="B1448" s="6">
        <v>330.74</v>
      </c>
      <c r="C1448" s="7">
        <v>-0.0005</v>
      </c>
      <c r="D1448" s="7">
        <v>1.837171</v>
      </c>
      <c r="E1448" s="7">
        <v>253.5973012831624</v>
      </c>
    </row>
    <row r="1449" spans="1:5">
      <c r="A1449" s="6" t="s">
        <v>1454</v>
      </c>
      <c r="B1449" s="6">
        <v>326.08</v>
      </c>
      <c r="C1449" s="7">
        <v>-0.0142</v>
      </c>
      <c r="D1449" s="7">
        <v>1.76988</v>
      </c>
      <c r="E1449" s="7">
        <v>244.3086634804509</v>
      </c>
    </row>
    <row r="1450" spans="1:5">
      <c r="A1450" s="6" t="s">
        <v>1455</v>
      </c>
      <c r="B1450" s="6">
        <v>323.27</v>
      </c>
      <c r="C1450" s="7">
        <v>-0.008699999999999999</v>
      </c>
      <c r="D1450" s="7">
        <v>1.68509</v>
      </c>
      <c r="E1450" s="7">
        <v>232.604518805949</v>
      </c>
    </row>
    <row r="1451" spans="1:5">
      <c r="A1451" s="6" t="s">
        <v>1456</v>
      </c>
      <c r="B1451" s="6">
        <v>326.74</v>
      </c>
      <c r="C1451" s="7">
        <v>0.0107</v>
      </c>
      <c r="D1451" s="7">
        <v>1.655976</v>
      </c>
      <c r="E1451" s="7">
        <v>228.5857138990797</v>
      </c>
    </row>
    <row r="1452" spans="1:5">
      <c r="A1452" s="6" t="s">
        <v>1457</v>
      </c>
      <c r="B1452" s="6">
        <v>331.43</v>
      </c>
      <c r="C1452" s="7">
        <v>0.0143</v>
      </c>
      <c r="D1452" s="7">
        <v>1.629778</v>
      </c>
      <c r="E1452" s="7">
        <v>224.9694244524161</v>
      </c>
    </row>
    <row r="1453" spans="1:5">
      <c r="A1453" s="6" t="s">
        <v>1458</v>
      </c>
      <c r="B1453" s="6">
        <v>331.61</v>
      </c>
      <c r="C1453" s="7">
        <v>0.0005</v>
      </c>
      <c r="D1453" s="7">
        <v>1.591535</v>
      </c>
      <c r="E1453" s="7">
        <v>219.6904811243471</v>
      </c>
    </row>
    <row r="1454" spans="1:5">
      <c r="A1454" s="6" t="s">
        <v>1459</v>
      </c>
      <c r="B1454" s="6">
        <v>333.89</v>
      </c>
      <c r="C1454" s="7">
        <v>0.0069</v>
      </c>
      <c r="D1454" s="7">
        <v>1.578032</v>
      </c>
      <c r="E1454" s="7">
        <v>217.8265695128387</v>
      </c>
    </row>
    <row r="1455" spans="1:5">
      <c r="A1455" s="6" t="s">
        <v>1460</v>
      </c>
      <c r="B1455" s="6">
        <v>329.64</v>
      </c>
      <c r="C1455" s="7">
        <v>-0.0128</v>
      </c>
      <c r="D1455" s="7">
        <v>1.562935</v>
      </c>
      <c r="E1455" s="7">
        <v>215.7426271593659</v>
      </c>
    </row>
    <row r="1456" spans="1:5">
      <c r="A1456" s="6" t="s">
        <v>1461</v>
      </c>
      <c r="B1456" s="6">
        <v>336.41</v>
      </c>
      <c r="C1456" s="7">
        <v>0.0203</v>
      </c>
      <c r="D1456" s="7">
        <v>1.529233</v>
      </c>
      <c r="E1456" s="7">
        <v>211.0905091758765</v>
      </c>
    </row>
    <row r="1457" spans="1:5">
      <c r="A1457" s="6" t="s">
        <v>1462</v>
      </c>
      <c r="B1457" s="6">
        <v>338.83</v>
      </c>
      <c r="C1457" s="7">
        <v>0.0072</v>
      </c>
      <c r="D1457" s="7">
        <v>1.505033</v>
      </c>
      <c r="E1457" s="7">
        <v>207.750017359354</v>
      </c>
    </row>
    <row r="1458" spans="1:5">
      <c r="A1458" s="6" t="s">
        <v>1463</v>
      </c>
      <c r="B1458" s="6">
        <v>341.59</v>
      </c>
      <c r="C1458" s="7">
        <v>0.0081</v>
      </c>
      <c r="D1458" s="7">
        <v>1.49916</v>
      </c>
      <c r="E1458" s="7">
        <v>206.9393269280136</v>
      </c>
    </row>
    <row r="1459" spans="1:5">
      <c r="A1459" s="6" t="s">
        <v>1464</v>
      </c>
      <c r="B1459" s="6">
        <v>344.92</v>
      </c>
      <c r="C1459" s="7">
        <v>0.0097</v>
      </c>
      <c r="D1459" s="7">
        <v>1.512159</v>
      </c>
      <c r="E1459" s="7">
        <v>208.7336679661531</v>
      </c>
    </row>
    <row r="1460" spans="1:5">
      <c r="A1460" s="6" t="s">
        <v>1465</v>
      </c>
      <c r="B1460" s="6">
        <v>341.6</v>
      </c>
      <c r="C1460" s="7">
        <v>-0.0097</v>
      </c>
      <c r="D1460" s="7">
        <v>1.54607</v>
      </c>
      <c r="E1460" s="7">
        <v>213.4146356516943</v>
      </c>
    </row>
    <row r="1461" spans="1:5">
      <c r="A1461" s="6" t="s">
        <v>1466</v>
      </c>
      <c r="B1461" s="6">
        <v>345.03</v>
      </c>
      <c r="C1461" s="7">
        <v>0.01</v>
      </c>
      <c r="D1461" s="7">
        <v>1.532993</v>
      </c>
      <c r="E1461" s="7">
        <v>211.6095277391048</v>
      </c>
    </row>
    <row r="1462" spans="1:5">
      <c r="A1462" s="6" t="s">
        <v>1467</v>
      </c>
      <c r="B1462" s="6">
        <v>344.81</v>
      </c>
      <c r="C1462" s="7">
        <v>-0.0005999999999999999</v>
      </c>
      <c r="D1462" s="7">
        <v>1.533039</v>
      </c>
      <c r="E1462" s="7">
        <v>211.6158774342933</v>
      </c>
    </row>
    <row r="1463" spans="1:5">
      <c r="A1463" s="6" t="s">
        <v>1468</v>
      </c>
      <c r="B1463" s="6">
        <v>349.3</v>
      </c>
      <c r="C1463" s="7">
        <v>0.0129</v>
      </c>
      <c r="D1463" s="7">
        <v>1.535113</v>
      </c>
      <c r="E1463" s="7">
        <v>211.9021658651804</v>
      </c>
    </row>
    <row r="1464" spans="1:5">
      <c r="A1464" s="6" t="s">
        <v>1469</v>
      </c>
      <c r="B1464" s="6">
        <v>351.29</v>
      </c>
      <c r="C1464" s="7">
        <v>0.0057</v>
      </c>
      <c r="D1464" s="7">
        <v>1.563926</v>
      </c>
      <c r="E1464" s="7">
        <v>215.879421679621</v>
      </c>
    </row>
    <row r="1465" spans="1:5">
      <c r="A1465" s="6" t="s">
        <v>1470</v>
      </c>
      <c r="B1465" s="6">
        <v>355.5</v>
      </c>
      <c r="C1465" s="7">
        <v>0.0119</v>
      </c>
      <c r="D1465" s="7">
        <v>1.587426</v>
      </c>
      <c r="E1465" s="7">
        <v>219.1232876997979</v>
      </c>
    </row>
    <row r="1466" spans="1:5">
      <c r="A1466" s="6" t="s">
        <v>1471</v>
      </c>
      <c r="B1466" s="6">
        <v>362.25</v>
      </c>
      <c r="C1466" s="7">
        <v>0.0188</v>
      </c>
      <c r="D1466" s="7">
        <v>1.633049</v>
      </c>
      <c r="E1466" s="7">
        <v>225.4209429950544</v>
      </c>
    </row>
    <row r="1467" spans="1:5">
      <c r="A1467" s="6" t="s">
        <v>1472</v>
      </c>
      <c r="B1467" s="6">
        <v>366.3</v>
      </c>
      <c r="C1467" s="7">
        <v>0.0111</v>
      </c>
      <c r="D1467" s="7">
        <v>1.743269</v>
      </c>
      <c r="E1467" s="7">
        <v>240.6353648139434</v>
      </c>
    </row>
    <row r="1468" spans="1:5">
      <c r="A1468" s="6" t="s">
        <v>1473</v>
      </c>
      <c r="B1468" s="6">
        <v>364.04</v>
      </c>
      <c r="C1468" s="7">
        <v>-0.0062</v>
      </c>
      <c r="D1468" s="7">
        <v>1.903854</v>
      </c>
      <c r="E1468" s="7">
        <v>262.802012679905</v>
      </c>
    </row>
    <row r="1469" spans="1:5">
      <c r="A1469" s="6" t="s">
        <v>1474</v>
      </c>
      <c r="B1469" s="6">
        <v>362.35</v>
      </c>
      <c r="C1469" s="7">
        <v>-0.0047</v>
      </c>
      <c r="D1469" s="7">
        <v>2.057327</v>
      </c>
      <c r="E1469" s="7">
        <v>283.9869424549944</v>
      </c>
    </row>
    <row r="1470" spans="1:5">
      <c r="A1470" s="6" t="s">
        <v>1475</v>
      </c>
      <c r="B1470" s="6">
        <v>367.12</v>
      </c>
      <c r="C1470" s="7">
        <v>0.0131</v>
      </c>
      <c r="D1470" s="7">
        <v>2.175337</v>
      </c>
      <c r="E1470" s="7">
        <v>300.2766713503592</v>
      </c>
    </row>
    <row r="1471" spans="1:5">
      <c r="A1471" s="6" t="s">
        <v>1476</v>
      </c>
      <c r="B1471" s="6">
        <v>361.37</v>
      </c>
      <c r="C1471" s="7">
        <v>-0.0158</v>
      </c>
      <c r="D1471" s="7">
        <v>2.330893</v>
      </c>
      <c r="E1471" s="7">
        <v>321.7491318880029</v>
      </c>
    </row>
    <row r="1472" spans="1:5">
      <c r="A1472" s="6" t="s">
        <v>1477</v>
      </c>
      <c r="B1472" s="6">
        <v>364.02</v>
      </c>
      <c r="C1472" s="7">
        <v>0.0073</v>
      </c>
      <c r="D1472" s="7">
        <v>2.415224</v>
      </c>
      <c r="E1472" s="7">
        <v>333.3899176474725</v>
      </c>
    </row>
    <row r="1473" spans="1:5">
      <c r="A1473" s="6" t="s">
        <v>1478</v>
      </c>
      <c r="B1473" s="6">
        <v>363.54</v>
      </c>
      <c r="C1473" s="7">
        <v>-0.0013</v>
      </c>
      <c r="D1473" s="7">
        <v>2.507167</v>
      </c>
      <c r="E1473" s="7">
        <v>346.0814399237754</v>
      </c>
    </row>
    <row r="1474" spans="1:5">
      <c r="A1474" s="6" t="s">
        <v>1479</v>
      </c>
      <c r="B1474" s="6">
        <v>361.55</v>
      </c>
      <c r="C1474" s="7">
        <v>-0.0055</v>
      </c>
      <c r="D1474" s="7">
        <v>2.552918</v>
      </c>
      <c r="E1474" s="7">
        <v>352.396763936078</v>
      </c>
    </row>
    <row r="1475" spans="1:5">
      <c r="A1475" s="6" t="s">
        <v>1480</v>
      </c>
      <c r="B1475" s="6">
        <v>360.45</v>
      </c>
      <c r="C1475" s="7">
        <v>-0.0031</v>
      </c>
      <c r="D1475" s="7">
        <v>2.594542</v>
      </c>
      <c r="E1475" s="7">
        <v>358.1424098604968</v>
      </c>
    </row>
    <row r="1476" spans="1:5">
      <c r="A1476" s="6" t="s">
        <v>1481</v>
      </c>
      <c r="B1476" s="6">
        <v>356.7</v>
      </c>
      <c r="C1476" s="7">
        <v>-0.0104</v>
      </c>
      <c r="D1476" s="7">
        <v>2.616166</v>
      </c>
      <c r="E1476" s="7">
        <v>361.1273187464672</v>
      </c>
    </row>
    <row r="1477" spans="1:5">
      <c r="A1477" s="6" t="s">
        <v>1482</v>
      </c>
      <c r="B1477" s="6">
        <v>358.64</v>
      </c>
      <c r="C1477" s="7">
        <v>0.0054</v>
      </c>
      <c r="D1477" s="7">
        <v>2.613548</v>
      </c>
      <c r="E1477" s="7">
        <v>360.7659382681343</v>
      </c>
    </row>
    <row r="1478" spans="1:5">
      <c r="A1478" s="6" t="s">
        <v>1483</v>
      </c>
      <c r="B1478" s="6">
        <v>351.17</v>
      </c>
      <c r="C1478" s="7">
        <v>-0.021</v>
      </c>
      <c r="D1478" s="7">
        <v>2.629791</v>
      </c>
      <c r="E1478" s="7">
        <v>363.0080708539101</v>
      </c>
    </row>
    <row r="1479" spans="1:5">
      <c r="A1479" s="6" t="s">
        <v>1484</v>
      </c>
      <c r="B1479" s="6">
        <v>351.75</v>
      </c>
      <c r="C1479" s="7">
        <v>0.0016</v>
      </c>
      <c r="D1479" s="7">
        <v>2.615978</v>
      </c>
      <c r="E1479" s="7">
        <v>361.1013678183058</v>
      </c>
    </row>
    <row r="1480" spans="1:5">
      <c r="A1480" s="6" t="s">
        <v>1485</v>
      </c>
      <c r="B1480" s="6">
        <v>344.77</v>
      </c>
      <c r="C1480" s="7">
        <v>-0.02</v>
      </c>
      <c r="D1480" s="7">
        <v>2.601092</v>
      </c>
      <c r="E1480" s="7">
        <v>359.0465512405886</v>
      </c>
    </row>
    <row r="1481" spans="1:5">
      <c r="A1481" s="6" t="s">
        <v>1486</v>
      </c>
      <c r="B1481" s="6">
        <v>351.3</v>
      </c>
      <c r="C1481" s="7">
        <v>0.0188</v>
      </c>
      <c r="D1481" s="7">
        <v>2.571585</v>
      </c>
      <c r="E1481" s="7">
        <v>354.9734978509138</v>
      </c>
    </row>
    <row r="1482" spans="1:5">
      <c r="A1482" s="6" t="s">
        <v>1487</v>
      </c>
      <c r="B1482" s="6">
        <v>358.59</v>
      </c>
      <c r="C1482" s="7">
        <v>0.0206</v>
      </c>
      <c r="D1482" s="7">
        <v>2.563533</v>
      </c>
      <c r="E1482" s="7">
        <v>353.8620251192345</v>
      </c>
    </row>
    <row r="1483" spans="1:5">
      <c r="A1483" s="6" t="s">
        <v>1488</v>
      </c>
      <c r="B1483" s="6">
        <v>362.65</v>
      </c>
      <c r="C1483" s="7">
        <v>0.0113</v>
      </c>
      <c r="D1483" s="7">
        <v>2.575778</v>
      </c>
      <c r="E1483" s="7">
        <v>355.5522863710245</v>
      </c>
    </row>
    <row r="1484" spans="1:5">
      <c r="A1484" s="6" t="s">
        <v>1489</v>
      </c>
      <c r="B1484" s="6">
        <v>371.39</v>
      </c>
      <c r="C1484" s="7">
        <v>0.0238</v>
      </c>
      <c r="D1484" s="7">
        <v>2.604827</v>
      </c>
      <c r="E1484" s="7">
        <v>359.5621188825189</v>
      </c>
    </row>
    <row r="1485" spans="1:5">
      <c r="A1485" s="6" t="s">
        <v>1490</v>
      </c>
      <c r="B1485" s="6">
        <v>371.8</v>
      </c>
      <c r="C1485" s="7">
        <v>0.0011</v>
      </c>
      <c r="D1485" s="7">
        <v>2.680677</v>
      </c>
      <c r="E1485" s="7">
        <v>370.0322141008344</v>
      </c>
    </row>
    <row r="1486" spans="1:5">
      <c r="A1486" s="6" t="s">
        <v>1491</v>
      </c>
      <c r="B1486" s="6">
        <v>351.88</v>
      </c>
      <c r="C1486" s="7">
        <v>-0.0551</v>
      </c>
      <c r="D1486" s="7">
        <v>2.755985</v>
      </c>
      <c r="E1486" s="7">
        <v>380.4274933454079</v>
      </c>
    </row>
    <row r="1487" spans="1:5">
      <c r="A1487" s="6" t="s">
        <v>1492</v>
      </c>
      <c r="B1487" s="6">
        <v>353.44</v>
      </c>
      <c r="C1487" s="7">
        <v>0.0044</v>
      </c>
      <c r="D1487" s="7">
        <v>2.745097</v>
      </c>
      <c r="E1487" s="7">
        <v>378.9245481016765</v>
      </c>
    </row>
    <row r="1488" spans="1:5">
      <c r="A1488" s="6" t="s">
        <v>1493</v>
      </c>
      <c r="B1488" s="6">
        <v>359.52</v>
      </c>
      <c r="C1488" s="7">
        <v>0.017</v>
      </c>
      <c r="D1488" s="7">
        <v>2.73312</v>
      </c>
      <c r="E1488" s="7">
        <v>377.2712807262017</v>
      </c>
    </row>
    <row r="1489" spans="1:5">
      <c r="A1489" s="6" t="s">
        <v>1494</v>
      </c>
      <c r="B1489" s="6">
        <v>362.21</v>
      </c>
      <c r="C1489" s="7">
        <v>0.0075</v>
      </c>
      <c r="D1489" s="7">
        <v>2.745324</v>
      </c>
      <c r="E1489" s="7">
        <v>378.955882467063</v>
      </c>
    </row>
    <row r="1490" spans="1:5">
      <c r="A1490" s="6" t="s">
        <v>1495</v>
      </c>
      <c r="B1490" s="6">
        <v>365.23</v>
      </c>
      <c r="C1490" s="7">
        <v>0.0083</v>
      </c>
      <c r="D1490" s="7">
        <v>2.775691</v>
      </c>
      <c r="E1490" s="7">
        <v>383.1476475493911</v>
      </c>
    </row>
    <row r="1491" spans="1:5">
      <c r="A1491" s="6" t="s">
        <v>1496</v>
      </c>
      <c r="B1491" s="6">
        <v>366.14</v>
      </c>
      <c r="C1491" s="7">
        <v>0.0025</v>
      </c>
      <c r="D1491" s="7">
        <v>2.796719</v>
      </c>
      <c r="E1491" s="7">
        <v>386.0502864716157</v>
      </c>
    </row>
    <row r="1492" spans="1:5">
      <c r="A1492" s="6" t="s">
        <v>1497</v>
      </c>
      <c r="B1492" s="6">
        <v>368.2</v>
      </c>
      <c r="C1492" s="7">
        <v>0.0056</v>
      </c>
      <c r="D1492" s="7">
        <v>2.810713</v>
      </c>
      <c r="E1492" s="7">
        <v>387.981974177418</v>
      </c>
    </row>
    <row r="1493" spans="1:5">
      <c r="A1493" s="6" t="s">
        <v>1498</v>
      </c>
      <c r="B1493" s="6">
        <v>368.49</v>
      </c>
      <c r="C1493" s="7">
        <v>0.0008</v>
      </c>
      <c r="D1493" s="7">
        <v>2.790332</v>
      </c>
      <c r="E1493" s="7">
        <v>385.1686450983872</v>
      </c>
    </row>
    <row r="1494" spans="1:5">
      <c r="A1494" s="6" t="s">
        <v>1499</v>
      </c>
      <c r="B1494" s="6">
        <v>369.76</v>
      </c>
      <c r="C1494" s="7">
        <v>0.0034</v>
      </c>
      <c r="D1494" s="7">
        <v>2.801571</v>
      </c>
      <c r="E1494" s="7">
        <v>386.7200412771433</v>
      </c>
    </row>
    <row r="1495" spans="1:5">
      <c r="A1495" s="6" t="s">
        <v>1500</v>
      </c>
      <c r="B1495" s="6">
        <v>367.42</v>
      </c>
      <c r="C1495" s="7">
        <v>-0.0063</v>
      </c>
      <c r="D1495" s="7">
        <v>2.775461</v>
      </c>
      <c r="E1495" s="7">
        <v>383.1158990734489</v>
      </c>
    </row>
    <row r="1496" spans="1:5">
      <c r="A1496" s="6" t="s">
        <v>1501</v>
      </c>
      <c r="B1496" s="6">
        <v>367.99</v>
      </c>
      <c r="C1496" s="7">
        <v>0.0015</v>
      </c>
      <c r="D1496" s="7">
        <v>2.725689</v>
      </c>
      <c r="E1496" s="7">
        <v>376.2455288795663</v>
      </c>
    </row>
    <row r="1497" spans="1:5">
      <c r="A1497" s="6" t="s">
        <v>1502</v>
      </c>
      <c r="B1497" s="6">
        <v>370.41</v>
      </c>
      <c r="C1497" s="7">
        <v>0.0066</v>
      </c>
      <c r="D1497" s="7">
        <v>2.692706</v>
      </c>
      <c r="E1497" s="7">
        <v>371.6926593926091</v>
      </c>
    </row>
    <row r="1498" spans="1:5">
      <c r="A1498" s="6" t="s">
        <v>1503</v>
      </c>
      <c r="B1498" s="6">
        <v>373.82</v>
      </c>
      <c r="C1498" s="7">
        <v>0.0091</v>
      </c>
      <c r="D1498" s="7">
        <v>2.668081</v>
      </c>
      <c r="E1498" s="7">
        <v>368.2935019140196</v>
      </c>
    </row>
    <row r="1499" spans="1:5">
      <c r="A1499" s="6" t="s">
        <v>1504</v>
      </c>
      <c r="B1499" s="6">
        <v>374.43</v>
      </c>
      <c r="C1499" s="7">
        <v>0.0016</v>
      </c>
      <c r="D1499" s="7">
        <v>2.650536</v>
      </c>
      <c r="E1499" s="7">
        <v>365.8716453470407</v>
      </c>
    </row>
    <row r="1500" spans="1:5">
      <c r="A1500" s="6" t="s">
        <v>1505</v>
      </c>
      <c r="B1500" s="6">
        <v>377.69</v>
      </c>
      <c r="C1500" s="7">
        <v>0.008699999999999999</v>
      </c>
      <c r="D1500" s="7">
        <v>2.590141</v>
      </c>
      <c r="E1500" s="7">
        <v>357.5349096751862</v>
      </c>
    </row>
    <row r="1501" spans="1:5">
      <c r="A1501" s="6" t="s">
        <v>1506</v>
      </c>
      <c r="B1501" s="6">
        <v>383.42</v>
      </c>
      <c r="C1501" s="7">
        <v>0.0151</v>
      </c>
      <c r="D1501" s="7">
        <v>2.507481</v>
      </c>
      <c r="E1501" s="7">
        <v>346.124783495279</v>
      </c>
    </row>
    <row r="1502" spans="1:5">
      <c r="A1502" s="6" t="s">
        <v>1507</v>
      </c>
      <c r="B1502" s="6">
        <v>379.4</v>
      </c>
      <c r="C1502" s="7">
        <v>-0.0105</v>
      </c>
      <c r="D1502" s="7">
        <v>2.478573</v>
      </c>
      <c r="E1502" s="7">
        <v>342.1344141799058</v>
      </c>
    </row>
    <row r="1503" spans="1:5">
      <c r="A1503" s="6" t="s">
        <v>1508</v>
      </c>
      <c r="B1503" s="6">
        <v>370.05</v>
      </c>
      <c r="C1503" s="7">
        <v>-0.025</v>
      </c>
      <c r="D1503" s="7">
        <v>2.443526</v>
      </c>
      <c r="E1503" s="7">
        <v>337.2966366305807</v>
      </c>
    </row>
    <row r="1504" spans="1:5">
      <c r="A1504" s="6" t="s">
        <v>1509</v>
      </c>
      <c r="B1504" s="6">
        <v>369.44</v>
      </c>
      <c r="C1504" s="7">
        <v>-0.0017</v>
      </c>
      <c r="D1504" s="7">
        <v>2.349529</v>
      </c>
      <c r="E1504" s="7">
        <v>324.3215866604291</v>
      </c>
    </row>
    <row r="1505" spans="1:5">
      <c r="A1505" s="6" t="s">
        <v>1510</v>
      </c>
      <c r="B1505" s="6">
        <v>369.34</v>
      </c>
      <c r="C1505" s="7">
        <v>-0.0003</v>
      </c>
      <c r="D1505" s="7">
        <v>2.260226</v>
      </c>
      <c r="E1505" s="7">
        <v>311.9944816732014</v>
      </c>
    </row>
    <row r="1506" spans="1:5">
      <c r="A1506" s="6" t="s">
        <v>1511</v>
      </c>
      <c r="B1506" s="6">
        <v>373.57</v>
      </c>
      <c r="C1506" s="7">
        <v>0.0114</v>
      </c>
      <c r="D1506" s="7">
        <v>2.115566</v>
      </c>
      <c r="E1506" s="7">
        <v>292.0260706741042</v>
      </c>
    </row>
    <row r="1507" spans="1:5">
      <c r="A1507" s="6" t="s">
        <v>1512</v>
      </c>
      <c r="B1507" s="6">
        <v>370.29</v>
      </c>
      <c r="C1507" s="7">
        <v>-0.008800000000000001</v>
      </c>
      <c r="D1507" s="7">
        <v>2.035958</v>
      </c>
      <c r="E1507" s="7">
        <v>281.0372329662643</v>
      </c>
    </row>
    <row r="1508" spans="1:5">
      <c r="A1508" s="6" t="s">
        <v>1513</v>
      </c>
      <c r="B1508" s="6">
        <v>368.81</v>
      </c>
      <c r="C1508" s="7">
        <v>-0.004</v>
      </c>
      <c r="D1508" s="7">
        <v>1.952756</v>
      </c>
      <c r="E1508" s="7">
        <v>269.5522908126152</v>
      </c>
    </row>
    <row r="1509" spans="1:5">
      <c r="A1509" s="6" t="s">
        <v>1514</v>
      </c>
      <c r="B1509" s="6">
        <v>371.09</v>
      </c>
      <c r="C1509" s="7">
        <v>0.0062</v>
      </c>
      <c r="D1509" s="7">
        <v>1.878295</v>
      </c>
      <c r="E1509" s="7">
        <v>259.2739287816199</v>
      </c>
    </row>
    <row r="1510" spans="1:5">
      <c r="A1510" s="6" t="s">
        <v>1515</v>
      </c>
      <c r="B1510" s="6">
        <v>370.38</v>
      </c>
      <c r="C1510" s="7">
        <v>-0.0019</v>
      </c>
      <c r="D1510" s="7">
        <v>1.828202</v>
      </c>
      <c r="E1510" s="7">
        <v>252.3592487582702</v>
      </c>
    </row>
    <row r="1511" spans="1:5">
      <c r="A1511" s="6" t="s">
        <v>1516</v>
      </c>
      <c r="B1511" s="6">
        <v>367.91</v>
      </c>
      <c r="C1511" s="7">
        <v>-0.0067</v>
      </c>
      <c r="D1511" s="7">
        <v>1.740155</v>
      </c>
      <c r="E1511" s="7">
        <v>240.205518057057</v>
      </c>
    </row>
    <row r="1512" spans="1:5">
      <c r="A1512" s="6" t="s">
        <v>1517</v>
      </c>
      <c r="B1512" s="6">
        <v>365.49</v>
      </c>
      <c r="C1512" s="7">
        <v>-0.0066</v>
      </c>
      <c r="D1512" s="7">
        <v>1.666503</v>
      </c>
      <c r="E1512" s="7">
        <v>230.038827839267</v>
      </c>
    </row>
    <row r="1513" spans="1:5">
      <c r="A1513" s="6" t="s">
        <v>1518</v>
      </c>
      <c r="B1513" s="6">
        <v>366.33</v>
      </c>
      <c r="C1513" s="7">
        <v>0.0023</v>
      </c>
      <c r="D1513" s="7">
        <v>1.579984</v>
      </c>
      <c r="E1513" s="7">
        <v>218.0960174477912</v>
      </c>
    </row>
    <row r="1514" spans="1:5">
      <c r="A1514" s="6" t="s">
        <v>1519</v>
      </c>
      <c r="B1514" s="6">
        <v>363.08</v>
      </c>
      <c r="C1514" s="7">
        <v>-0.0089</v>
      </c>
      <c r="D1514" s="7">
        <v>1.524196</v>
      </c>
      <c r="E1514" s="7">
        <v>210.3952175527433</v>
      </c>
    </row>
    <row r="1515" spans="1:5">
      <c r="A1515" s="6" t="s">
        <v>1520</v>
      </c>
      <c r="B1515" s="6">
        <v>361.07</v>
      </c>
      <c r="C1515" s="7">
        <v>-0.0055</v>
      </c>
      <c r="D1515" s="7">
        <v>1.478919</v>
      </c>
      <c r="E1515" s="7">
        <v>204.1453230082519</v>
      </c>
    </row>
    <row r="1516" spans="1:5">
      <c r="A1516" s="6" t="s">
        <v>1521</v>
      </c>
      <c r="B1516" s="6">
        <v>358.16</v>
      </c>
      <c r="C1516" s="7">
        <v>-0.0081</v>
      </c>
      <c r="D1516" s="7">
        <v>1.459656</v>
      </c>
      <c r="E1516" s="7">
        <v>201.4863191296704</v>
      </c>
    </row>
    <row r="1517" spans="1:5">
      <c r="A1517" s="6" t="s">
        <v>1522</v>
      </c>
      <c r="B1517" s="6">
        <v>358.02</v>
      </c>
      <c r="C1517" s="7">
        <v>-0.0004</v>
      </c>
      <c r="D1517" s="7">
        <v>1.469879</v>
      </c>
      <c r="E1517" s="7">
        <v>202.8974698668733</v>
      </c>
    </row>
    <row r="1518" spans="1:5">
      <c r="A1518" s="6" t="s">
        <v>1523</v>
      </c>
      <c r="B1518" s="6">
        <v>360.68</v>
      </c>
      <c r="C1518" s="7">
        <v>0.0074</v>
      </c>
      <c r="D1518" s="7">
        <v>1.481724</v>
      </c>
      <c r="E1518" s="7">
        <v>204.5325163778944</v>
      </c>
    </row>
    <row r="1519" spans="1:5">
      <c r="A1519" s="6" t="s">
        <v>1524</v>
      </c>
      <c r="B1519" s="6">
        <v>367.1</v>
      </c>
      <c r="C1519" s="7">
        <v>0.0176</v>
      </c>
      <c r="D1519" s="7">
        <v>1.485967</v>
      </c>
      <c r="E1519" s="7">
        <v>205.1182067406012</v>
      </c>
    </row>
    <row r="1520" spans="1:5">
      <c r="A1520" s="6" t="s">
        <v>1525</v>
      </c>
      <c r="B1520" s="6">
        <v>368.74</v>
      </c>
      <c r="C1520" s="7">
        <v>0.0045</v>
      </c>
      <c r="D1520" s="7">
        <v>1.48556</v>
      </c>
      <c r="E1520" s="7">
        <v>205.0620257418688</v>
      </c>
    </row>
    <row r="1521" spans="1:5">
      <c r="A1521" s="6" t="s">
        <v>1526</v>
      </c>
      <c r="B1521" s="6">
        <v>370.45</v>
      </c>
      <c r="C1521" s="7">
        <v>0.0046</v>
      </c>
      <c r="D1521" s="7">
        <v>1.487965</v>
      </c>
      <c r="E1521" s="7">
        <v>205.3940043707422</v>
      </c>
    </row>
    <row r="1522" spans="1:5">
      <c r="A1522" s="6" t="s">
        <v>1527</v>
      </c>
      <c r="B1522" s="6">
        <v>372.75</v>
      </c>
      <c r="C1522" s="7">
        <v>0.0062</v>
      </c>
      <c r="D1522" s="7">
        <v>1.491799</v>
      </c>
      <c r="E1522" s="7">
        <v>205.9232376610127</v>
      </c>
    </row>
    <row r="1523" spans="1:5">
      <c r="A1523" s="6" t="s">
        <v>1528</v>
      </c>
      <c r="B1523" s="6">
        <v>376.09</v>
      </c>
      <c r="C1523" s="7">
        <v>0.0089</v>
      </c>
      <c r="D1523" s="7">
        <v>1.505447</v>
      </c>
      <c r="E1523" s="7">
        <v>207.8071646160499</v>
      </c>
    </row>
    <row r="1524" spans="1:5">
      <c r="A1524" s="6" t="s">
        <v>1529</v>
      </c>
      <c r="B1524" s="6">
        <v>371.73</v>
      </c>
      <c r="C1524" s="7">
        <v>-0.0117</v>
      </c>
      <c r="D1524" s="7">
        <v>1.532274</v>
      </c>
      <c r="E1524" s="7">
        <v>211.5102792425726</v>
      </c>
    </row>
    <row r="1525" spans="1:5">
      <c r="A1525" s="6" t="s">
        <v>1530</v>
      </c>
      <c r="B1525" s="6">
        <v>366.07</v>
      </c>
      <c r="C1525" s="7">
        <v>-0.0153</v>
      </c>
      <c r="D1525" s="7">
        <v>1.536994</v>
      </c>
      <c r="E1525" s="7">
        <v>212.1618131836464</v>
      </c>
    </row>
    <row r="1526" spans="1:5">
      <c r="A1526" s="6" t="s">
        <v>1531</v>
      </c>
      <c r="B1526" s="6">
        <v>363.99</v>
      </c>
      <c r="C1526" s="7">
        <v>-0.0057</v>
      </c>
      <c r="D1526" s="7">
        <v>1.529936</v>
      </c>
      <c r="E1526" s="7">
        <v>211.187549082778</v>
      </c>
    </row>
    <row r="1527" spans="1:5">
      <c r="A1527" s="6" t="s">
        <v>1532</v>
      </c>
      <c r="B1527" s="6">
        <v>365.99</v>
      </c>
      <c r="C1527" s="7">
        <v>0.0055</v>
      </c>
      <c r="D1527" s="7">
        <v>1.509851</v>
      </c>
      <c r="E1527" s="7">
        <v>208.4150789119162</v>
      </c>
    </row>
    <row r="1528" spans="1:5">
      <c r="A1528" s="6" t="s">
        <v>1533</v>
      </c>
      <c r="B1528" s="6">
        <v>360.12</v>
      </c>
      <c r="C1528" s="7">
        <v>-0.0162</v>
      </c>
      <c r="D1528" s="7">
        <v>1.495991</v>
      </c>
      <c r="E1528" s="7">
        <v>206.5018881442715</v>
      </c>
    </row>
    <row r="1529" spans="1:5">
      <c r="A1529" s="6" t="s">
        <v>1534</v>
      </c>
      <c r="B1529" s="6">
        <v>360.31</v>
      </c>
      <c r="C1529" s="7">
        <v>0.0005</v>
      </c>
      <c r="D1529" s="7">
        <v>1.447819</v>
      </c>
      <c r="E1529" s="7">
        <v>199.8523769134647</v>
      </c>
    </row>
    <row r="1530" spans="1:5">
      <c r="A1530" s="6" t="s">
        <v>1535</v>
      </c>
      <c r="B1530" s="6">
        <v>363.03</v>
      </c>
      <c r="C1530" s="7">
        <v>0.0075</v>
      </c>
      <c r="D1530" s="7">
        <v>1.401146</v>
      </c>
      <c r="E1530" s="7">
        <v>193.4097829236896</v>
      </c>
    </row>
    <row r="1531" spans="1:5">
      <c r="A1531" s="6" t="s">
        <v>1536</v>
      </c>
      <c r="B1531" s="6">
        <v>358.48</v>
      </c>
      <c r="C1531" s="7">
        <v>-0.0126</v>
      </c>
      <c r="D1531" s="7">
        <v>1.270565</v>
      </c>
      <c r="E1531" s="7">
        <v>175.3847927628082</v>
      </c>
    </row>
    <row r="1532" spans="1:5">
      <c r="A1532" s="6" t="s">
        <v>1537</v>
      </c>
      <c r="B1532" s="6">
        <v>358.29</v>
      </c>
      <c r="C1532" s="7">
        <v>-0.0005</v>
      </c>
      <c r="D1532" s="7">
        <v>1.218584</v>
      </c>
      <c r="E1532" s="7">
        <v>168.209499163029</v>
      </c>
    </row>
    <row r="1533" spans="1:5">
      <c r="A1533" s="6" t="s">
        <v>1538</v>
      </c>
      <c r="B1533" s="6">
        <v>350.68</v>
      </c>
      <c r="C1533" s="7">
        <v>-0.0215</v>
      </c>
      <c r="D1533" s="7">
        <v>1.220173</v>
      </c>
      <c r="E1533" s="7">
        <v>168.4288397207337</v>
      </c>
    </row>
    <row r="1534" spans="1:5">
      <c r="A1534" s="6" t="s">
        <v>1539</v>
      </c>
      <c r="B1534" s="6">
        <v>357.44</v>
      </c>
      <c r="C1534" s="7">
        <v>0.0191</v>
      </c>
      <c r="D1534" s="7">
        <v>1.292942</v>
      </c>
      <c r="E1534" s="7">
        <v>178.4736433982762</v>
      </c>
    </row>
    <row r="1535" spans="1:5">
      <c r="A1535" s="6" t="s">
        <v>1540</v>
      </c>
      <c r="B1535" s="6">
        <v>358.92</v>
      </c>
      <c r="C1535" s="7">
        <v>0.0041</v>
      </c>
      <c r="D1535" s="7">
        <v>1.310904</v>
      </c>
      <c r="E1535" s="7">
        <v>180.9530613325067</v>
      </c>
    </row>
    <row r="1536" spans="1:5">
      <c r="A1536" s="6" t="s">
        <v>1541</v>
      </c>
      <c r="B1536" s="6">
        <v>358.43</v>
      </c>
      <c r="C1536" s="7">
        <v>-0.0014</v>
      </c>
      <c r="D1536" s="7">
        <v>1.318445</v>
      </c>
      <c r="E1536" s="7">
        <v>181.9939972328537</v>
      </c>
    </row>
    <row r="1537" spans="1:5">
      <c r="A1537" s="6" t="s">
        <v>1542</v>
      </c>
      <c r="B1537" s="6">
        <v>358.01</v>
      </c>
      <c r="C1537" s="7">
        <v>-0.0012</v>
      </c>
      <c r="D1537" s="7">
        <v>1.276442</v>
      </c>
      <c r="E1537" s="7">
        <v>176.1960353415563</v>
      </c>
    </row>
    <row r="1538" spans="1:5">
      <c r="A1538" s="6" t="s">
        <v>1543</v>
      </c>
      <c r="B1538" s="6">
        <v>361.08</v>
      </c>
      <c r="C1538" s="7">
        <v>0.008500000000000001</v>
      </c>
      <c r="D1538" s="7">
        <v>1.247549</v>
      </c>
      <c r="E1538" s="7">
        <v>172.2077365789619</v>
      </c>
    </row>
    <row r="1539" spans="1:5">
      <c r="A1539" s="6" t="s">
        <v>1544</v>
      </c>
      <c r="B1539" s="6">
        <v>352.58</v>
      </c>
      <c r="C1539" s="7">
        <v>-0.0238</v>
      </c>
      <c r="D1539" s="7">
        <v>1.241748</v>
      </c>
      <c r="E1539" s="7">
        <v>171.4069848009599</v>
      </c>
    </row>
    <row r="1540" spans="1:5">
      <c r="A1540" s="6" t="s">
        <v>1545</v>
      </c>
      <c r="B1540" s="6">
        <v>353.25</v>
      </c>
      <c r="C1540" s="7">
        <v>0.0019</v>
      </c>
      <c r="D1540" s="7">
        <v>1.292834</v>
      </c>
      <c r="E1540" s="7">
        <v>178.4587354182686</v>
      </c>
    </row>
    <row r="1541" spans="1:5">
      <c r="A1541" s="6" t="s">
        <v>1546</v>
      </c>
      <c r="B1541" s="6">
        <v>348.66</v>
      </c>
      <c r="C1541" s="7">
        <v>-0.0131</v>
      </c>
      <c r="D1541" s="7">
        <v>1.340103</v>
      </c>
      <c r="E1541" s="7">
        <v>184.9835993717894</v>
      </c>
    </row>
    <row r="1542" spans="1:5">
      <c r="A1542" s="6" t="s">
        <v>1547</v>
      </c>
      <c r="B1542" s="6">
        <v>346.77</v>
      </c>
      <c r="C1542" s="7">
        <v>-0.0054</v>
      </c>
      <c r="D1542" s="7">
        <v>1.420375</v>
      </c>
      <c r="E1542" s="7">
        <v>196.0640935493059</v>
      </c>
    </row>
    <row r="1543" spans="1:5">
      <c r="A1543" s="6" t="s">
        <v>1548</v>
      </c>
      <c r="B1543" s="6">
        <v>351.78</v>
      </c>
      <c r="C1543" s="7">
        <v>0.0143</v>
      </c>
      <c r="D1543" s="7">
        <v>1.507987</v>
      </c>
      <c r="E1543" s="7">
        <v>208.1577782199328</v>
      </c>
    </row>
    <row r="1544" spans="1:5">
      <c r="A1544" s="6" t="s">
        <v>1549</v>
      </c>
      <c r="B1544" s="6">
        <v>351.41</v>
      </c>
      <c r="C1544" s="7">
        <v>-0.001</v>
      </c>
      <c r="D1544" s="7">
        <v>1.548763</v>
      </c>
      <c r="E1544" s="7">
        <v>213.7863688939214</v>
      </c>
    </row>
    <row r="1545" spans="1:5">
      <c r="A1545" s="6" t="s">
        <v>1550</v>
      </c>
      <c r="B1545" s="6">
        <v>352.74</v>
      </c>
      <c r="C1545" s="7">
        <v>0.0038</v>
      </c>
      <c r="D1545" s="7">
        <v>1.585442</v>
      </c>
      <c r="E1545" s="7">
        <v>218.8494225855838</v>
      </c>
    </row>
    <row r="1546" spans="1:5">
      <c r="A1546" s="6" t="s">
        <v>1551</v>
      </c>
      <c r="B1546" s="6">
        <v>352.07</v>
      </c>
      <c r="C1546" s="7">
        <v>-0.0019</v>
      </c>
      <c r="D1546" s="7">
        <v>1.615364</v>
      </c>
      <c r="E1546" s="7">
        <v>222.9797612688064</v>
      </c>
    </row>
    <row r="1547" spans="1:5">
      <c r="A1547" s="6" t="s">
        <v>1552</v>
      </c>
      <c r="B1547" s="6">
        <v>356.69</v>
      </c>
      <c r="C1547" s="7">
        <v>0.013</v>
      </c>
      <c r="D1547" s="7">
        <v>1.645379</v>
      </c>
      <c r="E1547" s="7">
        <v>227.1229373792578</v>
      </c>
    </row>
    <row r="1548" spans="1:5">
      <c r="A1548" s="6" t="s">
        <v>1553</v>
      </c>
      <c r="B1548" s="6">
        <v>356.42</v>
      </c>
      <c r="C1548" s="7">
        <v>-0.0008</v>
      </c>
      <c r="D1548" s="7">
        <v>1.647302</v>
      </c>
      <c r="E1548" s="7">
        <v>227.3883822455046</v>
      </c>
    </row>
    <row r="1549" spans="1:5">
      <c r="A1549" s="6" t="s">
        <v>1554</v>
      </c>
      <c r="B1549" s="6">
        <v>353.01</v>
      </c>
      <c r="C1549" s="7">
        <v>-0.009599999999999999</v>
      </c>
      <c r="D1549" s="7">
        <v>1.634912</v>
      </c>
      <c r="E1549" s="7">
        <v>225.6781056501858</v>
      </c>
    </row>
    <row r="1550" spans="1:5">
      <c r="A1550" s="6" t="s">
        <v>1555</v>
      </c>
      <c r="B1550" s="6">
        <v>349.13</v>
      </c>
      <c r="C1550" s="7">
        <v>-0.0111</v>
      </c>
      <c r="D1550" s="7">
        <v>1.629427</v>
      </c>
      <c r="E1550" s="7">
        <v>224.9209735173914</v>
      </c>
    </row>
    <row r="1551" spans="1:5">
      <c r="A1551" s="6" t="s">
        <v>1556</v>
      </c>
      <c r="B1551" s="6">
        <v>349.67</v>
      </c>
      <c r="C1551" s="7">
        <v>0.0016</v>
      </c>
      <c r="D1551" s="7">
        <v>1.619639</v>
      </c>
      <c r="E1551" s="7">
        <v>223.5698688107748</v>
      </c>
    </row>
    <row r="1552" spans="1:5">
      <c r="A1552" s="6" t="s">
        <v>1557</v>
      </c>
      <c r="B1552" s="6">
        <v>350.91</v>
      </c>
      <c r="C1552" s="7">
        <v>0.0035</v>
      </c>
      <c r="D1552" s="7">
        <v>1.548102</v>
      </c>
      <c r="E1552" s="7">
        <v>213.6951265348007</v>
      </c>
    </row>
    <row r="1553" spans="1:5">
      <c r="A1553" s="6" t="s">
        <v>1558</v>
      </c>
      <c r="B1553" s="6">
        <v>354.91</v>
      </c>
      <c r="C1553" s="7">
        <v>0.0113</v>
      </c>
      <c r="D1553" s="7">
        <v>1.495938</v>
      </c>
      <c r="E1553" s="7">
        <v>206.4945721911196</v>
      </c>
    </row>
    <row r="1554" spans="1:5">
      <c r="A1554" s="6" t="s">
        <v>1559</v>
      </c>
      <c r="B1554" s="6">
        <v>353.8</v>
      </c>
      <c r="C1554" s="7">
        <v>-0.0031</v>
      </c>
      <c r="D1554" s="7">
        <v>1.48455</v>
      </c>
      <c r="E1554" s="7">
        <v>204.9226085214271</v>
      </c>
    </row>
    <row r="1555" spans="1:5">
      <c r="A1555" s="6" t="s">
        <v>1560</v>
      </c>
      <c r="B1555" s="6">
        <v>351.67</v>
      </c>
      <c r="C1555" s="7">
        <v>-0.006</v>
      </c>
      <c r="D1555" s="7">
        <v>1.477071</v>
      </c>
      <c r="E1555" s="7">
        <v>203.8902309058993</v>
      </c>
    </row>
    <row r="1556" spans="1:5">
      <c r="A1556" s="6" t="s">
        <v>1561</v>
      </c>
      <c r="B1556" s="6">
        <v>347.15</v>
      </c>
      <c r="C1556" s="7">
        <v>-0.0129</v>
      </c>
      <c r="D1556" s="7">
        <v>1.475567</v>
      </c>
      <c r="E1556" s="7">
        <v>203.682623480608</v>
      </c>
    </row>
    <row r="1557" spans="1:5">
      <c r="A1557" s="6" t="s">
        <v>1562</v>
      </c>
      <c r="B1557" s="6">
        <v>339.16</v>
      </c>
      <c r="C1557" s="7">
        <v>-0.0233</v>
      </c>
      <c r="D1557" s="7">
        <v>1.469397</v>
      </c>
      <c r="E1557" s="7">
        <v>202.8309361042467</v>
      </c>
    </row>
    <row r="1558" spans="1:5">
      <c r="A1558" s="6" t="s">
        <v>1563</v>
      </c>
      <c r="B1558" s="6">
        <v>337.73</v>
      </c>
      <c r="C1558" s="7">
        <v>-0.0042</v>
      </c>
      <c r="D1558" s="7">
        <v>1.540201</v>
      </c>
      <c r="E1558" s="7">
        <v>212.6044973677616</v>
      </c>
    </row>
    <row r="1559" spans="1:5">
      <c r="A1559" s="6" t="s">
        <v>1564</v>
      </c>
      <c r="B1559" s="6">
        <v>330.98</v>
      </c>
      <c r="C1559" s="7">
        <v>-0.0202</v>
      </c>
      <c r="D1559" s="7">
        <v>1.619821</v>
      </c>
      <c r="E1559" s="7">
        <v>223.5949915178246</v>
      </c>
    </row>
    <row r="1560" spans="1:5">
      <c r="A1560" s="6" t="s">
        <v>1565</v>
      </c>
      <c r="B1560" s="6">
        <v>328.11</v>
      </c>
      <c r="C1560" s="7">
        <v>-0.008699999999999999</v>
      </c>
      <c r="D1560" s="7">
        <v>1.743289</v>
      </c>
      <c r="E1560" s="7">
        <v>240.6381255509819</v>
      </c>
    </row>
    <row r="1561" spans="1:5">
      <c r="A1561" s="6" t="s">
        <v>1566</v>
      </c>
      <c r="B1561" s="6">
        <v>328.87</v>
      </c>
      <c r="C1561" s="7">
        <v>0.0023</v>
      </c>
      <c r="D1561" s="7">
        <v>1.880889</v>
      </c>
      <c r="E1561" s="7">
        <v>259.6319963755067</v>
      </c>
    </row>
    <row r="1562" spans="1:5">
      <c r="A1562" s="6" t="s">
        <v>1567</v>
      </c>
      <c r="B1562" s="6">
        <v>325.59</v>
      </c>
      <c r="C1562" s="7">
        <v>-0.01</v>
      </c>
      <c r="D1562" s="7">
        <v>2.000173</v>
      </c>
      <c r="E1562" s="7">
        <v>276.0975842202205</v>
      </c>
    </row>
    <row r="1563" spans="1:5">
      <c r="A1563" s="6" t="s">
        <v>1568</v>
      </c>
      <c r="B1563" s="6">
        <v>321.09</v>
      </c>
      <c r="C1563" s="7">
        <v>-0.0139</v>
      </c>
      <c r="D1563" s="7">
        <v>2.143891</v>
      </c>
      <c r="E1563" s="7">
        <v>295.9359645048067</v>
      </c>
    </row>
    <row r="1564" spans="1:5">
      <c r="A1564" s="6" t="s">
        <v>1569</v>
      </c>
      <c r="B1564" s="6">
        <v>316.25</v>
      </c>
      <c r="C1564" s="7">
        <v>-0.0152</v>
      </c>
      <c r="D1564" s="7">
        <v>2.310305</v>
      </c>
      <c r="E1564" s="7">
        <v>318.9072291806242</v>
      </c>
    </row>
    <row r="1565" spans="1:5">
      <c r="A1565" s="6" t="s">
        <v>1570</v>
      </c>
      <c r="B1565" s="6">
        <v>314.55</v>
      </c>
      <c r="C1565" s="7">
        <v>-0.0054</v>
      </c>
      <c r="D1565" s="7">
        <v>2.514499</v>
      </c>
      <c r="E1565" s="7">
        <v>347.0935261220706</v>
      </c>
    </row>
    <row r="1566" spans="1:5">
      <c r="A1566" s="6" t="s">
        <v>1571</v>
      </c>
      <c r="B1566" s="6">
        <v>308.7</v>
      </c>
      <c r="C1566" s="7">
        <v>-0.0188</v>
      </c>
      <c r="D1566" s="7">
        <v>2.713946</v>
      </c>
      <c r="E1566" s="7">
        <v>374.6245621274413</v>
      </c>
    </row>
    <row r="1567" spans="1:5">
      <c r="A1567" s="6" t="s">
        <v>1572</v>
      </c>
      <c r="B1567" s="6">
        <v>316</v>
      </c>
      <c r="C1567" s="7">
        <v>0.0234</v>
      </c>
      <c r="D1567" s="7">
        <v>2.954</v>
      </c>
      <c r="E1567" s="7">
        <v>407.7608605788256</v>
      </c>
    </row>
    <row r="1568" spans="1:5">
      <c r="A1568" s="6" t="s">
        <v>1573</v>
      </c>
      <c r="B1568" s="6">
        <v>321</v>
      </c>
      <c r="C1568" s="7">
        <v>0.0157</v>
      </c>
      <c r="D1568" s="7">
        <v>3.098528</v>
      </c>
      <c r="E1568" s="7">
        <v>427.711050713469</v>
      </c>
    </row>
    <row r="1569" spans="1:5">
      <c r="A1569" s="6" t="s">
        <v>1574</v>
      </c>
      <c r="B1569" s="6">
        <v>325.78</v>
      </c>
      <c r="C1569" s="7">
        <v>0.0148</v>
      </c>
      <c r="D1569" s="7">
        <v>3.186205</v>
      </c>
      <c r="E1569" s="7">
        <v>439.8137077794709</v>
      </c>
    </row>
    <row r="1570" spans="1:5">
      <c r="A1570" s="6" t="s">
        <v>1575</v>
      </c>
      <c r="B1570" s="6">
        <v>328.25</v>
      </c>
      <c r="C1570" s="7">
        <v>0.0075</v>
      </c>
      <c r="D1570" s="7">
        <v>3.21425</v>
      </c>
      <c r="E1570" s="7">
        <v>443.6849512916352</v>
      </c>
    </row>
    <row r="1571" spans="1:5">
      <c r="A1571" s="6" t="s">
        <v>1576</v>
      </c>
      <c r="B1571" s="6">
        <v>327.62</v>
      </c>
      <c r="C1571" s="7">
        <v>-0.0019</v>
      </c>
      <c r="D1571" s="7">
        <v>3.214655</v>
      </c>
      <c r="E1571" s="7">
        <v>443.7408562166638</v>
      </c>
    </row>
    <row r="1572" spans="1:5">
      <c r="A1572" s="6" t="s">
        <v>1577</v>
      </c>
      <c r="B1572" s="6">
        <v>324.39</v>
      </c>
      <c r="C1572" s="7">
        <v>-0.009900000000000001</v>
      </c>
      <c r="D1572" s="7">
        <v>3.201394</v>
      </c>
      <c r="E1572" s="7">
        <v>441.9103495233206</v>
      </c>
    </row>
    <row r="1573" spans="1:5">
      <c r="A1573" s="6" t="s">
        <v>1578</v>
      </c>
      <c r="B1573" s="6">
        <v>326.32</v>
      </c>
      <c r="C1573" s="7">
        <v>0.0059</v>
      </c>
      <c r="D1573" s="7">
        <v>3.181276</v>
      </c>
      <c r="E1573" s="7">
        <v>439.1333241363453</v>
      </c>
    </row>
    <row r="1574" spans="1:5">
      <c r="A1574" s="6" t="s">
        <v>1579</v>
      </c>
      <c r="B1574" s="6">
        <v>320.16</v>
      </c>
      <c r="C1574" s="7">
        <v>-0.019</v>
      </c>
      <c r="D1574" s="7">
        <v>3.117801</v>
      </c>
      <c r="E1574" s="7">
        <v>430.3714349605698</v>
      </c>
    </row>
    <row r="1575" spans="1:5">
      <c r="A1575" s="6" t="s">
        <v>1580</v>
      </c>
      <c r="B1575" s="6">
        <v>326.04</v>
      </c>
      <c r="C1575" s="7">
        <v>0.0182</v>
      </c>
      <c r="D1575" s="7">
        <v>3.103649</v>
      </c>
      <c r="E1575" s="7">
        <v>428.4179374321637</v>
      </c>
    </row>
    <row r="1576" spans="1:5">
      <c r="A1576" s="6" t="s">
        <v>1581</v>
      </c>
      <c r="B1576" s="6">
        <v>331.57</v>
      </c>
      <c r="C1576" s="7">
        <v>0.0168</v>
      </c>
      <c r="D1576" s="7">
        <v>3.082714</v>
      </c>
      <c r="E1576" s="7">
        <v>425.5281359371679</v>
      </c>
    </row>
    <row r="1577" spans="1:5">
      <c r="A1577" s="6" t="s">
        <v>1582</v>
      </c>
      <c r="B1577" s="6">
        <v>337.37</v>
      </c>
      <c r="C1577" s="7">
        <v>0.0173</v>
      </c>
      <c r="D1577" s="7">
        <v>3.046283</v>
      </c>
      <c r="E1577" s="7">
        <v>420.4993153847823</v>
      </c>
    </row>
    <row r="1578" spans="1:5">
      <c r="A1578" s="6" t="s">
        <v>1583</v>
      </c>
      <c r="B1578" s="6">
        <v>335.09</v>
      </c>
      <c r="C1578" s="7">
        <v>-0.0068</v>
      </c>
      <c r="D1578" s="7">
        <v>2.98169</v>
      </c>
      <c r="E1578" s="7">
        <v>411.5831010085574</v>
      </c>
    </row>
    <row r="1579" spans="1:5">
      <c r="A1579" s="6" t="s">
        <v>1584</v>
      </c>
      <c r="B1579" s="6">
        <v>343.32</v>
      </c>
      <c r="C1579" s="7">
        <v>0.0243</v>
      </c>
      <c r="D1579" s="7">
        <v>2.946491</v>
      </c>
      <c r="E1579" s="7">
        <v>406.7243418577402</v>
      </c>
    </row>
    <row r="1580" spans="1:5">
      <c r="A1580" s="6" t="s">
        <v>1585</v>
      </c>
      <c r="B1580" s="6">
        <v>348.95</v>
      </c>
      <c r="C1580" s="7">
        <v>0.0163</v>
      </c>
      <c r="D1580" s="7">
        <v>2.90224</v>
      </c>
      <c r="E1580" s="7">
        <v>400.6160731233213</v>
      </c>
    </row>
    <row r="1581" spans="1:5">
      <c r="A1581" s="6" t="s">
        <v>1586</v>
      </c>
      <c r="B1581" s="6">
        <v>353.04</v>
      </c>
      <c r="C1581" s="7">
        <v>0.0117</v>
      </c>
      <c r="D1581" s="7">
        <v>2.848575</v>
      </c>
      <c r="E1581" s="7">
        <v>393.2083254649046</v>
      </c>
    </row>
    <row r="1582" spans="1:5">
      <c r="A1582" s="6" t="s">
        <v>1587</v>
      </c>
      <c r="B1582" s="6">
        <v>346.7</v>
      </c>
      <c r="C1582" s="7">
        <v>-0.0181</v>
      </c>
      <c r="D1582" s="7">
        <v>2.827628</v>
      </c>
      <c r="E1582" s="7">
        <v>390.3168675276858</v>
      </c>
    </row>
    <row r="1583" spans="1:5">
      <c r="A1583" s="6" t="s">
        <v>1588</v>
      </c>
      <c r="B1583" s="6">
        <v>349.4</v>
      </c>
      <c r="C1583" s="7">
        <v>0.0078</v>
      </c>
      <c r="D1583" s="7">
        <v>2.792033</v>
      </c>
      <c r="E1583" s="7">
        <v>385.4034457835072</v>
      </c>
    </row>
    <row r="1584" spans="1:5">
      <c r="A1584" s="6" t="s">
        <v>1589</v>
      </c>
      <c r="B1584" s="6">
        <v>351.84</v>
      </c>
      <c r="C1584" s="7">
        <v>0.007</v>
      </c>
      <c r="D1584" s="7">
        <v>2.788869</v>
      </c>
      <c r="E1584" s="7">
        <v>384.9666971840247</v>
      </c>
    </row>
    <row r="1585" spans="1:5">
      <c r="A1585" s="6" t="s">
        <v>1590</v>
      </c>
      <c r="B1585" s="6">
        <v>357.67</v>
      </c>
      <c r="C1585" s="7">
        <v>0.0164</v>
      </c>
      <c r="D1585" s="7">
        <v>2.767967</v>
      </c>
      <c r="E1585" s="7">
        <v>382.0814509051423</v>
      </c>
    </row>
    <row r="1586" spans="1:5">
      <c r="A1586" s="6" t="s">
        <v>1591</v>
      </c>
      <c r="B1586" s="6">
        <v>356.98</v>
      </c>
      <c r="C1586" s="7">
        <v>-0.0019</v>
      </c>
      <c r="D1586" s="7">
        <v>2.762004</v>
      </c>
      <c r="E1586" s="7">
        <v>381.2583371571289</v>
      </c>
    </row>
    <row r="1587" spans="1:5">
      <c r="A1587" s="6" t="s">
        <v>1592</v>
      </c>
      <c r="B1587" s="6">
        <v>355.68</v>
      </c>
      <c r="C1587" s="7">
        <v>-0.0036</v>
      </c>
      <c r="D1587" s="7">
        <v>2.755301</v>
      </c>
      <c r="E1587" s="7">
        <v>380.3330761386929</v>
      </c>
    </row>
    <row r="1588" spans="1:5">
      <c r="A1588" s="6" t="s">
        <v>1593</v>
      </c>
      <c r="B1588" s="6">
        <v>358.07</v>
      </c>
      <c r="C1588" s="7">
        <v>0.0067</v>
      </c>
      <c r="D1588" s="7">
        <v>2.745009</v>
      </c>
      <c r="E1588" s="7">
        <v>378.9124008587074</v>
      </c>
    </row>
    <row r="1589" spans="1:5">
      <c r="A1589" s="6" t="s">
        <v>1594</v>
      </c>
      <c r="B1589" s="6">
        <v>360.04</v>
      </c>
      <c r="C1589" s="7">
        <v>0.0055</v>
      </c>
      <c r="D1589" s="7">
        <v>2.729387</v>
      </c>
      <c r="E1589" s="7">
        <v>376.7559891579754</v>
      </c>
    </row>
    <row r="1590" spans="1:5">
      <c r="A1590" s="6" t="s">
        <v>1595</v>
      </c>
      <c r="B1590" s="6">
        <v>361.62</v>
      </c>
      <c r="C1590" s="7">
        <v>0.0044</v>
      </c>
      <c r="D1590" s="7">
        <v>2.761228</v>
      </c>
      <c r="E1590" s="7">
        <v>381.1512205600371</v>
      </c>
    </row>
    <row r="1591" spans="1:5">
      <c r="A1591" s="6" t="s">
        <v>1596</v>
      </c>
      <c r="B1591" s="6">
        <v>362.02</v>
      </c>
      <c r="C1591" s="7">
        <v>0.0011</v>
      </c>
      <c r="D1591" s="7">
        <v>2.798735</v>
      </c>
      <c r="E1591" s="7">
        <v>386.3285687650912</v>
      </c>
    </row>
    <row r="1592" spans="1:5">
      <c r="A1592" s="6" t="s">
        <v>1597</v>
      </c>
      <c r="B1592" s="6">
        <v>360</v>
      </c>
      <c r="C1592" s="7">
        <v>-0.0056</v>
      </c>
      <c r="D1592" s="7">
        <v>2.849448</v>
      </c>
      <c r="E1592" s="7">
        <v>393.3288316366329</v>
      </c>
    </row>
    <row r="1593" spans="1:5">
      <c r="A1593" s="6" t="s">
        <v>1598</v>
      </c>
      <c r="B1593" s="6">
        <v>365.58</v>
      </c>
      <c r="C1593" s="7">
        <v>0.0154</v>
      </c>
      <c r="D1593" s="7">
        <v>2.891224</v>
      </c>
      <c r="E1593" s="7">
        <v>399.0954591625439</v>
      </c>
    </row>
    <row r="1594" spans="1:5">
      <c r="A1594" s="6" t="s">
        <v>1599</v>
      </c>
      <c r="B1594" s="6">
        <v>367.48</v>
      </c>
      <c r="C1594" s="7">
        <v>0.0052</v>
      </c>
      <c r="D1594" s="7">
        <v>2.951727</v>
      </c>
      <c r="E1594" s="7">
        <v>407.447102814406</v>
      </c>
    </row>
    <row r="1595" spans="1:5">
      <c r="A1595" s="6" t="s">
        <v>1600</v>
      </c>
      <c r="B1595" s="6">
        <v>366.32</v>
      </c>
      <c r="C1595" s="7">
        <v>-0.0032</v>
      </c>
      <c r="D1595" s="7">
        <v>3.022514</v>
      </c>
      <c r="E1595" s="7">
        <v>417.2183174514382</v>
      </c>
    </row>
    <row r="1596" spans="1:5">
      <c r="A1596" s="6" t="s">
        <v>1601</v>
      </c>
      <c r="B1596" s="6">
        <v>368.48</v>
      </c>
      <c r="C1596" s="7">
        <v>0.0059</v>
      </c>
      <c r="D1596" s="7">
        <v>3.080376</v>
      </c>
      <c r="E1596" s="7">
        <v>425.2054057773732</v>
      </c>
    </row>
    <row r="1597" spans="1:5">
      <c r="A1597" s="6" t="s">
        <v>1602</v>
      </c>
      <c r="B1597" s="6">
        <v>370.82</v>
      </c>
      <c r="C1597" s="7">
        <v>0.0063</v>
      </c>
      <c r="D1597" s="7">
        <v>3.150619</v>
      </c>
      <c r="E1597" s="7">
        <v>434.9015283669597</v>
      </c>
    </row>
    <row r="1598" spans="1:5">
      <c r="A1598" s="6" t="s">
        <v>1603</v>
      </c>
      <c r="B1598" s="6">
        <v>368.02</v>
      </c>
      <c r="C1598" s="7">
        <v>-0.0076</v>
      </c>
      <c r="D1598" s="7">
        <v>3.22027</v>
      </c>
      <c r="E1598" s="7">
        <v>444.5159331402081</v>
      </c>
    </row>
    <row r="1599" spans="1:5">
      <c r="A1599" s="6" t="s">
        <v>1604</v>
      </c>
      <c r="B1599" s="6">
        <v>370.02</v>
      </c>
      <c r="C1599" s="7">
        <v>0.0054</v>
      </c>
      <c r="D1599" s="7">
        <v>3.271577</v>
      </c>
      <c r="E1599" s="7">
        <v>451.5981899017917</v>
      </c>
    </row>
    <row r="1600" spans="1:5">
      <c r="A1600" s="6" t="s">
        <v>1605</v>
      </c>
      <c r="B1600" s="6">
        <v>365.3</v>
      </c>
      <c r="C1600" s="7">
        <v>-0.0128</v>
      </c>
      <c r="D1600" s="7">
        <v>3.341653</v>
      </c>
      <c r="E1600" s="7">
        <v>461.2712603371072</v>
      </c>
    </row>
    <row r="1601" spans="1:5">
      <c r="A1601" s="6" t="s">
        <v>1606</v>
      </c>
      <c r="B1601" s="6">
        <v>366.98</v>
      </c>
      <c r="C1601" s="7">
        <v>0.0046</v>
      </c>
      <c r="D1601" s="7">
        <v>3.390532</v>
      </c>
      <c r="E1601" s="7">
        <v>468.018363622223</v>
      </c>
    </row>
    <row r="1602" spans="1:5">
      <c r="A1602" s="6" t="s">
        <v>1607</v>
      </c>
      <c r="B1602" s="6">
        <v>366.36</v>
      </c>
      <c r="C1602" s="7">
        <v>-0.0017</v>
      </c>
      <c r="D1602" s="7">
        <v>3.44496</v>
      </c>
      <c r="E1602" s="7">
        <v>475.5314333986565</v>
      </c>
    </row>
    <row r="1603" spans="1:5">
      <c r="A1603" s="6" t="s">
        <v>1608</v>
      </c>
      <c r="B1603" s="6">
        <v>371.07</v>
      </c>
      <c r="C1603" s="7">
        <v>0.0128</v>
      </c>
      <c r="D1603" s="7">
        <v>3.492791</v>
      </c>
      <c r="E1603" s="7">
        <v>482.1338740629578</v>
      </c>
    </row>
    <row r="1604" spans="1:5">
      <c r="A1604" s="6" t="s">
        <v>1609</v>
      </c>
      <c r="B1604" s="6">
        <v>369.63</v>
      </c>
      <c r="C1604" s="7">
        <v>-0.0039</v>
      </c>
      <c r="D1604" s="7">
        <v>3.555814</v>
      </c>
      <c r="E1604" s="7">
        <v>490.8333705816643</v>
      </c>
    </row>
    <row r="1605" spans="1:5">
      <c r="A1605" s="6" t="s">
        <v>1610</v>
      </c>
      <c r="B1605" s="6">
        <v>376.81</v>
      </c>
      <c r="C1605" s="7">
        <v>0.0192</v>
      </c>
      <c r="D1605" s="7">
        <v>3.61128</v>
      </c>
      <c r="E1605" s="7">
        <v>498.4897226103932</v>
      </c>
    </row>
    <row r="1606" spans="1:5">
      <c r="A1606" s="6" t="s">
        <v>1611</v>
      </c>
      <c r="B1606" s="6">
        <v>372.81</v>
      </c>
      <c r="C1606" s="7">
        <v>-0.0107</v>
      </c>
      <c r="D1606" s="7">
        <v>3.708374</v>
      </c>
      <c r="E1606" s="7">
        <v>511.8922727109485</v>
      </c>
    </row>
    <row r="1607" spans="1:5">
      <c r="A1607" s="6" t="s">
        <v>1612</v>
      </c>
      <c r="B1607" s="6">
        <v>370.04</v>
      </c>
      <c r="C1607" s="7">
        <v>-0.0075</v>
      </c>
      <c r="D1607" s="7">
        <v>3.780875</v>
      </c>
      <c r="E1607" s="7">
        <v>521.9000825121758</v>
      </c>
    </row>
    <row r="1608" spans="1:5">
      <c r="A1608" s="6" t="s">
        <v>1613</v>
      </c>
      <c r="B1608" s="6">
        <v>380.23</v>
      </c>
      <c r="C1608" s="7">
        <v>0.0272</v>
      </c>
      <c r="D1608" s="7">
        <v>3.830785</v>
      </c>
      <c r="E1608" s="7">
        <v>528.7895017916238</v>
      </c>
    </row>
    <row r="1609" spans="1:5">
      <c r="A1609" s="6" t="s">
        <v>1614</v>
      </c>
      <c r="B1609" s="6">
        <v>381.78</v>
      </c>
      <c r="C1609" s="7">
        <v>0.0041</v>
      </c>
      <c r="D1609" s="7">
        <v>3.92793</v>
      </c>
      <c r="E1609" s="7">
        <v>542.1990917716272</v>
      </c>
    </row>
    <row r="1610" spans="1:5">
      <c r="A1610" s="6" t="s">
        <v>1615</v>
      </c>
      <c r="B1610" s="6">
        <v>378.96</v>
      </c>
      <c r="C1610" s="7">
        <v>-0.0074</v>
      </c>
      <c r="D1610" s="7">
        <v>4.007785</v>
      </c>
      <c r="E1610" s="7">
        <v>553.2220245818919</v>
      </c>
    </row>
    <row r="1611" spans="1:5">
      <c r="A1611" s="6" t="s">
        <v>1616</v>
      </c>
      <c r="B1611" s="6">
        <v>375.68</v>
      </c>
      <c r="C1611" s="7">
        <v>-0.008699999999999999</v>
      </c>
      <c r="D1611" s="7">
        <v>4.050181</v>
      </c>
      <c r="E1611" s="7">
        <v>559.0742349559948</v>
      </c>
    </row>
    <row r="1612" spans="1:5">
      <c r="A1612" s="6" t="s">
        <v>1617</v>
      </c>
      <c r="B1612" s="6">
        <v>369.74</v>
      </c>
      <c r="C1612" s="7">
        <v>-0.0159</v>
      </c>
      <c r="D1612" s="7">
        <v>4.069724</v>
      </c>
      <c r="E1612" s="7">
        <v>561.7718891531147</v>
      </c>
    </row>
    <row r="1613" spans="1:5">
      <c r="A1613" s="6" t="s">
        <v>1618</v>
      </c>
      <c r="B1613" s="6">
        <v>377.02</v>
      </c>
      <c r="C1613" s="7">
        <v>0.0195</v>
      </c>
      <c r="D1613" s="7">
        <v>4.043419</v>
      </c>
      <c r="E1613" s="7">
        <v>558.1408297632954</v>
      </c>
    </row>
    <row r="1614" spans="1:5">
      <c r="A1614" s="6" t="s">
        <v>1619</v>
      </c>
      <c r="B1614" s="6">
        <v>381.88</v>
      </c>
      <c r="C1614" s="7">
        <v>0.0128</v>
      </c>
      <c r="D1614" s="7">
        <v>4.013894000000001</v>
      </c>
      <c r="E1614" s="7">
        <v>554.065291710286</v>
      </c>
    </row>
    <row r="1615" spans="1:5">
      <c r="A1615" s="6" t="s">
        <v>1620</v>
      </c>
      <c r="B1615" s="6">
        <v>381.42</v>
      </c>
      <c r="C1615" s="7">
        <v>-0.0012</v>
      </c>
      <c r="D1615" s="7">
        <v>3.964135</v>
      </c>
      <c r="E1615" s="7">
        <v>547.1967159954784</v>
      </c>
    </row>
    <row r="1616" spans="1:5">
      <c r="A1616" s="6" t="s">
        <v>1621</v>
      </c>
      <c r="B1616" s="6">
        <v>380.28</v>
      </c>
      <c r="C1616" s="7">
        <v>-0.003</v>
      </c>
      <c r="D1616" s="7">
        <v>3.882028</v>
      </c>
      <c r="E1616" s="7">
        <v>535.8629241946843</v>
      </c>
    </row>
    <row r="1617" spans="1:5">
      <c r="A1617" s="6" t="s">
        <v>1622</v>
      </c>
      <c r="B1617" s="6">
        <v>377.15</v>
      </c>
      <c r="C1617" s="7">
        <v>-0.0083</v>
      </c>
      <c r="D1617" s="7">
        <v>3.722926</v>
      </c>
      <c r="E1617" s="7">
        <v>513.9009849801236</v>
      </c>
    </row>
    <row r="1618" spans="1:5">
      <c r="A1618" s="6" t="s">
        <v>1623</v>
      </c>
      <c r="B1618" s="6">
        <v>381.05</v>
      </c>
      <c r="C1618" s="7">
        <v>0.0103</v>
      </c>
      <c r="D1618" s="7">
        <v>3.591004</v>
      </c>
      <c r="E1618" s="7">
        <v>495.6908874008142</v>
      </c>
    </row>
    <row r="1619" spans="1:5">
      <c r="A1619" s="6" t="s">
        <v>1624</v>
      </c>
      <c r="B1619" s="6">
        <v>378.2</v>
      </c>
      <c r="C1619" s="7">
        <v>-0.0075</v>
      </c>
      <c r="D1619" s="7">
        <v>3.498232</v>
      </c>
      <c r="E1619" s="7">
        <v>482.8849325742676</v>
      </c>
    </row>
    <row r="1620" spans="1:5">
      <c r="A1620" s="6" t="s">
        <v>1625</v>
      </c>
      <c r="B1620" s="6">
        <v>380.92</v>
      </c>
      <c r="C1620" s="7">
        <v>0.0071</v>
      </c>
      <c r="D1620" s="7">
        <v>3.413385</v>
      </c>
      <c r="E1620" s="7">
        <v>471.1729197992061</v>
      </c>
    </row>
    <row r="1621" spans="1:5">
      <c r="A1621" s="6" t="s">
        <v>1626</v>
      </c>
      <c r="B1621" s="6">
        <v>382.83</v>
      </c>
      <c r="C1621" s="7">
        <v>0.005</v>
      </c>
      <c r="D1621" s="7">
        <v>3.344071</v>
      </c>
      <c r="E1621" s="7">
        <v>461.6050334450555</v>
      </c>
    </row>
    <row r="1622" spans="1:5">
      <c r="A1622" s="6" t="s">
        <v>1627</v>
      </c>
      <c r="B1622" s="6">
        <v>383.07</v>
      </c>
      <c r="C1622" s="7">
        <v>0.0005999999999999999</v>
      </c>
      <c r="D1622" s="7">
        <v>3.264393</v>
      </c>
      <c r="E1622" s="7">
        <v>450.6065331575811</v>
      </c>
    </row>
    <row r="1623" spans="1:5">
      <c r="A1623" s="6" t="s">
        <v>1628</v>
      </c>
      <c r="B1623" s="6">
        <v>384.94</v>
      </c>
      <c r="C1623" s="7">
        <v>0.0049</v>
      </c>
      <c r="D1623" s="7">
        <v>3.141055</v>
      </c>
      <c r="E1623" s="7">
        <v>433.5813439151738</v>
      </c>
    </row>
    <row r="1624" spans="1:5">
      <c r="A1624" s="6" t="s">
        <v>1629</v>
      </c>
      <c r="B1624" s="6">
        <v>375.77</v>
      </c>
      <c r="C1624" s="7">
        <v>-0.0241</v>
      </c>
      <c r="D1624" s="7">
        <v>3.023246</v>
      </c>
      <c r="E1624" s="7">
        <v>417.3193604270455</v>
      </c>
    </row>
    <row r="1625" spans="1:5">
      <c r="A1625" s="6" t="s">
        <v>1630</v>
      </c>
      <c r="B1625" s="6">
        <v>375.73</v>
      </c>
      <c r="C1625" s="7">
        <v>-0.0001</v>
      </c>
      <c r="D1625" s="7">
        <v>2.778791</v>
      </c>
      <c r="E1625" s="7">
        <v>383.5755617903505</v>
      </c>
    </row>
    <row r="1626" spans="1:5">
      <c r="A1626" s="6" t="s">
        <v>1631</v>
      </c>
      <c r="B1626" s="6">
        <v>378.08</v>
      </c>
      <c r="C1626" s="7">
        <v>0.0062</v>
      </c>
      <c r="D1626" s="7">
        <v>2.567574</v>
      </c>
      <c r="E1626" s="7">
        <v>354.419832037853</v>
      </c>
    </row>
    <row r="1627" spans="1:5">
      <c r="A1627" s="6" t="s">
        <v>1632</v>
      </c>
      <c r="B1627" s="6">
        <v>381.33</v>
      </c>
      <c r="C1627" s="7">
        <v>0.0086</v>
      </c>
      <c r="D1627" s="7">
        <v>2.396204</v>
      </c>
      <c r="E1627" s="7">
        <v>330.764456723908</v>
      </c>
    </row>
    <row r="1628" spans="1:5">
      <c r="A1628" s="6" t="s">
        <v>1633</v>
      </c>
      <c r="B1628" s="6">
        <v>384.96</v>
      </c>
      <c r="C1628" s="7">
        <v>0.0095</v>
      </c>
      <c r="D1628" s="7">
        <v>2.27486</v>
      </c>
      <c r="E1628" s="7">
        <v>314.014512964234</v>
      </c>
    </row>
    <row r="1629" spans="1:5">
      <c r="A1629" s="6" t="s">
        <v>1634</v>
      </c>
      <c r="B1629" s="6">
        <v>377.89</v>
      </c>
      <c r="C1629" s="7">
        <v>-0.0185</v>
      </c>
      <c r="D1629" s="7">
        <v>2.124223</v>
      </c>
      <c r="E1629" s="7">
        <v>293.2210557011966</v>
      </c>
    </row>
    <row r="1630" spans="1:5">
      <c r="A1630" s="6" t="s">
        <v>1635</v>
      </c>
      <c r="B1630" s="6">
        <v>377.19</v>
      </c>
      <c r="C1630" s="7">
        <v>-0.0018</v>
      </c>
      <c r="D1630" s="7">
        <v>2.009778</v>
      </c>
      <c r="E1630" s="7">
        <v>277.4234281829354</v>
      </c>
    </row>
    <row r="1631" spans="1:5">
      <c r="A1631" s="6" t="s">
        <v>1636</v>
      </c>
      <c r="B1631" s="6">
        <v>377.45</v>
      </c>
      <c r="C1631" s="7">
        <v>0.0007</v>
      </c>
      <c r="D1631" s="7">
        <v>1.931337</v>
      </c>
      <c r="E1631" s="7">
        <v>266.5956794812889</v>
      </c>
    </row>
    <row r="1632" spans="1:5">
      <c r="A1632" s="6" t="s">
        <v>1637</v>
      </c>
      <c r="B1632" s="6">
        <v>380.48</v>
      </c>
      <c r="C1632" s="7">
        <v>0.008</v>
      </c>
      <c r="D1632" s="7">
        <v>1.876935</v>
      </c>
      <c r="E1632" s="7">
        <v>259.0861986630055</v>
      </c>
    </row>
    <row r="1633" spans="1:5">
      <c r="A1633" s="6" t="s">
        <v>1638</v>
      </c>
      <c r="B1633" s="6">
        <v>379.31</v>
      </c>
      <c r="C1633" s="7">
        <v>-0.0031</v>
      </c>
      <c r="D1633" s="7">
        <v>1.767329</v>
      </c>
      <c r="E1633" s="7">
        <v>243.9565314711968</v>
      </c>
    </row>
    <row r="1634" spans="1:5">
      <c r="A1634" s="6" t="s">
        <v>1639</v>
      </c>
      <c r="B1634" s="6">
        <v>381.22</v>
      </c>
      <c r="C1634" s="7">
        <v>0.005</v>
      </c>
      <c r="D1634" s="7">
        <v>1.666035</v>
      </c>
      <c r="E1634" s="7">
        <v>229.9742265925673</v>
      </c>
    </row>
    <row r="1635" spans="1:5">
      <c r="A1635" s="6" t="s">
        <v>1640</v>
      </c>
      <c r="B1635" s="6">
        <v>381.37</v>
      </c>
      <c r="C1635" s="7">
        <v>0.0004</v>
      </c>
      <c r="D1635" s="7">
        <v>1.582194</v>
      </c>
      <c r="E1635" s="7">
        <v>218.4010788905398</v>
      </c>
    </row>
    <row r="1636" spans="1:5">
      <c r="A1636" s="6" t="s">
        <v>1641</v>
      </c>
      <c r="B1636" s="6">
        <v>376.9</v>
      </c>
      <c r="C1636" s="7">
        <v>-0.0118</v>
      </c>
      <c r="D1636" s="7">
        <v>1.539625</v>
      </c>
      <c r="E1636" s="7">
        <v>212.5249881410543</v>
      </c>
    </row>
    <row r="1637" spans="1:5">
      <c r="A1637" s="6" t="s">
        <v>1642</v>
      </c>
      <c r="B1637" s="6">
        <v>382.21</v>
      </c>
      <c r="C1637" s="7">
        <v>0.014</v>
      </c>
      <c r="D1637" s="7">
        <v>1.472792</v>
      </c>
      <c r="E1637" s="7">
        <v>203.2995712165233</v>
      </c>
    </row>
    <row r="1638" spans="1:5">
      <c r="A1638" s="6" t="s">
        <v>1643</v>
      </c>
      <c r="B1638" s="6">
        <v>378.36</v>
      </c>
      <c r="C1638" s="7">
        <v>-0.0101</v>
      </c>
      <c r="D1638" s="7">
        <v>1.400672</v>
      </c>
      <c r="E1638" s="7">
        <v>193.3443534558785</v>
      </c>
    </row>
    <row r="1639" spans="1:5">
      <c r="A1639" s="6" t="s">
        <v>1644</v>
      </c>
      <c r="B1639" s="6">
        <v>384.24</v>
      </c>
      <c r="C1639" s="7">
        <v>0.0154</v>
      </c>
      <c r="D1639" s="7">
        <v>1.32935</v>
      </c>
      <c r="E1639" s="7">
        <v>183.4992891030677</v>
      </c>
    </row>
    <row r="1640" spans="1:5">
      <c r="A1640" s="6" t="s">
        <v>1645</v>
      </c>
      <c r="B1640" s="6">
        <v>389.59</v>
      </c>
      <c r="C1640" s="7">
        <v>0.0138</v>
      </c>
      <c r="D1640" s="7">
        <v>1.288613</v>
      </c>
      <c r="E1640" s="7">
        <v>177.8760818663041</v>
      </c>
    </row>
    <row r="1641" spans="1:5">
      <c r="A1641" s="6" t="s">
        <v>1646</v>
      </c>
      <c r="B1641" s="6">
        <v>389.38</v>
      </c>
      <c r="C1641" s="7">
        <v>-0.0005</v>
      </c>
      <c r="D1641" s="7">
        <v>1.288389</v>
      </c>
      <c r="E1641" s="7">
        <v>177.8451616114735</v>
      </c>
    </row>
    <row r="1642" spans="1:5">
      <c r="A1642" s="6" t="s">
        <v>1647</v>
      </c>
      <c r="B1642" s="6">
        <v>389.48</v>
      </c>
      <c r="C1642" s="7">
        <v>0.0003</v>
      </c>
      <c r="D1642" s="7">
        <v>1.280884</v>
      </c>
      <c r="E1642" s="7">
        <v>176.8091950377957</v>
      </c>
    </row>
    <row r="1643" spans="1:5">
      <c r="A1643" s="6" t="s">
        <v>1648</v>
      </c>
      <c r="B1643" s="6">
        <v>391.9</v>
      </c>
      <c r="C1643" s="7">
        <v>0.0062</v>
      </c>
      <c r="D1643" s="7">
        <v>1.246072</v>
      </c>
      <c r="E1643" s="7">
        <v>172.0038561486725</v>
      </c>
    </row>
    <row r="1644" spans="1:5">
      <c r="A1644" s="6" t="s">
        <v>1649</v>
      </c>
      <c r="B1644" s="6">
        <v>393.92</v>
      </c>
      <c r="C1644" s="7">
        <v>0.0051</v>
      </c>
      <c r="D1644" s="7">
        <v>1.26855</v>
      </c>
      <c r="E1644" s="7">
        <v>175.1066485061846</v>
      </c>
    </row>
    <row r="1645" spans="1:5">
      <c r="A1645" s="6" t="s">
        <v>1650</v>
      </c>
      <c r="B1645" s="6">
        <v>396.16</v>
      </c>
      <c r="C1645" s="7">
        <v>0.0057</v>
      </c>
      <c r="D1645" s="7">
        <v>1.312403</v>
      </c>
      <c r="E1645" s="7">
        <v>181.1599785735384</v>
      </c>
    </row>
    <row r="1646" spans="1:5">
      <c r="A1646" s="6" t="s">
        <v>1651</v>
      </c>
      <c r="B1646" s="6">
        <v>393.06</v>
      </c>
      <c r="C1646" s="7">
        <v>-0.007900000000000001</v>
      </c>
      <c r="D1646" s="7">
        <v>1.359781</v>
      </c>
      <c r="E1646" s="7">
        <v>187.6998885439188</v>
      </c>
    </row>
    <row r="1647" spans="1:5">
      <c r="A1647" s="6" t="s">
        <v>1652</v>
      </c>
      <c r="B1647" s="6">
        <v>391.92</v>
      </c>
      <c r="C1647" s="7">
        <v>-0.0029</v>
      </c>
      <c r="D1647" s="7">
        <v>1.384267</v>
      </c>
      <c r="E1647" s="7">
        <v>191.0798589000912</v>
      </c>
    </row>
    <row r="1648" spans="1:5">
      <c r="A1648" s="6" t="s">
        <v>1653</v>
      </c>
      <c r="B1648" s="6">
        <v>396.3</v>
      </c>
      <c r="C1648" s="7">
        <v>0.0111</v>
      </c>
      <c r="D1648" s="7">
        <v>1.406593</v>
      </c>
      <c r="E1648" s="7">
        <v>194.1616696561111</v>
      </c>
    </row>
    <row r="1649" spans="1:5">
      <c r="A1649" s="6" t="s">
        <v>1654</v>
      </c>
      <c r="B1649" s="6">
        <v>396.22</v>
      </c>
      <c r="C1649" s="7">
        <v>-0.0002</v>
      </c>
      <c r="D1649" s="7">
        <v>1.440285</v>
      </c>
      <c r="E1649" s="7">
        <v>198.8124072710812</v>
      </c>
    </row>
    <row r="1650" spans="1:5">
      <c r="A1650" s="6" t="s">
        <v>1655</v>
      </c>
      <c r="B1650" s="6">
        <v>402.01</v>
      </c>
      <c r="C1650" s="7">
        <v>0.0145</v>
      </c>
      <c r="D1650" s="7">
        <v>1.476326</v>
      </c>
      <c r="E1650" s="7">
        <v>203.7873934512171</v>
      </c>
    </row>
    <row r="1651" spans="1:5">
      <c r="A1651" s="6" t="s">
        <v>1656</v>
      </c>
      <c r="B1651" s="6">
        <v>404.46</v>
      </c>
      <c r="C1651" s="7">
        <v>0.0061</v>
      </c>
      <c r="D1651" s="7">
        <v>1.523629</v>
      </c>
      <c r="E1651" s="7">
        <v>210.3169506577033</v>
      </c>
    </row>
    <row r="1652" spans="1:5">
      <c r="A1652" s="6" t="s">
        <v>1657</v>
      </c>
      <c r="B1652" s="6">
        <v>409.65</v>
      </c>
      <c r="C1652" s="7">
        <v>0.0127</v>
      </c>
      <c r="D1652" s="7">
        <v>1.593806</v>
      </c>
      <c r="E1652" s="7">
        <v>220.0039628150629</v>
      </c>
    </row>
    <row r="1653" spans="1:5">
      <c r="A1653" s="6" t="s">
        <v>1658</v>
      </c>
      <c r="B1653" s="6">
        <v>405.18</v>
      </c>
      <c r="C1653" s="7">
        <v>-0.0109</v>
      </c>
      <c r="D1653" s="7">
        <v>1.699451</v>
      </c>
      <c r="E1653" s="7">
        <v>234.5868660364069</v>
      </c>
    </row>
    <row r="1654" spans="1:5">
      <c r="A1654" s="6" t="s">
        <v>1659</v>
      </c>
      <c r="B1654" s="6">
        <v>404.37</v>
      </c>
      <c r="C1654" s="7">
        <v>-0.002</v>
      </c>
      <c r="D1654" s="7">
        <v>1.768989</v>
      </c>
      <c r="E1654" s="7">
        <v>244.185672645388</v>
      </c>
    </row>
    <row r="1655" spans="1:5">
      <c r="A1655" s="6" t="s">
        <v>1660</v>
      </c>
      <c r="B1655" s="6">
        <v>407.24</v>
      </c>
      <c r="C1655" s="7">
        <v>0.0071</v>
      </c>
      <c r="D1655" s="7">
        <v>1.81134</v>
      </c>
      <c r="E1655" s="7">
        <v>250.0316713611544</v>
      </c>
    </row>
    <row r="1656" spans="1:5">
      <c r="A1656" s="6" t="s">
        <v>1661</v>
      </c>
      <c r="B1656" s="6">
        <v>409.1</v>
      </c>
      <c r="C1656" s="7">
        <v>0.0046</v>
      </c>
      <c r="D1656" s="7">
        <v>1.900548</v>
      </c>
      <c r="E1656" s="7">
        <v>262.3456628474495</v>
      </c>
    </row>
    <row r="1657" spans="1:5">
      <c r="A1657" s="6" t="s">
        <v>1662</v>
      </c>
      <c r="B1657" s="6">
        <v>407.66</v>
      </c>
      <c r="C1657" s="7">
        <v>-0.0035</v>
      </c>
      <c r="D1657" s="7">
        <v>1.978111</v>
      </c>
      <c r="E1657" s="7">
        <v>273.0522151931082</v>
      </c>
    </row>
    <row r="1658" spans="1:5">
      <c r="A1658" s="6" t="s">
        <v>1663</v>
      </c>
      <c r="B1658" s="6">
        <v>411.41</v>
      </c>
      <c r="C1658" s="7">
        <v>0.0092</v>
      </c>
      <c r="D1658" s="7">
        <v>2.01627</v>
      </c>
      <c r="E1658" s="7">
        <v>278.3195634256157</v>
      </c>
    </row>
    <row r="1659" spans="1:5">
      <c r="A1659" s="6" t="s">
        <v>1664</v>
      </c>
      <c r="B1659" s="6">
        <v>413.49</v>
      </c>
      <c r="C1659" s="7">
        <v>0.005</v>
      </c>
      <c r="D1659" s="7">
        <v>2.117473</v>
      </c>
      <c r="E1659" s="7">
        <v>292.2893069507203</v>
      </c>
    </row>
    <row r="1660" spans="1:5">
      <c r="A1660" s="6" t="s">
        <v>1665</v>
      </c>
      <c r="B1660" s="6">
        <v>412.27</v>
      </c>
      <c r="C1660" s="7">
        <v>-0.003</v>
      </c>
      <c r="D1660" s="7">
        <v>2.228235</v>
      </c>
      <c r="E1660" s="7">
        <v>307.5785447433512</v>
      </c>
    </row>
    <row r="1661" spans="1:5">
      <c r="A1661" s="6" t="s">
        <v>1666</v>
      </c>
      <c r="B1661" s="6">
        <v>414.78</v>
      </c>
      <c r="C1661" s="7">
        <v>0.0061</v>
      </c>
      <c r="D1661" s="7">
        <v>2.310426</v>
      </c>
      <c r="E1661" s="7">
        <v>318.9239316397068</v>
      </c>
    </row>
    <row r="1662" spans="1:5">
      <c r="A1662" s="6" t="s">
        <v>1667</v>
      </c>
      <c r="B1662" s="6">
        <v>420.63</v>
      </c>
      <c r="C1662" s="7">
        <v>0.014</v>
      </c>
      <c r="D1662" s="7">
        <v>2.389877</v>
      </c>
      <c r="E1662" s="7">
        <v>329.8910975617949</v>
      </c>
    </row>
    <row r="1663" spans="1:5">
      <c r="A1663" s="6" t="s">
        <v>1668</v>
      </c>
      <c r="B1663" s="6">
        <v>420.43</v>
      </c>
      <c r="C1663" s="7">
        <v>-0.0005</v>
      </c>
      <c r="D1663" s="7">
        <v>2.475068</v>
      </c>
      <c r="E1663" s="7">
        <v>341.6505950139177</v>
      </c>
    </row>
    <row r="1664" spans="1:5">
      <c r="A1664" s="6" t="s">
        <v>1669</v>
      </c>
      <c r="B1664" s="6">
        <v>421.54</v>
      </c>
      <c r="C1664" s="7">
        <v>0.0026</v>
      </c>
      <c r="D1664" s="7">
        <v>2.578282</v>
      </c>
      <c r="E1664" s="7">
        <v>355.8979306482382</v>
      </c>
    </row>
    <row r="1665" spans="1:5">
      <c r="A1665" s="6" t="s">
        <v>1670</v>
      </c>
      <c r="B1665" s="6">
        <v>419.43</v>
      </c>
      <c r="C1665" s="7">
        <v>-0.005</v>
      </c>
      <c r="D1665" s="7">
        <v>2.692767</v>
      </c>
      <c r="E1665" s="7">
        <v>371.7010796405764</v>
      </c>
    </row>
    <row r="1666" spans="1:5">
      <c r="A1666" s="6" t="s">
        <v>1671</v>
      </c>
      <c r="B1666" s="6">
        <v>423.26</v>
      </c>
      <c r="C1666" s="7">
        <v>0.0091</v>
      </c>
      <c r="D1666" s="7">
        <v>2.777197</v>
      </c>
      <c r="E1666" s="7">
        <v>383.3555310483862</v>
      </c>
    </row>
    <row r="1667" spans="1:5">
      <c r="A1667" s="6" t="s">
        <v>1672</v>
      </c>
      <c r="B1667" s="6">
        <v>427.68</v>
      </c>
      <c r="C1667" s="7">
        <v>0.0104</v>
      </c>
      <c r="D1667" s="7">
        <v>2.875644</v>
      </c>
      <c r="E1667" s="7">
        <v>396.9448450095926</v>
      </c>
    </row>
    <row r="1668" spans="1:5">
      <c r="A1668" s="6" t="s">
        <v>1673</v>
      </c>
      <c r="B1668" s="6">
        <v>426.88</v>
      </c>
      <c r="C1668" s="7">
        <v>-0.0019</v>
      </c>
      <c r="D1668" s="7">
        <v>2.983575</v>
      </c>
      <c r="E1668" s="7">
        <v>411.8433004744312</v>
      </c>
    </row>
    <row r="1669" spans="1:5">
      <c r="A1669" s="6" t="s">
        <v>1674</v>
      </c>
      <c r="B1669" s="6">
        <v>433.01</v>
      </c>
      <c r="C1669" s="7">
        <v>0.0142</v>
      </c>
      <c r="D1669" s="7">
        <v>3.084701</v>
      </c>
      <c r="E1669" s="7">
        <v>425.8024151619377</v>
      </c>
    </row>
    <row r="1670" spans="1:5">
      <c r="A1670" s="6" t="s">
        <v>1675</v>
      </c>
      <c r="B1670" s="6">
        <v>432.98</v>
      </c>
      <c r="C1670" s="7">
        <v>-0.0001</v>
      </c>
      <c r="D1670" s="7">
        <v>3.209475</v>
      </c>
      <c r="E1670" s="7">
        <v>443.0258253237056</v>
      </c>
    </row>
    <row r="1671" spans="1:5">
      <c r="A1671" s="6" t="s">
        <v>1676</v>
      </c>
      <c r="B1671" s="6">
        <v>441.09</v>
      </c>
      <c r="C1671" s="7">
        <v>0.0186</v>
      </c>
      <c r="D1671" s="7">
        <v>3.326848</v>
      </c>
      <c r="E1671" s="7">
        <v>459.2276247443957</v>
      </c>
    </row>
    <row r="1672" spans="1:5">
      <c r="A1672" s="6" t="s">
        <v>1677</v>
      </c>
      <c r="B1672" s="6">
        <v>437.54</v>
      </c>
      <c r="C1672" s="7">
        <v>-0.0081</v>
      </c>
      <c r="D1672" s="7">
        <v>3.502259</v>
      </c>
      <c r="E1672" s="7">
        <v>483.4408069769592</v>
      </c>
    </row>
    <row r="1673" spans="1:5">
      <c r="A1673" s="6" t="s">
        <v>1678</v>
      </c>
      <c r="B1673" s="6">
        <v>438.38</v>
      </c>
      <c r="C1673" s="7">
        <v>0.0019</v>
      </c>
      <c r="D1673" s="7">
        <v>3.627725</v>
      </c>
      <c r="E1673" s="7">
        <v>500.7597386402574</v>
      </c>
    </row>
    <row r="1674" spans="1:5">
      <c r="A1674" s="6" t="s">
        <v>1679</v>
      </c>
      <c r="B1674" s="6">
        <v>440.93</v>
      </c>
      <c r="C1674" s="7">
        <v>0.0058</v>
      </c>
      <c r="D1674" s="7">
        <v>3.749631</v>
      </c>
      <c r="E1674" s="7">
        <v>517.5872591107118</v>
      </c>
    </row>
    <row r="1675" spans="1:5">
      <c r="A1675" s="6" t="s">
        <v>1680</v>
      </c>
      <c r="B1675" s="6">
        <v>442.19</v>
      </c>
      <c r="C1675" s="7">
        <v>0.0029</v>
      </c>
      <c r="D1675" s="7">
        <v>3.836635</v>
      </c>
      <c r="E1675" s="7">
        <v>529.5970173753699</v>
      </c>
    </row>
    <row r="1676" spans="1:5">
      <c r="A1676" s="6" t="s">
        <v>1681</v>
      </c>
      <c r="B1676" s="6">
        <v>443.25</v>
      </c>
      <c r="C1676" s="7">
        <v>0.0024</v>
      </c>
      <c r="D1676" s="7">
        <v>3.914499</v>
      </c>
      <c r="E1676" s="7">
        <v>540.3451188134571</v>
      </c>
    </row>
    <row r="1677" spans="1:5">
      <c r="A1677" s="6" t="s">
        <v>1682</v>
      </c>
      <c r="B1677" s="6">
        <v>445.69</v>
      </c>
      <c r="C1677" s="7">
        <v>0.0055</v>
      </c>
      <c r="D1677" s="7">
        <v>3.994039</v>
      </c>
      <c r="E1677" s="7">
        <v>551.3245700153664</v>
      </c>
    </row>
    <row r="1678" spans="1:5">
      <c r="A1678" s="6" t="s">
        <v>1683</v>
      </c>
      <c r="B1678" s="6">
        <v>450.71</v>
      </c>
      <c r="C1678" s="7">
        <v>0.0112</v>
      </c>
      <c r="D1678" s="7">
        <v>4.089372</v>
      </c>
      <c r="E1678" s="7">
        <v>564.4840372196863</v>
      </c>
    </row>
    <row r="1679" spans="1:5">
      <c r="A1679" s="6" t="s">
        <v>1684</v>
      </c>
      <c r="B1679" s="6">
        <v>450.19</v>
      </c>
      <c r="C1679" s="7">
        <v>-0.0011</v>
      </c>
      <c r="D1679" s="7">
        <v>4.21972</v>
      </c>
      <c r="E1679" s="7">
        <v>582.4768647940698</v>
      </c>
    </row>
    <row r="1680" spans="1:5">
      <c r="A1680" s="6" t="s">
        <v>1685</v>
      </c>
      <c r="B1680" s="6">
        <v>444.09</v>
      </c>
      <c r="C1680" s="7">
        <v>-0.0136</v>
      </c>
      <c r="D1680" s="7">
        <v>4.294128</v>
      </c>
      <c r="E1680" s="7">
        <v>592.7479108719131</v>
      </c>
    </row>
    <row r="1681" spans="1:5">
      <c r="A1681" s="6" t="s">
        <v>1686</v>
      </c>
      <c r="B1681" s="6">
        <v>452.1</v>
      </c>
      <c r="C1681" s="7">
        <v>0.0179</v>
      </c>
      <c r="D1681" s="7">
        <v>4.306767</v>
      </c>
      <c r="E1681" s="7">
        <v>594.4925586433606</v>
      </c>
    </row>
    <row r="1682" spans="1:5">
      <c r="A1682" s="6" t="s">
        <v>1687</v>
      </c>
      <c r="B1682" s="6">
        <v>456.81</v>
      </c>
      <c r="C1682" s="7">
        <v>0.0104</v>
      </c>
      <c r="D1682" s="7">
        <v>4.355686</v>
      </c>
      <c r="E1682" s="7">
        <v>601.2451834025535</v>
      </c>
    </row>
    <row r="1683" spans="1:5">
      <c r="A1683" s="6" t="s">
        <v>1688</v>
      </c>
      <c r="B1683" s="6">
        <v>452.77</v>
      </c>
      <c r="C1683" s="7">
        <v>-0.0089</v>
      </c>
      <c r="D1683" s="7">
        <v>4.435486</v>
      </c>
      <c r="E1683" s="7">
        <v>612.2605241859625</v>
      </c>
    </row>
    <row r="1684" spans="1:5">
      <c r="A1684" s="6" t="s">
        <v>1689</v>
      </c>
      <c r="B1684" s="6">
        <v>449.65</v>
      </c>
      <c r="C1684" s="7">
        <v>-0.0069</v>
      </c>
      <c r="D1684" s="7">
        <v>4.460884</v>
      </c>
      <c r="E1684" s="7">
        <v>615.766384151088</v>
      </c>
    </row>
    <row r="1685" spans="1:5">
      <c r="A1685" s="6" t="s">
        <v>1690</v>
      </c>
      <c r="B1685" s="6">
        <v>449.09</v>
      </c>
      <c r="C1685" s="7">
        <v>-0.0012</v>
      </c>
      <c r="D1685" s="7">
        <v>4.461361</v>
      </c>
      <c r="E1685" s="7">
        <v>615.8322277294551</v>
      </c>
    </row>
    <row r="1686" spans="1:5">
      <c r="A1686" s="6" t="s">
        <v>1691</v>
      </c>
      <c r="B1686" s="6">
        <v>447.18</v>
      </c>
      <c r="C1686" s="7">
        <v>-0.0043</v>
      </c>
      <c r="D1686" s="7">
        <v>4.444099</v>
      </c>
      <c r="E1686" s="7">
        <v>613.4494355915701</v>
      </c>
    </row>
    <row r="1687" spans="1:5">
      <c r="A1687" s="6" t="s">
        <v>1692</v>
      </c>
      <c r="B1687" s="6">
        <v>448.2</v>
      </c>
      <c r="C1687" s="7">
        <v>0.0023</v>
      </c>
      <c r="D1687" s="7">
        <v>4.371725000000001</v>
      </c>
      <c r="E1687" s="7">
        <v>603.4591564705372</v>
      </c>
    </row>
    <row r="1688" spans="1:5">
      <c r="A1688" s="6" t="s">
        <v>1693</v>
      </c>
      <c r="B1688" s="6">
        <v>453.77</v>
      </c>
      <c r="C1688" s="7">
        <v>0.0123</v>
      </c>
      <c r="D1688" s="7">
        <v>4.323191</v>
      </c>
      <c r="E1688" s="7">
        <v>596.7596758993343</v>
      </c>
    </row>
    <row r="1689" spans="1:5">
      <c r="A1689" s="6" t="s">
        <v>1694</v>
      </c>
      <c r="B1689" s="6">
        <v>453.33</v>
      </c>
      <c r="C1689" s="7">
        <v>-0.001</v>
      </c>
      <c r="D1689" s="7">
        <v>4.259759</v>
      </c>
      <c r="E1689" s="7">
        <v>588.0037223081915</v>
      </c>
    </row>
    <row r="1690" spans="1:5">
      <c r="A1690" s="6" t="s">
        <v>1695</v>
      </c>
      <c r="B1690" s="6">
        <v>454.35</v>
      </c>
      <c r="C1690" s="7">
        <v>0.0023</v>
      </c>
      <c r="D1690" s="7">
        <v>4.216411</v>
      </c>
      <c r="E1690" s="7">
        <v>582.0201008510585</v>
      </c>
    </row>
    <row r="1691" spans="1:5">
      <c r="A1691" s="6" t="s">
        <v>1696</v>
      </c>
      <c r="B1691" s="6">
        <v>458.78</v>
      </c>
      <c r="C1691" s="7">
        <v>0.0097</v>
      </c>
      <c r="D1691" s="7">
        <v>4.196643</v>
      </c>
      <c r="E1691" s="7">
        <v>579.2913883622562</v>
      </c>
    </row>
    <row r="1692" spans="1:5">
      <c r="A1692" s="6" t="s">
        <v>1697</v>
      </c>
      <c r="B1692" s="6">
        <v>460.36</v>
      </c>
      <c r="C1692" s="7">
        <v>0.0034</v>
      </c>
      <c r="D1692" s="7">
        <v>4.184859</v>
      </c>
      <c r="E1692" s="7">
        <v>577.6647620992024</v>
      </c>
    </row>
    <row r="1693" spans="1:5">
      <c r="A1693" s="6" t="s">
        <v>1698</v>
      </c>
      <c r="B1693" s="6">
        <v>457.42</v>
      </c>
      <c r="C1693" s="7">
        <v>-0.0064</v>
      </c>
      <c r="D1693" s="7">
        <v>4.165613</v>
      </c>
      <c r="E1693" s="7">
        <v>575.0081048471035</v>
      </c>
    </row>
    <row r="1694" spans="1:5">
      <c r="A1694" s="6" t="s">
        <v>1699</v>
      </c>
      <c r="B1694" s="6">
        <v>463.49</v>
      </c>
      <c r="C1694" s="7">
        <v>0.0132</v>
      </c>
      <c r="D1694" s="7">
        <v>4.128639</v>
      </c>
      <c r="E1694" s="7">
        <v>569.9043302841239</v>
      </c>
    </row>
    <row r="1695" spans="1:5">
      <c r="A1695" s="6" t="s">
        <v>1700</v>
      </c>
      <c r="B1695" s="6">
        <v>463.73</v>
      </c>
      <c r="C1695" s="7">
        <v>0.0005</v>
      </c>
      <c r="D1695" s="7">
        <v>4.122998</v>
      </c>
      <c r="E1695" s="7">
        <v>569.1256644024296</v>
      </c>
    </row>
    <row r="1696" spans="1:5">
      <c r="A1696" s="6" t="s">
        <v>1701</v>
      </c>
      <c r="B1696" s="6">
        <v>462.95</v>
      </c>
      <c r="C1696" s="7">
        <v>-0.0017</v>
      </c>
      <c r="D1696" s="7">
        <v>4.115869</v>
      </c>
      <c r="E1696" s="7">
        <v>568.1415996850747</v>
      </c>
    </row>
    <row r="1697" spans="1:5">
      <c r="A1697" s="6" t="s">
        <v>1702</v>
      </c>
      <c r="B1697" s="6">
        <v>457.48</v>
      </c>
      <c r="C1697" s="7">
        <v>-0.0119</v>
      </c>
      <c r="D1697" s="7">
        <v>4.066285</v>
      </c>
      <c r="E1697" s="7">
        <v>561.2971804193534</v>
      </c>
    </row>
    <row r="1698" spans="1:5">
      <c r="A1698" s="6" t="s">
        <v>1703</v>
      </c>
      <c r="B1698" s="6">
        <v>456.23</v>
      </c>
      <c r="C1698" s="7">
        <v>-0.0027</v>
      </c>
      <c r="D1698" s="7">
        <v>3.962231</v>
      </c>
      <c r="E1698" s="7">
        <v>546.933893829418</v>
      </c>
    </row>
    <row r="1699" spans="1:5">
      <c r="A1699" s="6" t="s">
        <v>1704</v>
      </c>
      <c r="B1699" s="6">
        <v>458.54</v>
      </c>
      <c r="C1699" s="7">
        <v>0.005</v>
      </c>
      <c r="D1699" s="7">
        <v>3.868275</v>
      </c>
      <c r="E1699" s="7">
        <v>533.9645033701952</v>
      </c>
    </row>
    <row r="1700" spans="1:5">
      <c r="A1700" s="6" t="s">
        <v>1705</v>
      </c>
      <c r="B1700" s="6">
        <v>461.11</v>
      </c>
      <c r="C1700" s="7">
        <v>0.0056</v>
      </c>
      <c r="D1700" s="7">
        <v>3.766763</v>
      </c>
      <c r="E1700" s="7">
        <v>519.9521064578466</v>
      </c>
    </row>
    <row r="1701" spans="1:5">
      <c r="A1701" s="6" t="s">
        <v>1706</v>
      </c>
      <c r="B1701" s="6">
        <v>457.33</v>
      </c>
      <c r="C1701" s="7">
        <v>-0.008200000000000001</v>
      </c>
      <c r="D1701" s="7">
        <v>3.703255</v>
      </c>
      <c r="E1701" s="7">
        <v>511.1856620659577</v>
      </c>
    </row>
    <row r="1702" spans="1:5">
      <c r="A1702" s="6" t="s">
        <v>1707</v>
      </c>
      <c r="B1702" s="6">
        <v>449</v>
      </c>
      <c r="C1702" s="7">
        <v>-0.0184</v>
      </c>
      <c r="D1702" s="7">
        <v>3.626188</v>
      </c>
      <c r="E1702" s="7">
        <v>500.5475759988527</v>
      </c>
    </row>
    <row r="1703" spans="1:5">
      <c r="A1703" s="6" t="s">
        <v>1708</v>
      </c>
      <c r="B1703" s="6">
        <v>449.96</v>
      </c>
      <c r="C1703" s="7">
        <v>0.0021</v>
      </c>
      <c r="D1703" s="7">
        <v>3.547185</v>
      </c>
      <c r="E1703" s="7">
        <v>489.6422505864258</v>
      </c>
    </row>
    <row r="1704" spans="1:5">
      <c r="A1704" s="6" t="s">
        <v>1709</v>
      </c>
      <c r="B1704" s="6">
        <v>450.18</v>
      </c>
      <c r="C1704" s="7">
        <v>0.0005</v>
      </c>
      <c r="D1704" s="7">
        <v>3.43001</v>
      </c>
      <c r="E1704" s="7">
        <v>473.4677824624163</v>
      </c>
    </row>
    <row r="1705" spans="1:5">
      <c r="A1705" s="6" t="s">
        <v>1710</v>
      </c>
      <c r="B1705" s="6">
        <v>450.63</v>
      </c>
      <c r="C1705" s="7">
        <v>0.001</v>
      </c>
      <c r="D1705" s="7">
        <v>3.293385</v>
      </c>
      <c r="E1705" s="7">
        <v>454.6084975685159</v>
      </c>
    </row>
    <row r="1706" spans="1:5">
      <c r="A1706" s="6" t="s">
        <v>1711</v>
      </c>
      <c r="B1706" s="6">
        <v>465.53</v>
      </c>
      <c r="C1706" s="7">
        <v>0.0325</v>
      </c>
      <c r="D1706" s="7">
        <v>3.166384</v>
      </c>
      <c r="E1706" s="7">
        <v>437.0776793375167</v>
      </c>
    </row>
    <row r="1707" spans="1:5">
      <c r="A1707" s="6" t="s">
        <v>1712</v>
      </c>
      <c r="B1707" s="6">
        <v>458.37</v>
      </c>
      <c r="C1707" s="7">
        <v>-0.0155</v>
      </c>
      <c r="D1707" s="7">
        <v>3.095072</v>
      </c>
      <c r="E1707" s="7">
        <v>427.2339953532252</v>
      </c>
    </row>
    <row r="1708" spans="1:5">
      <c r="A1708" s="6" t="s">
        <v>1713</v>
      </c>
      <c r="B1708" s="6">
        <v>445.23</v>
      </c>
      <c r="C1708" s="7">
        <v>-0.0291</v>
      </c>
      <c r="D1708" s="7">
        <v>2.961835</v>
      </c>
      <c r="E1708" s="7">
        <v>408.8423793136378</v>
      </c>
    </row>
    <row r="1709" spans="1:5">
      <c r="A1709" s="6" t="s">
        <v>1714</v>
      </c>
      <c r="B1709" s="6">
        <v>449.65</v>
      </c>
      <c r="C1709" s="7">
        <v>0.009900000000000001</v>
      </c>
      <c r="D1709" s="7">
        <v>2.820507</v>
      </c>
      <c r="E1709" s="7">
        <v>389.3339071051462</v>
      </c>
    </row>
    <row r="1710" spans="1:5">
      <c r="A1710" s="6" t="s">
        <v>1715</v>
      </c>
      <c r="B1710" s="6">
        <v>447.22</v>
      </c>
      <c r="C1710" s="7">
        <v>-0.0054</v>
      </c>
      <c r="D1710" s="7">
        <v>2.68676</v>
      </c>
      <c r="E1710" s="7">
        <v>370.8718922710784</v>
      </c>
    </row>
    <row r="1711" spans="1:5">
      <c r="A1711" s="6" t="s">
        <v>1716</v>
      </c>
      <c r="B1711" s="6">
        <v>446.2</v>
      </c>
      <c r="C1711" s="7">
        <v>-0.0023</v>
      </c>
      <c r="D1711" s="7">
        <v>2.524801</v>
      </c>
      <c r="E1711" s="7">
        <v>348.5155817705754</v>
      </c>
    </row>
    <row r="1712" spans="1:5">
      <c r="A1712" s="6" t="s">
        <v>1717</v>
      </c>
      <c r="B1712" s="6">
        <v>438.05</v>
      </c>
      <c r="C1712" s="7">
        <v>-0.0184</v>
      </c>
      <c r="D1712" s="7">
        <v>2.370607</v>
      </c>
      <c r="E1712" s="7">
        <v>327.2311274252499</v>
      </c>
    </row>
    <row r="1713" spans="1:5">
      <c r="A1713" s="6" t="s">
        <v>1718</v>
      </c>
      <c r="B1713" s="6">
        <v>444.12</v>
      </c>
      <c r="C1713" s="7">
        <v>0.0138</v>
      </c>
      <c r="D1713" s="7">
        <v>2.271297</v>
      </c>
      <c r="E1713" s="7">
        <v>313.5226876608345</v>
      </c>
    </row>
    <row r="1714" spans="1:5">
      <c r="A1714" s="6" t="s">
        <v>1719</v>
      </c>
      <c r="B1714" s="6">
        <v>447.21</v>
      </c>
      <c r="C1714" s="7">
        <v>0.0069</v>
      </c>
      <c r="D1714" s="7">
        <v>2.14965</v>
      </c>
      <c r="E1714" s="7">
        <v>296.730918735028</v>
      </c>
    </row>
    <row r="1715" spans="1:5">
      <c r="A1715" s="6" t="s">
        <v>1720</v>
      </c>
      <c r="B1715" s="6">
        <v>450.72</v>
      </c>
      <c r="C1715" s="7">
        <v>0.0078</v>
      </c>
      <c r="D1715" s="7">
        <v>2.024696</v>
      </c>
      <c r="E1715" s="7">
        <v>279.482661939914</v>
      </c>
    </row>
    <row r="1716" spans="1:5">
      <c r="A1716" s="6" t="s">
        <v>1721</v>
      </c>
      <c r="B1716" s="6">
        <v>449.71</v>
      </c>
      <c r="C1716" s="7">
        <v>-0.0023</v>
      </c>
      <c r="D1716" s="7">
        <v>1.862759</v>
      </c>
      <c r="E1716" s="7">
        <v>257.1293882501533</v>
      </c>
    </row>
    <row r="1717" spans="1:5">
      <c r="A1717" s="6" t="s">
        <v>1722</v>
      </c>
      <c r="B1717" s="6">
        <v>447.57</v>
      </c>
      <c r="C1717" s="7">
        <v>-0.0048</v>
      </c>
      <c r="D1717" s="7">
        <v>1.723541</v>
      </c>
      <c r="E1717" s="7">
        <v>237.9121737992179</v>
      </c>
    </row>
    <row r="1718" spans="1:5">
      <c r="A1718" s="6" t="s">
        <v>1723</v>
      </c>
      <c r="B1718" s="6">
        <v>444.75</v>
      </c>
      <c r="C1718" s="7">
        <v>-0.0063</v>
      </c>
      <c r="D1718" s="7">
        <v>1.617153</v>
      </c>
      <c r="E1718" s="7">
        <v>223.2267091968956</v>
      </c>
    </row>
    <row r="1719" spans="1:5">
      <c r="A1719" s="6" t="s">
        <v>1724</v>
      </c>
      <c r="B1719" s="6">
        <v>443.19</v>
      </c>
      <c r="C1719" s="7">
        <v>-0.0035</v>
      </c>
      <c r="D1719" s="7">
        <v>1.495915</v>
      </c>
      <c r="E1719" s="7">
        <v>206.4913973435254</v>
      </c>
    </row>
    <row r="1720" spans="1:5">
      <c r="A1720" s="6" t="s">
        <v>1725</v>
      </c>
      <c r="B1720" s="6">
        <v>448.52</v>
      </c>
      <c r="C1720" s="7">
        <v>0.012</v>
      </c>
      <c r="D1720" s="7">
        <v>1.432822</v>
      </c>
      <c r="E1720" s="7">
        <v>197.7822382451842</v>
      </c>
    </row>
    <row r="1721" spans="1:5">
      <c r="A1721" s="6" t="s">
        <v>1726</v>
      </c>
      <c r="B1721" s="6">
        <v>450.24</v>
      </c>
      <c r="C1721" s="7">
        <v>0.0038</v>
      </c>
      <c r="D1721" s="7">
        <v>1.351409</v>
      </c>
      <c r="E1721" s="7">
        <v>186.5442440196243</v>
      </c>
    </row>
    <row r="1722" spans="1:5">
      <c r="A1722" s="6" t="s">
        <v>1727</v>
      </c>
      <c r="B1722" s="6">
        <v>459.76</v>
      </c>
      <c r="C1722" s="7">
        <v>0.0209</v>
      </c>
      <c r="D1722" s="7">
        <v>1.325329</v>
      </c>
      <c r="E1722" s="7">
        <v>182.9442429214876</v>
      </c>
    </row>
    <row r="1723" spans="1:5">
      <c r="A1723" s="6" t="s">
        <v>1728</v>
      </c>
      <c r="B1723" s="6">
        <v>464.86</v>
      </c>
      <c r="C1723" s="7">
        <v>0.011</v>
      </c>
      <c r="D1723" s="7">
        <v>1.294435</v>
      </c>
      <c r="E1723" s="7">
        <v>178.6797324181964</v>
      </c>
    </row>
    <row r="1724" spans="1:5">
      <c r="A1724" s="6" t="s">
        <v>1729</v>
      </c>
      <c r="B1724" s="6">
        <v>467.54</v>
      </c>
      <c r="C1724" s="7">
        <v>0.0057</v>
      </c>
      <c r="D1724" s="7">
        <v>1.295019</v>
      </c>
      <c r="E1724" s="7">
        <v>178.7603459397191</v>
      </c>
    </row>
    <row r="1725" spans="1:5">
      <c r="A1725" s="6" t="s">
        <v>1730</v>
      </c>
      <c r="B1725" s="6">
        <v>474.97</v>
      </c>
      <c r="C1725" s="7">
        <v>0.0158</v>
      </c>
      <c r="D1725" s="7">
        <v>1.327073</v>
      </c>
      <c r="E1725" s="7">
        <v>183.1849791912403</v>
      </c>
    </row>
    <row r="1726" spans="1:5">
      <c r="A1726" s="6" t="s">
        <v>1731</v>
      </c>
      <c r="B1726" s="6">
        <v>479.7</v>
      </c>
      <c r="C1726" s="7">
        <v>0.009900000000000001</v>
      </c>
      <c r="D1726" s="7">
        <v>1.430996</v>
      </c>
      <c r="E1726" s="7">
        <v>197.5301829535739</v>
      </c>
    </row>
    <row r="1727" spans="1:5">
      <c r="A1727" s="6" t="s">
        <v>1732</v>
      </c>
      <c r="B1727" s="6">
        <v>487.77</v>
      </c>
      <c r="C1727" s="7">
        <v>0.0167</v>
      </c>
      <c r="D1727" s="7">
        <v>1.576793</v>
      </c>
      <c r="E1727" s="7">
        <v>217.6555418533068</v>
      </c>
    </row>
    <row r="1728" spans="1:5">
      <c r="A1728" s="6" t="s">
        <v>1733</v>
      </c>
      <c r="B1728" s="6">
        <v>483.23</v>
      </c>
      <c r="C1728" s="7">
        <v>-0.0094</v>
      </c>
      <c r="D1728" s="7">
        <v>1.809131</v>
      </c>
      <c r="E1728" s="7">
        <v>249.7267479552577</v>
      </c>
    </row>
    <row r="1729" spans="1:5">
      <c r="A1729" s="6" t="s">
        <v>1734</v>
      </c>
      <c r="B1729" s="6">
        <v>486.79</v>
      </c>
      <c r="C1729" s="7">
        <v>0.0073</v>
      </c>
      <c r="D1729" s="7">
        <v>1.963675</v>
      </c>
      <c r="E1729" s="7">
        <v>271.0595151987561</v>
      </c>
    </row>
    <row r="1730" spans="1:5">
      <c r="A1730" s="6" t="s">
        <v>1735</v>
      </c>
      <c r="B1730" s="6">
        <v>488.99</v>
      </c>
      <c r="C1730" s="7">
        <v>0.0045</v>
      </c>
      <c r="D1730" s="7">
        <v>2.134854</v>
      </c>
      <c r="E1730" s="7">
        <v>294.6885254739838</v>
      </c>
    </row>
    <row r="1731" spans="1:5">
      <c r="A1731" s="6" t="s">
        <v>1736</v>
      </c>
      <c r="B1731" s="6">
        <v>490</v>
      </c>
      <c r="C1731" s="7">
        <v>0.0021</v>
      </c>
      <c r="D1731" s="7">
        <v>2.287685</v>
      </c>
      <c r="E1731" s="7">
        <v>315.784835590139</v>
      </c>
    </row>
    <row r="1732" spans="1:5">
      <c r="A1732" s="6" t="s">
        <v>1737</v>
      </c>
      <c r="B1732" s="6">
        <v>490.33</v>
      </c>
      <c r="C1732" s="7">
        <v>0.0007</v>
      </c>
      <c r="D1732" s="7">
        <v>2.451894</v>
      </c>
      <c r="E1732" s="7">
        <v>338.4517290074676</v>
      </c>
    </row>
    <row r="1733" spans="1:5">
      <c r="A1733" s="6" t="s">
        <v>1738</v>
      </c>
      <c r="B1733" s="6">
        <v>495.43</v>
      </c>
      <c r="C1733" s="7">
        <v>0.0104</v>
      </c>
      <c r="D1733" s="7">
        <v>2.605805</v>
      </c>
      <c r="E1733" s="7">
        <v>359.697118923699</v>
      </c>
    </row>
    <row r="1734" spans="1:5">
      <c r="A1734" s="6" t="s">
        <v>1739</v>
      </c>
      <c r="B1734" s="6">
        <v>500.76</v>
      </c>
      <c r="C1734" s="7">
        <v>0.0107</v>
      </c>
      <c r="D1734" s="7">
        <v>2.78683</v>
      </c>
      <c r="E1734" s="7">
        <v>384.6852400429549</v>
      </c>
    </row>
    <row r="1735" spans="1:5">
      <c r="A1735" s="6" t="s">
        <v>1740</v>
      </c>
      <c r="B1735" s="6">
        <v>514</v>
      </c>
      <c r="C1735" s="7">
        <v>0.0261</v>
      </c>
      <c r="D1735" s="7">
        <v>2.991361</v>
      </c>
      <c r="E1735" s="7">
        <v>412.9180554034991</v>
      </c>
    </row>
    <row r="1736" spans="1:5">
      <c r="A1736" s="6" t="s">
        <v>1741</v>
      </c>
      <c r="B1736" s="6">
        <v>511.51</v>
      </c>
      <c r="C1736" s="7">
        <v>-0.0049</v>
      </c>
      <c r="D1736" s="7">
        <v>3.309192</v>
      </c>
      <c r="E1736" s="7">
        <v>456.7904460868535</v>
      </c>
    </row>
    <row r="1737" spans="1:5">
      <c r="A1737" s="6" t="s">
        <v>1742</v>
      </c>
      <c r="B1737" s="6">
        <v>502.23</v>
      </c>
      <c r="C1737" s="7">
        <v>-0.0183</v>
      </c>
      <c r="D1737" s="7">
        <v>3.549713</v>
      </c>
      <c r="E1737" s="7">
        <v>489.9912077480856</v>
      </c>
    </row>
    <row r="1738" spans="1:5">
      <c r="A1738" s="6" t="s">
        <v>1743</v>
      </c>
      <c r="B1738" s="6">
        <v>507.12</v>
      </c>
      <c r="C1738" s="7">
        <v>0.0097</v>
      </c>
      <c r="D1738" s="7">
        <v>3.68217</v>
      </c>
      <c r="E1738" s="7">
        <v>508.2751550431734</v>
      </c>
    </row>
    <row r="1739" spans="1:5">
      <c r="A1739" s="6" t="s">
        <v>1744</v>
      </c>
      <c r="B1739" s="6">
        <v>503.93</v>
      </c>
      <c r="C1739" s="7">
        <v>-0.0063</v>
      </c>
      <c r="D1739" s="7">
        <v>3.851507</v>
      </c>
      <c r="E1739" s="7">
        <v>531.6499014371601</v>
      </c>
    </row>
    <row r="1740" spans="1:5">
      <c r="A1740" s="6" t="s">
        <v>1745</v>
      </c>
      <c r="B1740" s="6">
        <v>510.57</v>
      </c>
      <c r="C1740" s="7">
        <v>0.0131</v>
      </c>
      <c r="D1740" s="7">
        <v>3.978561</v>
      </c>
      <c r="E1740" s="7">
        <v>549.1880356213112</v>
      </c>
    </row>
    <row r="1741" spans="1:5">
      <c r="A1741" s="6" t="s">
        <v>1746</v>
      </c>
      <c r="B1741" s="6">
        <v>515.55</v>
      </c>
      <c r="C1741" s="7">
        <v>0.0097</v>
      </c>
      <c r="D1741" s="7">
        <v>4.143222</v>
      </c>
      <c r="E1741" s="7">
        <v>571.9173216957086</v>
      </c>
    </row>
    <row r="1742" spans="1:5">
      <c r="A1742" s="6" t="s">
        <v>1747</v>
      </c>
      <c r="B1742" s="6">
        <v>518.26</v>
      </c>
      <c r="C1742" s="7">
        <v>0.0052</v>
      </c>
      <c r="D1742" s="7">
        <v>4.338048</v>
      </c>
      <c r="E1742" s="7">
        <v>598.8104894083458</v>
      </c>
    </row>
    <row r="1743" spans="1:5">
      <c r="A1743" s="6" t="s">
        <v>1748</v>
      </c>
      <c r="B1743" s="6">
        <v>525.0700000000001</v>
      </c>
      <c r="C1743" s="7">
        <v>0.0131</v>
      </c>
      <c r="D1743" s="7">
        <v>4.537626</v>
      </c>
      <c r="E1743" s="7">
        <v>626.3596082413184</v>
      </c>
    </row>
    <row r="1744" spans="1:5">
      <c r="A1744" s="6" t="s">
        <v>1749</v>
      </c>
      <c r="B1744" s="6">
        <v>524.64</v>
      </c>
      <c r="C1744" s="7">
        <v>-0.0008</v>
      </c>
      <c r="D1744" s="7">
        <v>4.767405</v>
      </c>
      <c r="E1744" s="7">
        <v>658.0775780391998</v>
      </c>
    </row>
    <row r="1745" spans="1:5">
      <c r="A1745" s="6" t="s">
        <v>1750</v>
      </c>
      <c r="B1745" s="6">
        <v>527.71</v>
      </c>
      <c r="C1745" s="7">
        <v>0.0058</v>
      </c>
      <c r="D1745" s="7">
        <v>4.980009</v>
      </c>
      <c r="E1745" s="7">
        <v>687.4247649053137</v>
      </c>
    </row>
    <row r="1746" spans="1:5">
      <c r="A1746" s="6" t="s">
        <v>1751</v>
      </c>
      <c r="B1746" s="6">
        <v>532.12</v>
      </c>
      <c r="C1746" s="7">
        <v>0.0083</v>
      </c>
      <c r="D1746" s="7">
        <v>5.196848999999999</v>
      </c>
      <c r="E1746" s="7">
        <v>717.356675876171</v>
      </c>
    </row>
    <row r="1747" spans="1:5">
      <c r="A1747" s="6" t="s">
        <v>1752</v>
      </c>
      <c r="B1747" s="6">
        <v>537.96</v>
      </c>
      <c r="C1747" s="7">
        <v>0.0109</v>
      </c>
      <c r="D1747" s="7">
        <v>5.426099000000001</v>
      </c>
      <c r="E1747" s="7">
        <v>749.0016241793858</v>
      </c>
    </row>
    <row r="1748" spans="1:5">
      <c r="A1748" s="6" t="s">
        <v>1753</v>
      </c>
      <c r="B1748" s="6">
        <v>543.55</v>
      </c>
      <c r="C1748" s="7">
        <v>0.0103</v>
      </c>
      <c r="D1748" s="7">
        <v>5.667355</v>
      </c>
      <c r="E1748" s="7">
        <v>782.3038429267807</v>
      </c>
    </row>
    <row r="1749" spans="1:5">
      <c r="A1749" s="6" t="s">
        <v>1754</v>
      </c>
      <c r="B1749" s="6">
        <v>548.01</v>
      </c>
      <c r="C1749" s="7">
        <v>0.008200000000000001</v>
      </c>
      <c r="D1749" s="7">
        <v>5.923442</v>
      </c>
      <c r="E1749" s="7">
        <v>817.6532862250373</v>
      </c>
    </row>
    <row r="1750" spans="1:5">
      <c r="A1750" s="6" t="s">
        <v>1755</v>
      </c>
      <c r="B1750" s="6">
        <v>544.42</v>
      </c>
      <c r="C1750" s="7">
        <v>-0.0066</v>
      </c>
      <c r="D1750" s="7">
        <v>6.192223</v>
      </c>
      <c r="E1750" s="7">
        <v>854.7549693215971</v>
      </c>
    </row>
    <row r="1751" spans="1:5">
      <c r="A1751" s="6" t="s">
        <v>1756</v>
      </c>
      <c r="B1751" s="6">
        <v>553.14</v>
      </c>
      <c r="C1751" s="7">
        <v>0.0159</v>
      </c>
      <c r="D1751" s="7">
        <v>6.410788</v>
      </c>
      <c r="E1751" s="7">
        <v>884.9249938620205</v>
      </c>
    </row>
    <row r="1752" spans="1:5">
      <c r="A1752" s="6" t="s">
        <v>1757</v>
      </c>
      <c r="B1752" s="6">
        <v>537.6900000000001</v>
      </c>
      <c r="C1752" s="7">
        <v>-0.0283</v>
      </c>
      <c r="D1752" s="7">
        <v>6.66057</v>
      </c>
      <c r="E1752" s="7">
        <v>919.4041148089061</v>
      </c>
    </row>
    <row r="1753" spans="1:5">
      <c r="A1753" s="6" t="s">
        <v>1758</v>
      </c>
      <c r="B1753" s="6">
        <v>528.1799999999999</v>
      </c>
      <c r="C1753" s="7">
        <v>-0.0178</v>
      </c>
      <c r="D1753" s="7">
        <v>6.750601000000001</v>
      </c>
      <c r="E1753" s="7">
        <v>931.8317106243335</v>
      </c>
    </row>
    <row r="1754" spans="1:5">
      <c r="A1754" s="6" t="s">
        <v>1759</v>
      </c>
      <c r="B1754" s="6">
        <v>523.86</v>
      </c>
      <c r="C1754" s="7">
        <v>-0.008200000000000001</v>
      </c>
      <c r="D1754" s="7">
        <v>6.778134</v>
      </c>
      <c r="E1754" s="7">
        <v>935.6322792683134</v>
      </c>
    </row>
    <row r="1755" spans="1:5">
      <c r="A1755" s="6" t="s">
        <v>1760</v>
      </c>
      <c r="B1755" s="6">
        <v>527.27</v>
      </c>
      <c r="C1755" s="7">
        <v>0.0065</v>
      </c>
      <c r="D1755" s="7">
        <v>6.775129</v>
      </c>
      <c r="E1755" s="7">
        <v>935.2174785282865</v>
      </c>
    </row>
    <row r="1756" spans="1:5">
      <c r="A1756" s="6" t="s">
        <v>1761</v>
      </c>
      <c r="B1756" s="6">
        <v>531.53</v>
      </c>
      <c r="C1756" s="7">
        <v>0.008</v>
      </c>
      <c r="D1756" s="7">
        <v>6.775588</v>
      </c>
      <c r="E1756" s="7">
        <v>935.2808374433189</v>
      </c>
    </row>
    <row r="1757" spans="1:5">
      <c r="A1757" s="6" t="s">
        <v>1762</v>
      </c>
      <c r="B1757" s="6">
        <v>540.3200000000001</v>
      </c>
      <c r="C1757" s="7">
        <v>0.0164</v>
      </c>
      <c r="D1757" s="7">
        <v>6.834867</v>
      </c>
      <c r="E1757" s="7">
        <v>943.4635239884281</v>
      </c>
    </row>
    <row r="1758" spans="1:5">
      <c r="A1758" s="6" t="s">
        <v>1763</v>
      </c>
      <c r="B1758" s="6">
        <v>528.45</v>
      </c>
      <c r="C1758" s="7">
        <v>-0.0222</v>
      </c>
      <c r="D1758" s="7">
        <v>6.901917999999999</v>
      </c>
      <c r="E1758" s="7">
        <v>952.719032946678</v>
      </c>
    </row>
    <row r="1759" spans="1:5">
      <c r="A1759" s="6" t="s">
        <v>1764</v>
      </c>
      <c r="B1759" s="6">
        <v>522.6900000000001</v>
      </c>
      <c r="C1759" s="7">
        <v>-0.011</v>
      </c>
      <c r="D1759" s="7">
        <v>6.842228</v>
      </c>
      <c r="E1759" s="7">
        <v>944.4796132554289</v>
      </c>
    </row>
    <row r="1760" spans="1:5">
      <c r="A1760" s="6" t="s">
        <v>1765</v>
      </c>
      <c r="B1760" s="6">
        <v>557.0700000000001</v>
      </c>
      <c r="C1760" s="7">
        <v>0.06370000000000001</v>
      </c>
      <c r="D1760" s="7">
        <v>6.77148</v>
      </c>
      <c r="E1760" s="7">
        <v>934.7137820556217</v>
      </c>
    </row>
    <row r="1761" spans="1:5">
      <c r="A1761" s="6" t="s">
        <v>1766</v>
      </c>
      <c r="B1761" s="6">
        <v>555.47</v>
      </c>
      <c r="C1761" s="7">
        <v>-0.0029</v>
      </c>
      <c r="D1761" s="7">
        <v>6.835186999999999</v>
      </c>
      <c r="E1761" s="7">
        <v>943.5076957810431</v>
      </c>
    </row>
    <row r="1762" spans="1:5">
      <c r="A1762" s="6" t="s">
        <v>1767</v>
      </c>
      <c r="B1762" s="6">
        <v>543.63</v>
      </c>
      <c r="C1762" s="7">
        <v>-0.0216</v>
      </c>
      <c r="D1762" s="7">
        <v>6.856592000000001</v>
      </c>
      <c r="E1762" s="7">
        <v>946.4623745964427</v>
      </c>
    </row>
    <row r="1763" spans="1:5">
      <c r="A1763" s="6" t="s">
        <v>1768</v>
      </c>
      <c r="B1763" s="6">
        <v>563.71</v>
      </c>
      <c r="C1763" s="7">
        <v>0.0363</v>
      </c>
      <c r="D1763" s="7">
        <v>6.736889</v>
      </c>
      <c r="E1763" s="7">
        <v>929.9389493107732</v>
      </c>
    </row>
    <row r="1764" spans="1:5">
      <c r="A1764" s="6" t="s">
        <v>1769</v>
      </c>
      <c r="B1764" s="6">
        <v>550.9</v>
      </c>
      <c r="C1764" s="7">
        <v>-0.023</v>
      </c>
      <c r="D1764" s="7">
        <v>6.743197</v>
      </c>
      <c r="E1764" s="7">
        <v>930.8096857726999</v>
      </c>
    </row>
    <row r="1765" spans="1:5">
      <c r="A1765" s="6" t="s">
        <v>1770</v>
      </c>
      <c r="B1765" s="6">
        <v>545.89</v>
      </c>
      <c r="C1765" s="7">
        <v>-0.0091</v>
      </c>
      <c r="D1765" s="7">
        <v>6.666965</v>
      </c>
      <c r="E1765" s="7">
        <v>920.2868604769501</v>
      </c>
    </row>
    <row r="1766" spans="1:5">
      <c r="A1766" s="6" t="s">
        <v>1771</v>
      </c>
      <c r="B1766" s="6">
        <v>546.84</v>
      </c>
      <c r="C1766" s="7">
        <v>0.0017</v>
      </c>
      <c r="D1766" s="7">
        <v>6.56677</v>
      </c>
      <c r="E1766" s="7">
        <v>906.4562580985832</v>
      </c>
    </row>
    <row r="1767" spans="1:5">
      <c r="A1767" s="6" t="s">
        <v>1772</v>
      </c>
      <c r="B1767" s="6">
        <v>543.72</v>
      </c>
      <c r="C1767" s="7">
        <v>-0.0057</v>
      </c>
      <c r="D1767" s="7">
        <v>6.440958</v>
      </c>
      <c r="E1767" s="7">
        <v>889.0895656845199</v>
      </c>
    </row>
    <row r="1768" spans="1:5">
      <c r="A1768" s="6" t="s">
        <v>1773</v>
      </c>
      <c r="B1768" s="6">
        <v>547.95</v>
      </c>
      <c r="C1768" s="7">
        <v>0.0077</v>
      </c>
      <c r="D1768" s="7">
        <v>6.261974</v>
      </c>
      <c r="E1768" s="7">
        <v>864.3831777800377</v>
      </c>
    </row>
    <row r="1769" spans="1:5">
      <c r="A1769" s="6" t="s">
        <v>1774</v>
      </c>
      <c r="B1769" s="6">
        <v>548.64</v>
      </c>
      <c r="C1769" s="7">
        <v>0.0013</v>
      </c>
      <c r="D1769" s="7">
        <v>6.047648000000001</v>
      </c>
      <c r="E1769" s="7">
        <v>834.7982914549134</v>
      </c>
    </row>
    <row r="1770" spans="1:5">
      <c r="A1770" s="6" t="s">
        <v>1775</v>
      </c>
      <c r="B1770" s="6">
        <v>561.7</v>
      </c>
      <c r="C1770" s="7">
        <v>0.0235</v>
      </c>
      <c r="D1770" s="7">
        <v>5.786385</v>
      </c>
      <c r="E1770" s="7">
        <v>798.7343694111063</v>
      </c>
    </row>
    <row r="1771" spans="1:5">
      <c r="A1771" s="6" t="s">
        <v>1776</v>
      </c>
      <c r="B1771" s="6">
        <v>562.87</v>
      </c>
      <c r="C1771" s="7">
        <v>0.0021</v>
      </c>
      <c r="D1771" s="7">
        <v>5.598755</v>
      </c>
      <c r="E1771" s="7">
        <v>772.8345148849028</v>
      </c>
    </row>
    <row r="1772" spans="1:5">
      <c r="A1772" s="6" t="s">
        <v>1777</v>
      </c>
      <c r="B1772" s="6">
        <v>565.99</v>
      </c>
      <c r="C1772" s="7">
        <v>0.0055</v>
      </c>
      <c r="D1772" s="7">
        <v>5.392937</v>
      </c>
      <c r="E1772" s="7">
        <v>744.4240460959344</v>
      </c>
    </row>
    <row r="1773" spans="1:5">
      <c r="A1773" s="6" t="s">
        <v>1778</v>
      </c>
      <c r="B1773" s="6">
        <v>562.14</v>
      </c>
      <c r="C1773" s="7">
        <v>-0.0068</v>
      </c>
      <c r="D1773" s="7">
        <v>5.25389</v>
      </c>
      <c r="E1773" s="7">
        <v>725.2304359466779</v>
      </c>
    </row>
    <row r="1774" spans="1:5">
      <c r="A1774" s="6" t="s">
        <v>1779</v>
      </c>
      <c r="B1774" s="6">
        <v>565.92</v>
      </c>
      <c r="C1774" s="7">
        <v>0.0067</v>
      </c>
      <c r="D1774" s="7">
        <v>5.103326</v>
      </c>
      <c r="E1774" s="7">
        <v>704.4470553738307</v>
      </c>
    </row>
    <row r="1775" spans="1:5">
      <c r="A1775" s="6" t="s">
        <v>1780</v>
      </c>
      <c r="B1775" s="6">
        <v>564.9299999999999</v>
      </c>
      <c r="C1775" s="7">
        <v>-0.0017</v>
      </c>
      <c r="D1775" s="7">
        <v>4.965195</v>
      </c>
      <c r="E1775" s="7">
        <v>685.379886980935</v>
      </c>
    </row>
    <row r="1776" spans="1:5">
      <c r="A1776" s="6" t="s">
        <v>1781</v>
      </c>
      <c r="B1776" s="6">
        <v>562.46</v>
      </c>
      <c r="C1776" s="7">
        <v>-0.0044</v>
      </c>
      <c r="D1776" s="7">
        <v>4.853893</v>
      </c>
      <c r="E1776" s="7">
        <v>670.0161092882661</v>
      </c>
    </row>
    <row r="1777" spans="1:5">
      <c r="A1777" s="6" t="s">
        <v>1782</v>
      </c>
      <c r="B1777" s="6">
        <v>548.2</v>
      </c>
      <c r="C1777" s="7">
        <v>-0.0257</v>
      </c>
      <c r="D1777" s="7">
        <v>4.741483</v>
      </c>
      <c r="E1777" s="7">
        <v>654.4993867636668</v>
      </c>
    </row>
    <row r="1778" spans="1:5">
      <c r="A1778" s="6" t="s">
        <v>1783</v>
      </c>
      <c r="B1778" s="6">
        <v>548.08</v>
      </c>
      <c r="C1778" s="7">
        <v>-0.0002</v>
      </c>
      <c r="D1778" s="7">
        <v>4.613731</v>
      </c>
      <c r="E1778" s="7">
        <v>636.8649028568741</v>
      </c>
    </row>
    <row r="1779" spans="1:5">
      <c r="A1779" s="6" t="s">
        <v>1784</v>
      </c>
      <c r="B1779" s="6">
        <v>534.5</v>
      </c>
      <c r="C1779" s="7">
        <v>-0.0251</v>
      </c>
      <c r="D1779" s="7">
        <v>4.43365</v>
      </c>
      <c r="E1779" s="7">
        <v>612.007088525833</v>
      </c>
    </row>
    <row r="1780" spans="1:5">
      <c r="A1780" s="6" t="s">
        <v>1785</v>
      </c>
      <c r="B1780" s="6">
        <v>517.17</v>
      </c>
      <c r="C1780" s="7">
        <v>-0.033</v>
      </c>
      <c r="D1780" s="7">
        <v>4.245316</v>
      </c>
      <c r="E1780" s="7">
        <v>586.010056055876</v>
      </c>
    </row>
    <row r="1781" spans="1:5">
      <c r="A1781" s="6" t="s">
        <v>1786</v>
      </c>
      <c r="B1781" s="6">
        <v>520.39</v>
      </c>
      <c r="C1781" s="7">
        <v>0.0062</v>
      </c>
      <c r="D1781" s="7">
        <v>4.087529</v>
      </c>
      <c r="E1781" s="7">
        <v>564.2296353015934</v>
      </c>
    </row>
    <row r="1782" spans="1:5">
      <c r="A1782" s="6" t="s">
        <v>1787</v>
      </c>
      <c r="B1782" s="6">
        <v>524.15</v>
      </c>
      <c r="C1782" s="7">
        <v>0.0072</v>
      </c>
      <c r="D1782" s="7">
        <v>3.919057</v>
      </c>
      <c r="E1782" s="7">
        <v>540.9742907845196</v>
      </c>
    </row>
    <row r="1783" spans="1:5">
      <c r="A1783" s="6" t="s">
        <v>1788</v>
      </c>
      <c r="B1783" s="6">
        <v>515.26</v>
      </c>
      <c r="C1783" s="7">
        <v>-0.0171</v>
      </c>
      <c r="D1783" s="7">
        <v>3.732097</v>
      </c>
      <c r="E1783" s="7">
        <v>515.1669209491041</v>
      </c>
    </row>
    <row r="1784" spans="1:5">
      <c r="A1784" s="6" t="s">
        <v>1789</v>
      </c>
      <c r="B1784" s="6">
        <v>501.41</v>
      </c>
      <c r="C1784" s="7">
        <v>-0.0272</v>
      </c>
      <c r="D1784" s="7">
        <v>3.608074</v>
      </c>
      <c r="E1784" s="7">
        <v>498.0471764631299</v>
      </c>
    </row>
    <row r="1785" spans="1:5">
      <c r="A1785" s="6" t="s">
        <v>1790</v>
      </c>
      <c r="B1785" s="6">
        <v>486.54</v>
      </c>
      <c r="C1785" s="7">
        <v>-0.0301</v>
      </c>
      <c r="D1785" s="7">
        <v>3.603278</v>
      </c>
      <c r="E1785" s="7">
        <v>497.3851517213101</v>
      </c>
    </row>
    <row r="1786" spans="1:5">
      <c r="A1786" s="6" t="s">
        <v>1791</v>
      </c>
      <c r="B1786" s="6">
        <v>488.62</v>
      </c>
      <c r="C1786" s="7">
        <v>0.0043</v>
      </c>
      <c r="D1786" s="7">
        <v>3.801258</v>
      </c>
      <c r="E1786" s="7">
        <v>524.7136876649106</v>
      </c>
    </row>
    <row r="1787" spans="1:5">
      <c r="A1787" s="6" t="s">
        <v>1792</v>
      </c>
      <c r="B1787" s="6">
        <v>481.31</v>
      </c>
      <c r="C1787" s="7">
        <v>-0.0151</v>
      </c>
      <c r="D1787" s="7">
        <v>3.957408</v>
      </c>
      <c r="E1787" s="7">
        <v>546.2681420925961</v>
      </c>
    </row>
    <row r="1788" spans="1:5">
      <c r="A1788" s="6" t="s">
        <v>1793</v>
      </c>
      <c r="B1788" s="6">
        <v>480.1</v>
      </c>
      <c r="C1788" s="7">
        <v>-0.0025</v>
      </c>
      <c r="D1788" s="7">
        <v>4.124765</v>
      </c>
      <c r="E1788" s="7">
        <v>569.3695755197765</v>
      </c>
    </row>
    <row r="1789" spans="1:5">
      <c r="A1789" s="6" t="s">
        <v>1794</v>
      </c>
      <c r="B1789" s="6">
        <v>487.37</v>
      </c>
      <c r="C1789" s="7">
        <v>0.015</v>
      </c>
      <c r="D1789" s="7">
        <v>4.320499</v>
      </c>
      <c r="E1789" s="7">
        <v>596.3880806939593</v>
      </c>
    </row>
    <row r="1790" spans="1:5">
      <c r="A1790" s="6" t="s">
        <v>1795</v>
      </c>
      <c r="B1790" s="6">
        <v>475.82</v>
      </c>
      <c r="C1790" s="7">
        <v>-0.024</v>
      </c>
      <c r="D1790" s="7">
        <v>4.429315</v>
      </c>
      <c r="E1790" s="7">
        <v>611.4086987727492</v>
      </c>
    </row>
    <row r="1791" spans="1:5">
      <c r="A1791" s="6" t="s">
        <v>1796</v>
      </c>
      <c r="B1791" s="6">
        <v>481.95</v>
      </c>
      <c r="C1791" s="7">
        <v>0.0128</v>
      </c>
      <c r="D1791" s="7">
        <v>4.660175</v>
      </c>
      <c r="E1791" s="7">
        <v>643.2758864075588</v>
      </c>
    </row>
    <row r="1792" spans="1:5">
      <c r="A1792" s="6" t="s">
        <v>1797</v>
      </c>
      <c r="B1792" s="6">
        <v>481.01</v>
      </c>
      <c r="C1792" s="7">
        <v>-0.002</v>
      </c>
      <c r="D1792" s="7">
        <v>4.840837000000001</v>
      </c>
      <c r="E1792" s="7">
        <v>668.2139001495669</v>
      </c>
    </row>
    <row r="1793" spans="1:5">
      <c r="A1793" s="6" t="s">
        <v>1798</v>
      </c>
      <c r="B1793" s="6">
        <v>490.89</v>
      </c>
      <c r="C1793" s="7">
        <v>0.0203</v>
      </c>
      <c r="D1793" s="7">
        <v>5.02482</v>
      </c>
      <c r="E1793" s="7">
        <v>693.6103342768093</v>
      </c>
    </row>
    <row r="1794" spans="1:5">
      <c r="A1794" s="6" t="s">
        <v>1799</v>
      </c>
      <c r="B1794" s="6">
        <v>503.55</v>
      </c>
      <c r="C1794" s="7">
        <v>0.0255</v>
      </c>
      <c r="D1794" s="7">
        <v>5.143252</v>
      </c>
      <c r="E1794" s="7">
        <v>709.9583147236852</v>
      </c>
    </row>
    <row r="1795" spans="1:5">
      <c r="A1795" s="6" t="s">
        <v>1800</v>
      </c>
      <c r="B1795" s="6">
        <v>506.82</v>
      </c>
      <c r="C1795" s="7">
        <v>0.0065</v>
      </c>
      <c r="D1795" s="7">
        <v>5.194863000000001</v>
      </c>
      <c r="E1795" s="7">
        <v>717.0825346882533</v>
      </c>
    </row>
    <row r="1796" spans="1:5">
      <c r="A1796" s="6" t="s">
        <v>1801</v>
      </c>
      <c r="B1796" s="6">
        <v>520.38</v>
      </c>
      <c r="C1796" s="7">
        <v>0.0264</v>
      </c>
      <c r="D1796" s="7">
        <v>5.234822</v>
      </c>
      <c r="E1796" s="7">
        <v>722.5983492542211</v>
      </c>
    </row>
    <row r="1797" spans="1:5">
      <c r="A1797" s="6" t="s">
        <v>1802</v>
      </c>
      <c r="B1797" s="6">
        <v>520.92</v>
      </c>
      <c r="C1797" s="7">
        <v>0.001</v>
      </c>
      <c r="D1797" s="7">
        <v>5.241622</v>
      </c>
      <c r="E1797" s="7">
        <v>723.5369998472935</v>
      </c>
    </row>
    <row r="1798" spans="1:5">
      <c r="A1798" s="6" t="s">
        <v>1803</v>
      </c>
      <c r="B1798" s="6">
        <v>518.9299999999999</v>
      </c>
      <c r="C1798" s="7">
        <v>-0.0038</v>
      </c>
      <c r="D1798" s="7">
        <v>5.243069</v>
      </c>
      <c r="E1798" s="7">
        <v>723.7367391720254</v>
      </c>
    </row>
    <row r="1799" spans="1:5">
      <c r="A1799" s="6" t="s">
        <v>1804</v>
      </c>
      <c r="B1799" s="6">
        <v>515.05</v>
      </c>
      <c r="C1799" s="7">
        <v>-0.0075</v>
      </c>
      <c r="D1799" s="7">
        <v>5.237409</v>
      </c>
      <c r="E1799" s="7">
        <v>722.9554505901446</v>
      </c>
    </row>
    <row r="1800" spans="1:5">
      <c r="A1800" s="6" t="s">
        <v>1805</v>
      </c>
      <c r="B1800" s="6">
        <v>520.3</v>
      </c>
      <c r="C1800" s="7">
        <v>0.0101</v>
      </c>
      <c r="D1800" s="7">
        <v>5.225755</v>
      </c>
      <c r="E1800" s="7">
        <v>721.3467691178406</v>
      </c>
    </row>
    <row r="1801" spans="1:5">
      <c r="A1801" s="6" t="s">
        <v>1806</v>
      </c>
      <c r="B1801" s="6">
        <v>527.97</v>
      </c>
      <c r="C1801" s="7">
        <v>0.0146</v>
      </c>
      <c r="D1801" s="7">
        <v>5.212381000000001</v>
      </c>
      <c r="E1801" s="7">
        <v>719.5006642602302</v>
      </c>
    </row>
    <row r="1802" spans="1:5">
      <c r="A1802" s="6" t="s">
        <v>1807</v>
      </c>
      <c r="B1802" s="6">
        <v>517.64</v>
      </c>
      <c r="C1802" s="7">
        <v>-0.0198</v>
      </c>
      <c r="D1802" s="7">
        <v>5.166957</v>
      </c>
      <c r="E1802" s="7">
        <v>713.2304782985062</v>
      </c>
    </row>
    <row r="1803" spans="1:5">
      <c r="A1803" s="6" t="s">
        <v>1808</v>
      </c>
      <c r="B1803" s="6">
        <v>508.84</v>
      </c>
      <c r="C1803" s="7">
        <v>-0.0171</v>
      </c>
      <c r="D1803" s="7">
        <v>5.166571</v>
      </c>
      <c r="E1803" s="7">
        <v>713.1771960736642</v>
      </c>
    </row>
    <row r="1804" spans="1:5">
      <c r="A1804" s="6" t="s">
        <v>1809</v>
      </c>
      <c r="B1804" s="6">
        <v>505.74</v>
      </c>
      <c r="C1804" s="7">
        <v>-0.0061</v>
      </c>
      <c r="D1804" s="7">
        <v>5.190562</v>
      </c>
      <c r="E1804" s="7">
        <v>716.4888381881349</v>
      </c>
    </row>
    <row r="1805" spans="1:5">
      <c r="A1805" s="6" t="s">
        <v>1810</v>
      </c>
      <c r="B1805" s="6">
        <v>513.09</v>
      </c>
      <c r="C1805" s="7">
        <v>0.0144</v>
      </c>
      <c r="D1805" s="7">
        <v>5.221582</v>
      </c>
      <c r="E1805" s="7">
        <v>720.7707413347683</v>
      </c>
    </row>
    <row r="1806" spans="1:5">
      <c r="A1806" s="6" t="s">
        <v>1811</v>
      </c>
      <c r="B1806" s="6">
        <v>511.57</v>
      </c>
      <c r="C1806" s="7">
        <v>-0.003</v>
      </c>
      <c r="D1806" s="7">
        <v>5.234235999999999</v>
      </c>
      <c r="E1806" s="7">
        <v>722.5174596589945</v>
      </c>
    </row>
    <row r="1807" spans="1:5">
      <c r="A1807" s="6" t="s">
        <v>1812</v>
      </c>
      <c r="B1807" s="6">
        <v>514.17</v>
      </c>
      <c r="C1807" s="7">
        <v>0.0051</v>
      </c>
      <c r="D1807" s="7">
        <v>5.247141</v>
      </c>
      <c r="E1807" s="7">
        <v>724.2988252330534</v>
      </c>
    </row>
    <row r="1808" spans="1:5">
      <c r="A1808" s="6" t="s">
        <v>1813</v>
      </c>
      <c r="B1808" s="6">
        <v>511.84</v>
      </c>
      <c r="C1808" s="7">
        <v>-0.0046</v>
      </c>
      <c r="D1808" s="7">
        <v>5.241156</v>
      </c>
      <c r="E1808" s="7">
        <v>723.4726746742978</v>
      </c>
    </row>
    <row r="1809" spans="1:5">
      <c r="A1809" s="6" t="s">
        <v>1814</v>
      </c>
      <c r="B1809" s="6">
        <v>501.36</v>
      </c>
      <c r="C1809" s="7">
        <v>-0.0207</v>
      </c>
      <c r="D1809" s="7">
        <v>5.253101</v>
      </c>
      <c r="E1809" s="7">
        <v>725.1215248705111</v>
      </c>
    </row>
    <row r="1810" spans="1:5">
      <c r="A1810" s="6" t="s">
        <v>1815</v>
      </c>
      <c r="B1810" s="6">
        <v>494.46</v>
      </c>
      <c r="C1810" s="7">
        <v>-0.0139</v>
      </c>
      <c r="D1810" s="7">
        <v>5.29167</v>
      </c>
      <c r="E1810" s="7">
        <v>730.4454682123068</v>
      </c>
    </row>
    <row r="1811" spans="1:5">
      <c r="A1811" s="6" t="s">
        <v>1816</v>
      </c>
      <c r="B1811" s="6">
        <v>504.76</v>
      </c>
      <c r="C1811" s="7">
        <v>0.0206</v>
      </c>
      <c r="D1811" s="7">
        <v>5.276025</v>
      </c>
      <c r="E1811" s="7">
        <v>728.2858816639805</v>
      </c>
    </row>
    <row r="1812" spans="1:5">
      <c r="A1812" s="6" t="s">
        <v>1817</v>
      </c>
      <c r="B1812" s="6">
        <v>516.65</v>
      </c>
      <c r="C1812" s="7">
        <v>0.0233</v>
      </c>
      <c r="D1812" s="7">
        <v>5.223786</v>
      </c>
      <c r="E1812" s="7">
        <v>721.0749745564054</v>
      </c>
    </row>
    <row r="1813" spans="1:5">
      <c r="A1813" s="6" t="s">
        <v>1818</v>
      </c>
      <c r="B1813" s="6">
        <v>518.41</v>
      </c>
      <c r="C1813" s="7">
        <v>0.0034</v>
      </c>
      <c r="D1813" s="7">
        <v>5.192681</v>
      </c>
      <c r="E1813" s="7">
        <v>716.7813382773585</v>
      </c>
    </row>
    <row r="1814" spans="1:5">
      <c r="A1814" s="6" t="s">
        <v>1819</v>
      </c>
      <c r="B1814" s="6">
        <v>522.08</v>
      </c>
      <c r="C1814" s="7">
        <v>0.0071</v>
      </c>
      <c r="D1814" s="7">
        <v>5.06304</v>
      </c>
      <c r="E1814" s="7">
        <v>698.8861027572842</v>
      </c>
    </row>
    <row r="1815" spans="1:5">
      <c r="A1815" s="6" t="s">
        <v>1820</v>
      </c>
      <c r="B1815" s="6">
        <v>527.14</v>
      </c>
      <c r="C1815" s="7">
        <v>0.009599999999999999</v>
      </c>
      <c r="D1815" s="7">
        <v>4.995287</v>
      </c>
      <c r="E1815" s="7">
        <v>689.5336919289846</v>
      </c>
    </row>
    <row r="1816" spans="1:5">
      <c r="A1816" s="6" t="s">
        <v>1821</v>
      </c>
      <c r="B1816" s="6">
        <v>532.1799999999999</v>
      </c>
      <c r="C1816" s="7">
        <v>0.0095</v>
      </c>
      <c r="D1816" s="7">
        <v>4.94928</v>
      </c>
      <c r="E1816" s="7">
        <v>683.1830304825897</v>
      </c>
    </row>
    <row r="1817" spans="1:5">
      <c r="A1817" s="6" t="s">
        <v>1822</v>
      </c>
      <c r="B1817" s="6">
        <v>524.65</v>
      </c>
      <c r="C1817" s="7">
        <v>-0.0143</v>
      </c>
      <c r="D1817" s="7">
        <v>4.905618</v>
      </c>
      <c r="E1817" s="7">
        <v>677.1560654539531</v>
      </c>
    </row>
    <row r="1818" spans="1:5">
      <c r="A1818" s="6" t="s">
        <v>1823</v>
      </c>
      <c r="B1818" s="6">
        <v>527.66</v>
      </c>
      <c r="C1818" s="7">
        <v>0.0057</v>
      </c>
      <c r="D1818" s="7">
        <v>4.862813</v>
      </c>
      <c r="E1818" s="7">
        <v>671.2473980074139</v>
      </c>
    </row>
    <row r="1819" spans="1:5">
      <c r="A1819" s="6" t="s">
        <v>1824</v>
      </c>
      <c r="B1819" s="6">
        <v>522.51</v>
      </c>
      <c r="C1819" s="7">
        <v>-0.0098</v>
      </c>
      <c r="D1819" s="7">
        <v>4.804261</v>
      </c>
      <c r="E1819" s="7">
        <v>663.1650642536525</v>
      </c>
    </row>
    <row r="1820" spans="1:5">
      <c r="A1820" s="6" t="s">
        <v>1825</v>
      </c>
      <c r="B1820" s="6">
        <v>526.79</v>
      </c>
      <c r="C1820" s="7">
        <v>0.008200000000000001</v>
      </c>
      <c r="D1820" s="7">
        <v>4.73501</v>
      </c>
      <c r="E1820" s="7">
        <v>653.6058742211731</v>
      </c>
    </row>
    <row r="1821" spans="1:5">
      <c r="A1821" s="6" t="s">
        <v>1826</v>
      </c>
      <c r="B1821" s="6">
        <v>531.85</v>
      </c>
      <c r="C1821" s="7">
        <v>0.009599999999999999</v>
      </c>
      <c r="D1821" s="7">
        <v>4.588591</v>
      </c>
      <c r="E1821" s="7">
        <v>633.3946563995444</v>
      </c>
    </row>
    <row r="1822" spans="1:5">
      <c r="A1822" s="6" t="s">
        <v>1827</v>
      </c>
      <c r="B1822" s="6">
        <v>526.5599999999999</v>
      </c>
      <c r="C1822" s="7">
        <v>-0.01</v>
      </c>
      <c r="D1822" s="7">
        <v>4.43486</v>
      </c>
      <c r="E1822" s="7">
        <v>612.174113116659</v>
      </c>
    </row>
    <row r="1823" spans="1:5">
      <c r="A1823" s="6" t="s">
        <v>1828</v>
      </c>
      <c r="B1823" s="6">
        <v>525.1</v>
      </c>
      <c r="C1823" s="7">
        <v>-0.0028</v>
      </c>
      <c r="D1823" s="7">
        <v>4.234026</v>
      </c>
      <c r="E1823" s="7">
        <v>584.451619997672</v>
      </c>
    </row>
    <row r="1824" spans="1:5">
      <c r="A1824" s="6" t="s">
        <v>1829</v>
      </c>
      <c r="B1824" s="6">
        <v>541.4400000000001</v>
      </c>
      <c r="C1824" s="7">
        <v>0.0307</v>
      </c>
      <c r="D1824" s="7">
        <v>4.049143</v>
      </c>
      <c r="E1824" s="7">
        <v>558.9309527036993</v>
      </c>
    </row>
    <row r="1825" spans="1:5">
      <c r="A1825" s="6" t="s">
        <v>1830</v>
      </c>
      <c r="B1825" s="6">
        <v>542.51</v>
      </c>
      <c r="C1825" s="7">
        <v>0.002</v>
      </c>
      <c r="D1825" s="7">
        <v>3.872233</v>
      </c>
      <c r="E1825" s="7">
        <v>534.5108532301042</v>
      </c>
    </row>
    <row r="1826" spans="1:5">
      <c r="A1826" s="6" t="s">
        <v>1831</v>
      </c>
      <c r="B1826" s="6">
        <v>551.89</v>
      </c>
      <c r="C1826" s="7">
        <v>0.0172</v>
      </c>
      <c r="D1826" s="7">
        <v>3.700464</v>
      </c>
      <c r="E1826" s="7">
        <v>510.8004012122423</v>
      </c>
    </row>
    <row r="1827" spans="1:5">
      <c r="A1827" s="6" t="s">
        <v>1832</v>
      </c>
      <c r="B1827" s="6">
        <v>560.4400000000001</v>
      </c>
      <c r="C1827" s="7">
        <v>0.0154</v>
      </c>
      <c r="D1827" s="7">
        <v>3.608433</v>
      </c>
      <c r="E1827" s="7">
        <v>498.09673169297</v>
      </c>
    </row>
    <row r="1828" spans="1:5">
      <c r="A1828" s="6" t="s">
        <v>1833</v>
      </c>
      <c r="B1828" s="6">
        <v>554.63</v>
      </c>
      <c r="C1828" s="7">
        <v>-0.0104</v>
      </c>
      <c r="D1828" s="7">
        <v>3.707758</v>
      </c>
      <c r="E1828" s="7">
        <v>511.8072420101644</v>
      </c>
    </row>
    <row r="1829" spans="1:5">
      <c r="A1829" s="6" t="s">
        <v>1834</v>
      </c>
      <c r="B1829" s="6">
        <v>558.51</v>
      </c>
      <c r="C1829" s="7">
        <v>0.007</v>
      </c>
      <c r="D1829" s="7">
        <v>3.755739</v>
      </c>
      <c r="E1829" s="7">
        <v>518.4303882022539</v>
      </c>
    </row>
    <row r="1830" spans="1:5">
      <c r="A1830" s="6" t="s">
        <v>1835</v>
      </c>
      <c r="B1830" s="6">
        <v>553.12</v>
      </c>
      <c r="C1830" s="7">
        <v>-0.0097</v>
      </c>
      <c r="D1830" s="7">
        <v>3.903048</v>
      </c>
      <c r="E1830" s="7">
        <v>538.7644588220935</v>
      </c>
    </row>
    <row r="1831" spans="1:5">
      <c r="A1831" s="6" t="s">
        <v>1836</v>
      </c>
      <c r="B1831" s="6">
        <v>557.2</v>
      </c>
      <c r="C1831" s="7">
        <v>0.0074</v>
      </c>
      <c r="D1831" s="7">
        <v>4.035138</v>
      </c>
      <c r="E1831" s="7">
        <v>556.9977465925258</v>
      </c>
    </row>
    <row r="1832" spans="1:5">
      <c r="A1832" s="6" t="s">
        <v>1837</v>
      </c>
      <c r="B1832" s="6">
        <v>554.8099999999999</v>
      </c>
      <c r="C1832" s="7">
        <v>-0.0043</v>
      </c>
      <c r="D1832" s="7">
        <v>4.185264</v>
      </c>
      <c r="E1832" s="7">
        <v>577.7206670242309</v>
      </c>
    </row>
    <row r="1833" spans="1:5">
      <c r="A1833" s="6" t="s">
        <v>1838</v>
      </c>
      <c r="B1833" s="6">
        <v>564.29</v>
      </c>
      <c r="C1833" s="7">
        <v>0.017</v>
      </c>
      <c r="D1833" s="7">
        <v>4.306331</v>
      </c>
      <c r="E1833" s="7">
        <v>594.4323745759225</v>
      </c>
    </row>
    <row r="1834" spans="1:5">
      <c r="A1834" s="6" t="s">
        <v>1839</v>
      </c>
      <c r="B1834" s="6">
        <v>569.05</v>
      </c>
      <c r="C1834" s="7">
        <v>0.008399999999999999</v>
      </c>
      <c r="D1834" s="7">
        <v>4.489125</v>
      </c>
      <c r="E1834" s="7">
        <v>619.6646828862291</v>
      </c>
    </row>
    <row r="1835" spans="1:5">
      <c r="A1835" s="6" t="s">
        <v>1840</v>
      </c>
      <c r="B1835" s="6">
        <v>575.53</v>
      </c>
      <c r="C1835" s="7">
        <v>0.0113</v>
      </c>
      <c r="D1835" s="7">
        <v>4.6685</v>
      </c>
      <c r="E1835" s="7">
        <v>644.425043199813</v>
      </c>
    </row>
    <row r="1836" spans="1:5">
      <c r="A1836" s="6" t="s">
        <v>1841</v>
      </c>
      <c r="B1836" s="6">
        <v>574.91</v>
      </c>
      <c r="C1836" s="7">
        <v>-0.0011</v>
      </c>
      <c r="D1836" s="7">
        <v>4.815804</v>
      </c>
      <c r="E1836" s="7">
        <v>664.758423635393</v>
      </c>
    </row>
    <row r="1837" spans="1:5">
      <c r="A1837" s="6" t="s">
        <v>1842</v>
      </c>
      <c r="B1837" s="6">
        <v>574.64</v>
      </c>
      <c r="C1837" s="7">
        <v>-0.0005</v>
      </c>
      <c r="D1837" s="7">
        <v>4.941195</v>
      </c>
      <c r="E1837" s="7">
        <v>682.0670025347971</v>
      </c>
    </row>
    <row r="1838" spans="1:5">
      <c r="A1838" s="6" t="s">
        <v>1843</v>
      </c>
      <c r="B1838" s="6">
        <v>574.2</v>
      </c>
      <c r="C1838" s="7">
        <v>-0.0008</v>
      </c>
      <c r="D1838" s="7">
        <v>4.996076</v>
      </c>
      <c r="E1838" s="7">
        <v>689.6426030051513</v>
      </c>
    </row>
    <row r="1839" spans="1:5">
      <c r="A1839" s="6" t="s">
        <v>1844</v>
      </c>
      <c r="B1839" s="6">
        <v>574.39</v>
      </c>
      <c r="C1839" s="7">
        <v>0.0003</v>
      </c>
      <c r="D1839" s="7">
        <v>5.013237</v>
      </c>
      <c r="E1839" s="7">
        <v>692.011453420992</v>
      </c>
    </row>
    <row r="1840" spans="1:5">
      <c r="A1840" s="6" t="s">
        <v>1845</v>
      </c>
      <c r="B1840" s="6">
        <v>583.84</v>
      </c>
      <c r="C1840" s="7">
        <v>0.0163</v>
      </c>
      <c r="D1840" s="7">
        <v>5.053707</v>
      </c>
      <c r="E1840" s="7">
        <v>697.5978048182923</v>
      </c>
    </row>
    <row r="1841" spans="1:5">
      <c r="A1841" s="6" t="s">
        <v>1846</v>
      </c>
      <c r="B1841" s="6">
        <v>607.0599999999999</v>
      </c>
      <c r="C1841" s="7">
        <v>0.039</v>
      </c>
      <c r="D1841" s="7">
        <v>5.056058</v>
      </c>
      <c r="E1841" s="7">
        <v>697.9223294571618</v>
      </c>
    </row>
    <row r="1842" spans="1:5">
      <c r="A1842" s="6" t="s">
        <v>1847</v>
      </c>
      <c r="B1842" s="6">
        <v>599.0700000000001</v>
      </c>
      <c r="C1842" s="7">
        <v>-0.0133</v>
      </c>
      <c r="D1842" s="7">
        <v>5.281308</v>
      </c>
      <c r="E1842" s="7">
        <v>729.0151303526867</v>
      </c>
    </row>
    <row r="1843" spans="1:5">
      <c r="A1843" s="6" t="s">
        <v>1848</v>
      </c>
      <c r="B1843" s="6">
        <v>583.72</v>
      </c>
      <c r="C1843" s="7">
        <v>-0.0259</v>
      </c>
      <c r="D1843" s="7">
        <v>5.373572</v>
      </c>
      <c r="E1843" s="7">
        <v>741.7509624584568</v>
      </c>
    </row>
    <row r="1844" spans="1:5">
      <c r="A1844" s="6" t="s">
        <v>1849</v>
      </c>
      <c r="B1844" s="6">
        <v>580.42</v>
      </c>
      <c r="C1844" s="7">
        <v>-0.0057</v>
      </c>
      <c r="D1844" s="7">
        <v>5.383179999999999</v>
      </c>
      <c r="E1844" s="7">
        <v>743.0772205317273</v>
      </c>
    </row>
    <row r="1845" spans="1:5">
      <c r="A1845" s="6" t="s">
        <v>1850</v>
      </c>
      <c r="B1845" s="6">
        <v>590.13</v>
      </c>
      <c r="C1845" s="7">
        <v>0.0166</v>
      </c>
      <c r="D1845" s="7">
        <v>5.42269</v>
      </c>
      <c r="E1845" s="7">
        <v>748.5310565511821</v>
      </c>
    </row>
    <row r="1846" spans="1:5">
      <c r="A1846" s="6" t="s">
        <v>1851</v>
      </c>
      <c r="B1846" s="6">
        <v>589.4299999999999</v>
      </c>
      <c r="C1846" s="7">
        <v>-0.0012</v>
      </c>
      <c r="D1846" s="7">
        <v>5.52044</v>
      </c>
      <c r="E1846" s="7">
        <v>762.0241588265986</v>
      </c>
    </row>
    <row r="1847" spans="1:5">
      <c r="A1847" s="6" t="s">
        <v>1852</v>
      </c>
      <c r="B1847" s="6">
        <v>581.17</v>
      </c>
      <c r="C1847" s="7">
        <v>-0.0141</v>
      </c>
      <c r="D1847" s="7">
        <v>5.64508</v>
      </c>
      <c r="E1847" s="7">
        <v>779.229072050209</v>
      </c>
    </row>
    <row r="1848" spans="1:5">
      <c r="A1848" s="6" t="s">
        <v>1853</v>
      </c>
      <c r="B1848" s="6">
        <v>593.33</v>
      </c>
      <c r="C1848" s="7">
        <v>0.0207</v>
      </c>
      <c r="D1848" s="7">
        <v>5.711294000000001</v>
      </c>
      <c r="E1848" s="7">
        <v>788.3690441634001</v>
      </c>
    </row>
    <row r="1849" spans="1:5">
      <c r="A1849" s="6" t="s">
        <v>1854</v>
      </c>
      <c r="B1849" s="6">
        <v>602.55</v>
      </c>
      <c r="C1849" s="7">
        <v>0.0154</v>
      </c>
      <c r="D1849" s="7">
        <v>5.827655</v>
      </c>
      <c r="E1849" s="7">
        <v>804.4311502899445</v>
      </c>
    </row>
    <row r="1850" spans="1:5">
      <c r="A1850" s="6" t="s">
        <v>1855</v>
      </c>
      <c r="B1850" s="6">
        <v>590.78</v>
      </c>
      <c r="C1850" s="7">
        <v>-0.0197</v>
      </c>
      <c r="D1850" s="7">
        <v>5.973066</v>
      </c>
      <c r="E1850" s="7">
        <v>824.5032269648354</v>
      </c>
    </row>
    <row r="1851" spans="1:5">
      <c r="A1851" s="6" t="s">
        <v>1856</v>
      </c>
      <c r="B1851" s="6">
        <v>570.77</v>
      </c>
      <c r="C1851" s="7">
        <v>-0.0345</v>
      </c>
      <c r="D1851" s="7">
        <v>6.045786000000001</v>
      </c>
      <c r="E1851" s="7">
        <v>834.5412668366338</v>
      </c>
    </row>
    <row r="1852" spans="1:5">
      <c r="A1852" s="6" t="s">
        <v>1857</v>
      </c>
      <c r="B1852" s="6">
        <v>567.29</v>
      </c>
      <c r="C1852" s="7">
        <v>-0.0061</v>
      </c>
      <c r="D1852" s="7">
        <v>6.051171</v>
      </c>
      <c r="E1852" s="7">
        <v>835.2845952842359</v>
      </c>
    </row>
    <row r="1853" spans="1:5">
      <c r="A1853" s="6" t="s">
        <v>1858</v>
      </c>
      <c r="B1853" s="6">
        <v>552.86</v>
      </c>
      <c r="C1853" s="7">
        <v>-0.0258</v>
      </c>
      <c r="D1853" s="7">
        <v>6.009395</v>
      </c>
      <c r="E1853" s="7">
        <v>829.517967758325</v>
      </c>
    </row>
    <row r="1854" spans="1:5">
      <c r="A1854" s="6" t="s">
        <v>1859</v>
      </c>
      <c r="B1854" s="6">
        <v>553.1799999999999</v>
      </c>
      <c r="C1854" s="7">
        <v>0.0005999999999999999</v>
      </c>
      <c r="D1854" s="7">
        <v>5.902818999999999</v>
      </c>
      <c r="E1854" s="7">
        <v>814.8065522278412</v>
      </c>
    </row>
    <row r="1855" spans="1:5">
      <c r="A1855" s="6" t="s">
        <v>1860</v>
      </c>
      <c r="B1855" s="6">
        <v>562</v>
      </c>
      <c r="C1855" s="7">
        <v>0.0158</v>
      </c>
      <c r="D1855" s="7">
        <v>5.771644</v>
      </c>
      <c r="E1855" s="7">
        <v>796.699568176918</v>
      </c>
    </row>
    <row r="1856" spans="1:5">
      <c r="A1856" s="6" t="s">
        <v>1861</v>
      </c>
      <c r="B1856" s="6">
        <v>531.72</v>
      </c>
      <c r="C1856" s="7">
        <v>-0.0554</v>
      </c>
      <c r="D1856" s="7">
        <v>5.67907</v>
      </c>
      <c r="E1856" s="7">
        <v>783.920944647052</v>
      </c>
    </row>
    <row r="1857" spans="1:5">
      <c r="A1857" s="6" t="s">
        <v>1862</v>
      </c>
      <c r="B1857" s="6">
        <v>528.95</v>
      </c>
      <c r="C1857" s="7">
        <v>-0.0052</v>
      </c>
      <c r="D1857" s="7">
        <v>5.596164</v>
      </c>
      <c r="E1857" s="7">
        <v>772.4768614015718</v>
      </c>
    </row>
    <row r="1858" spans="1:5">
      <c r="A1858" s="6" t="s">
        <v>1863</v>
      </c>
      <c r="B1858" s="6">
        <v>528.08</v>
      </c>
      <c r="C1858" s="7">
        <v>-0.0016</v>
      </c>
      <c r="D1858" s="7">
        <v>5.533727</v>
      </c>
      <c r="E1858" s="7">
        <v>763.8582544780918</v>
      </c>
    </row>
    <row r="1859" spans="1:5">
      <c r="A1859" s="6" t="s">
        <v>1864</v>
      </c>
      <c r="B1859" s="6">
        <v>544.4299999999999</v>
      </c>
      <c r="C1859" s="7">
        <v>0.0305</v>
      </c>
      <c r="D1859" s="7">
        <v>5.460032999999999</v>
      </c>
      <c r="E1859" s="7">
        <v>753.6857667125209</v>
      </c>
    </row>
    <row r="1860" spans="1:5">
      <c r="A1860" s="6" t="s">
        <v>1865</v>
      </c>
      <c r="B1860" s="6">
        <v>517.3200000000001</v>
      </c>
      <c r="C1860" s="7">
        <v>-0.0511</v>
      </c>
      <c r="D1860" s="7">
        <v>5.273933</v>
      </c>
      <c r="E1860" s="7">
        <v>727.9971085697588</v>
      </c>
    </row>
    <row r="1861" spans="1:5">
      <c r="A1861" s="6" t="s">
        <v>1866</v>
      </c>
      <c r="B1861" s="6">
        <v>503.36</v>
      </c>
      <c r="C1861" s="7">
        <v>-0.0274</v>
      </c>
      <c r="D1861" s="7">
        <v>5.113898</v>
      </c>
      <c r="E1861" s="7">
        <v>705.9063809723546</v>
      </c>
    </row>
    <row r="1862" spans="1:5">
      <c r="A1862" s="6" t="s">
        <v>1867</v>
      </c>
      <c r="B1862" s="6">
        <v>498.83</v>
      </c>
      <c r="C1862" s="7">
        <v>-0.008999999999999999</v>
      </c>
      <c r="D1862" s="7">
        <v>5.124247</v>
      </c>
      <c r="E1862" s="7">
        <v>707.3349243528997</v>
      </c>
    </row>
    <row r="1863" spans="1:5">
      <c r="A1863" s="6" t="s">
        <v>1868</v>
      </c>
      <c r="B1863" s="6">
        <v>501.46</v>
      </c>
      <c r="C1863" s="7">
        <v>0.0053</v>
      </c>
      <c r="D1863" s="7">
        <v>5.244516</v>
      </c>
      <c r="E1863" s="7">
        <v>723.9364784967571</v>
      </c>
    </row>
    <row r="1864" spans="1:5">
      <c r="A1864" s="6" t="s">
        <v>1869</v>
      </c>
      <c r="B1864" s="6">
        <v>489.08</v>
      </c>
      <c r="C1864" s="7">
        <v>-0.025</v>
      </c>
      <c r="D1864" s="7">
        <v>5.350397</v>
      </c>
      <c r="E1864" s="7">
        <v>738.5519584151547</v>
      </c>
    </row>
    <row r="1865" spans="1:5">
      <c r="A1865" s="6" t="s">
        <v>1870</v>
      </c>
      <c r="B1865" s="6">
        <v>486.18</v>
      </c>
      <c r="C1865" s="7">
        <v>-0.0059</v>
      </c>
      <c r="D1865" s="7">
        <v>5.567829000000001</v>
      </c>
      <c r="E1865" s="7">
        <v>768.5655872023502</v>
      </c>
    </row>
    <row r="1866" spans="1:5">
      <c r="A1866" s="6" t="s">
        <v>1871</v>
      </c>
      <c r="B1866" s="6">
        <v>497.27</v>
      </c>
      <c r="C1866" s="7">
        <v>0.0226</v>
      </c>
      <c r="D1866" s="7">
        <v>5.816901000000001</v>
      </c>
      <c r="E1866" s="7">
        <v>802.946701984371</v>
      </c>
    </row>
    <row r="1867" spans="1:5">
      <c r="A1867" s="6" t="s">
        <v>1872</v>
      </c>
      <c r="B1867" s="6">
        <v>494.53</v>
      </c>
      <c r="C1867" s="7">
        <v>-0.0055</v>
      </c>
      <c r="D1867" s="7">
        <v>5.982829000000001</v>
      </c>
      <c r="E1867" s="7">
        <v>825.850880750154</v>
      </c>
    </row>
    <row r="1868" spans="1:5">
      <c r="A1868" s="6" t="s">
        <v>1873</v>
      </c>
      <c r="B1868" s="6">
        <v>490.47</v>
      </c>
      <c r="C1868" s="7">
        <v>-0.008200000000000001</v>
      </c>
      <c r="D1868" s="7">
        <v>6.138771</v>
      </c>
      <c r="E1868" s="7">
        <v>847.3766235126399</v>
      </c>
    </row>
    <row r="1869" spans="1:5">
      <c r="A1869" s="6" t="s">
        <v>1874</v>
      </c>
      <c r="B1869" s="6">
        <v>429.4</v>
      </c>
      <c r="C1869" s="7">
        <v>-0.133</v>
      </c>
      <c r="D1869" s="7">
        <v>6.325384000000001</v>
      </c>
      <c r="E1869" s="7">
        <v>873.1360945604383</v>
      </c>
    </row>
    <row r="1870" spans="1:5">
      <c r="A1870" s="6" t="s">
        <v>1875</v>
      </c>
      <c r="B1870" s="6">
        <v>422.93</v>
      </c>
      <c r="C1870" s="7">
        <v>-0.0152</v>
      </c>
      <c r="D1870" s="7">
        <v>7.08843</v>
      </c>
      <c r="E1870" s="7">
        <v>978.4645622724323</v>
      </c>
    </row>
    <row r="1871" spans="1:5">
      <c r="A1871" s="6" t="s">
        <v>1876</v>
      </c>
      <c r="B1871" s="6">
        <v>416.43</v>
      </c>
      <c r="C1871" s="7">
        <v>-0.0155</v>
      </c>
      <c r="D1871" s="7">
        <v>7.843957000000001</v>
      </c>
      <c r="E1871" s="7">
        <v>1082.755130894822</v>
      </c>
    </row>
    <row r="1872" spans="1:5">
      <c r="A1872" s="6" t="s">
        <v>1877</v>
      </c>
      <c r="B1872" s="6">
        <v>429.48</v>
      </c>
      <c r="C1872" s="7">
        <v>0.0309</v>
      </c>
      <c r="D1872" s="7">
        <v>8.591386999999999</v>
      </c>
      <c r="E1872" s="7">
        <v>1185.928015127195</v>
      </c>
    </row>
    <row r="1873" spans="1:5">
      <c r="A1873" s="6" t="s">
        <v>1878</v>
      </c>
      <c r="B1873" s="6">
        <v>437.71</v>
      </c>
      <c r="C1873" s="7">
        <v>0.019</v>
      </c>
      <c r="D1873" s="7">
        <v>9.125553999999999</v>
      </c>
      <c r="E1873" s="7">
        <v>1259.662746208038</v>
      </c>
    </row>
    <row r="1874" spans="1:5">
      <c r="A1874" s="6" t="s">
        <v>1879</v>
      </c>
      <c r="B1874" s="6">
        <v>440.11</v>
      </c>
      <c r="C1874" s="7">
        <v>0.0055</v>
      </c>
      <c r="D1874" s="7">
        <v>9.545358999999999</v>
      </c>
      <c r="E1874" s="7">
        <v>1317.611306829329</v>
      </c>
    </row>
    <row r="1875" spans="1:5">
      <c r="A1875" s="6" t="s">
        <v>1880</v>
      </c>
      <c r="B1875" s="6">
        <v>464.99</v>
      </c>
      <c r="C1875" s="7">
        <v>0.055</v>
      </c>
      <c r="D1875" s="7">
        <v>9.92487</v>
      </c>
      <c r="E1875" s="7">
        <v>1369.997810539258</v>
      </c>
    </row>
    <row r="1876" spans="1:5">
      <c r="A1876" s="6" t="s">
        <v>1881</v>
      </c>
      <c r="B1876" s="6">
        <v>470.76</v>
      </c>
      <c r="C1876" s="7">
        <v>0.0123</v>
      </c>
      <c r="D1876" s="7">
        <v>10.121805</v>
      </c>
      <c r="E1876" s="7">
        <v>1397.1820979726</v>
      </c>
    </row>
    <row r="1877" spans="1:5">
      <c r="A1877" s="6" t="s">
        <v>1882</v>
      </c>
      <c r="B1877" s="6">
        <v>466.22</v>
      </c>
      <c r="C1877" s="7">
        <v>-0.0097</v>
      </c>
      <c r="D1877" s="7">
        <v>10.270116</v>
      </c>
      <c r="E1877" s="7">
        <v>1417.654481518066</v>
      </c>
    </row>
    <row r="1878" spans="1:5">
      <c r="A1878" s="6" t="s">
        <v>1883</v>
      </c>
      <c r="B1878" s="6">
        <v>456.99</v>
      </c>
      <c r="C1878" s="7">
        <v>-0.02</v>
      </c>
      <c r="D1878" s="7">
        <v>10.414421</v>
      </c>
      <c r="E1878" s="7">
        <v>1437.573889434731</v>
      </c>
    </row>
    <row r="1879" spans="1:5">
      <c r="A1879" s="6" t="s">
        <v>1884</v>
      </c>
      <c r="B1879" s="6">
        <v>487.61</v>
      </c>
      <c r="C1879" s="7">
        <v>0.0649</v>
      </c>
      <c r="D1879" s="7">
        <v>10.600386</v>
      </c>
      <c r="E1879" s="7">
        <v>1463.243912602483</v>
      </c>
    </row>
    <row r="1880" spans="1:5">
      <c r="A1880" s="6" t="s">
        <v>1885</v>
      </c>
      <c r="B1880" s="6">
        <v>476.25</v>
      </c>
      <c r="C1880" s="7">
        <v>-0.0236</v>
      </c>
      <c r="D1880" s="7">
        <v>10.639819</v>
      </c>
      <c r="E1880" s="7">
        <v>1468.68711978434</v>
      </c>
    </row>
    <row r="1881" spans="1:5">
      <c r="A1881" s="6" t="s">
        <v>1886</v>
      </c>
      <c r="B1881" s="6">
        <v>472.47</v>
      </c>
      <c r="C1881" s="7">
        <v>-0.008</v>
      </c>
      <c r="D1881" s="7">
        <v>10.719319</v>
      </c>
      <c r="E1881" s="7">
        <v>1479.661049512172</v>
      </c>
    </row>
    <row r="1882" spans="1:5">
      <c r="A1882" s="6" t="s">
        <v>1887</v>
      </c>
      <c r="B1882" s="6">
        <v>471.78</v>
      </c>
      <c r="C1882" s="7">
        <v>-0.0015</v>
      </c>
      <c r="D1882" s="7">
        <v>10.795943</v>
      </c>
      <c r="E1882" s="7">
        <v>1490.237985253876</v>
      </c>
    </row>
    <row r="1883" spans="1:5">
      <c r="A1883" s="6" t="s">
        <v>1888</v>
      </c>
      <c r="B1883" s="6">
        <v>467.99</v>
      </c>
      <c r="C1883" s="7">
        <v>-0.0081</v>
      </c>
      <c r="D1883" s="7">
        <v>10.869734</v>
      </c>
      <c r="E1883" s="7">
        <v>1500.423862594083</v>
      </c>
    </row>
    <row r="1884" spans="1:5">
      <c r="A1884" s="6" t="s">
        <v>1889</v>
      </c>
      <c r="B1884" s="6">
        <v>472.05</v>
      </c>
      <c r="C1884" s="7">
        <v>0.0086</v>
      </c>
      <c r="D1884" s="7">
        <v>10.924271</v>
      </c>
      <c r="E1884" s="7">
        <v>1507.951978387376</v>
      </c>
    </row>
    <row r="1885" spans="1:5">
      <c r="A1885" s="6" t="s">
        <v>1890</v>
      </c>
      <c r="B1885" s="6">
        <v>463.31</v>
      </c>
      <c r="C1885" s="7">
        <v>-0.0187</v>
      </c>
      <c r="D1885" s="7">
        <v>10.937097</v>
      </c>
      <c r="E1885" s="7">
        <v>1509.722439050133</v>
      </c>
    </row>
    <row r="1886" spans="1:5">
      <c r="A1886" s="6" t="s">
        <v>1891</v>
      </c>
      <c r="B1886" s="6">
        <v>452.25</v>
      </c>
      <c r="C1886" s="7">
        <v>-0.0242</v>
      </c>
      <c r="D1886" s="7">
        <v>10.944572</v>
      </c>
      <c r="E1886" s="7">
        <v>1510.754264518253</v>
      </c>
    </row>
    <row r="1887" spans="1:5">
      <c r="A1887" s="6" t="s">
        <v>1892</v>
      </c>
      <c r="B1887" s="6">
        <v>454.8</v>
      </c>
      <c r="C1887" s="7">
        <v>0.0056</v>
      </c>
      <c r="D1887" s="7">
        <v>10.981818</v>
      </c>
      <c r="E1887" s="7">
        <v>1515.895585104955</v>
      </c>
    </row>
    <row r="1888" spans="1:5">
      <c r="A1888" s="6" t="s">
        <v>1893</v>
      </c>
      <c r="B1888" s="6">
        <v>458.79</v>
      </c>
      <c r="C1888" s="7">
        <v>0.008699999999999999</v>
      </c>
      <c r="D1888" s="7">
        <v>10.989201</v>
      </c>
      <c r="E1888" s="7">
        <v>1516.914711182699</v>
      </c>
    </row>
    <row r="1889" spans="1:5">
      <c r="A1889" s="6" t="s">
        <v>1894</v>
      </c>
      <c r="B1889" s="6">
        <v>451.76</v>
      </c>
      <c r="C1889" s="7">
        <v>-0.0154</v>
      </c>
      <c r="D1889" s="7">
        <v>10.96399</v>
      </c>
      <c r="E1889" s="7">
        <v>1513.434664108882</v>
      </c>
    </row>
    <row r="1890" spans="1:5">
      <c r="A1890" s="6" t="s">
        <v>1895</v>
      </c>
      <c r="B1890" s="6">
        <v>446.69</v>
      </c>
      <c r="C1890" s="7">
        <v>-0.0113</v>
      </c>
      <c r="D1890" s="7">
        <v>10.945819</v>
      </c>
      <c r="E1890" s="7">
        <v>1510.9263964726</v>
      </c>
    </row>
    <row r="1891" spans="1:5">
      <c r="A1891" s="6" t="s">
        <v>1896</v>
      </c>
      <c r="B1891" s="6">
        <v>463.11</v>
      </c>
      <c r="C1891" s="7">
        <v>0.0361</v>
      </c>
      <c r="D1891" s="7">
        <v>10.880577</v>
      </c>
      <c r="E1891" s="7">
        <v>1501.920596179478</v>
      </c>
    </row>
    <row r="1892" spans="1:5">
      <c r="A1892" s="6" t="s">
        <v>1897</v>
      </c>
      <c r="B1892" s="6">
        <v>459.96</v>
      </c>
      <c r="C1892" s="7">
        <v>-0.0068</v>
      </c>
      <c r="D1892" s="7">
        <v>10.58483</v>
      </c>
      <c r="E1892" s="7">
        <v>1461.096611333978</v>
      </c>
    </row>
    <row r="1893" spans="1:5">
      <c r="A1893" s="6" t="s">
        <v>1898</v>
      </c>
      <c r="B1893" s="6">
        <v>475</v>
      </c>
      <c r="C1893" s="7">
        <v>0.0322</v>
      </c>
      <c r="D1893" s="7">
        <v>10.318551</v>
      </c>
      <c r="E1893" s="7">
        <v>1424.340296440928</v>
      </c>
    </row>
    <row r="1894" spans="1:5">
      <c r="A1894" s="6" t="s">
        <v>1899</v>
      </c>
      <c r="B1894" s="6">
        <v>484.37</v>
      </c>
      <c r="C1894" s="7">
        <v>0.0195</v>
      </c>
      <c r="D1894" s="7">
        <v>10.086897</v>
      </c>
      <c r="E1894" s="7">
        <v>1392.363507545692</v>
      </c>
    </row>
    <row r="1895" spans="1:5">
      <c r="A1895" s="6" t="s">
        <v>1900</v>
      </c>
      <c r="B1895" s="6">
        <v>481.75</v>
      </c>
      <c r="C1895" s="7">
        <v>-0.0054</v>
      </c>
      <c r="D1895" s="7">
        <v>9.840864</v>
      </c>
      <c r="E1895" s="7">
        <v>1358.401886756664</v>
      </c>
    </row>
    <row r="1896" spans="1:5">
      <c r="A1896" s="6" t="s">
        <v>1901</v>
      </c>
      <c r="B1896" s="6">
        <v>468.61</v>
      </c>
      <c r="C1896" s="7">
        <v>-0.0277</v>
      </c>
      <c r="D1896" s="7">
        <v>9.508274999999999</v>
      </c>
      <c r="E1896" s="7">
        <v>1312.492348212638</v>
      </c>
    </row>
    <row r="1897" spans="1:5">
      <c r="A1897" s="6" t="s">
        <v>1902</v>
      </c>
      <c r="B1897" s="6">
        <v>469.84</v>
      </c>
      <c r="C1897" s="7">
        <v>0.0026</v>
      </c>
      <c r="D1897" s="7">
        <v>9.168762000000001</v>
      </c>
      <c r="E1897" s="7">
        <v>1265.627042505902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2022-07-11T21:36:31Z</dcterms:created>
  <dcterms:modified xsi:type="dcterms:W3CDTF">2022-07-11T21:36:31Z</dcterms:modified>
</cp:coreProperties>
</file>