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Z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<sst xmlns="http://schemas.openxmlformats.org/spreadsheetml/2006/main" count="1904" uniqueCount="1903">
  <si>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</si>
  <si>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</si>
  <si>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</si>
  <si>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</si>
  <si>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</si>
  <si>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</si>
  <si>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</si>
  <si>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</si>
  <si>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</si>
  <si>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</si>
  <si>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</si>
  <si>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CZR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</si>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</sst>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CZR!$B$11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CZR!$B$12:$B$1897</c:f>
              <c:numCache>
                <c:formatCode>General</c:formatCode>
                <c:ptCount val="1886"/>
                <c:pt idx="0">
                  <c:v>4.04</c:v>
                </c:pt>
                <c:pt idx="1">
                  <c:v>4.25</c:v>
                </c:pt>
                <c:pt idx="2">
                  <c:v>4.07</c:v>
                </c:pt>
                <c:pt idx="3">
                  <c:v>4.29</c:v>
                </c:pt>
                <c:pt idx="4">
                  <c:v>4.2</c:v>
                </c:pt>
                <c:pt idx="5">
                  <c:v>4.18</c:v>
                </c:pt>
                <c:pt idx="6">
                  <c:v>4.2</c:v>
                </c:pt>
                <c:pt idx="7">
                  <c:v>4.2</c:v>
                </c:pt>
                <c:pt idx="8">
                  <c:v>4.1</c:v>
                </c:pt>
                <c:pt idx="9">
                  <c:v>4.13</c:v>
                </c:pt>
                <c:pt idx="10">
                  <c:v>4.19</c:v>
                </c:pt>
                <c:pt idx="11">
                  <c:v>4.18</c:v>
                </c:pt>
                <c:pt idx="12">
                  <c:v>4.03</c:v>
                </c:pt>
                <c:pt idx="13">
                  <c:v>4.01</c:v>
                </c:pt>
                <c:pt idx="14">
                  <c:v>4.03</c:v>
                </c:pt>
                <c:pt idx="15">
                  <c:v>3.98</c:v>
                </c:pt>
                <c:pt idx="16">
                  <c:v>4</c:v>
                </c:pt>
                <c:pt idx="17">
                  <c:v>4.02</c:v>
                </c:pt>
                <c:pt idx="18">
                  <c:v>3.97</c:v>
                </c:pt>
                <c:pt idx="19">
                  <c:v>3.96</c:v>
                </c:pt>
                <c:pt idx="20">
                  <c:v>3.91</c:v>
                </c:pt>
                <c:pt idx="21">
                  <c:v>3.89</c:v>
                </c:pt>
                <c:pt idx="22">
                  <c:v>3.89</c:v>
                </c:pt>
                <c:pt idx="23">
                  <c:v>4.15</c:v>
                </c:pt>
                <c:pt idx="24">
                  <c:v>4.12</c:v>
                </c:pt>
                <c:pt idx="25">
                  <c:v>4.18</c:v>
                </c:pt>
                <c:pt idx="26">
                  <c:v>4.16</c:v>
                </c:pt>
                <c:pt idx="27">
                  <c:v>4.16</c:v>
                </c:pt>
                <c:pt idx="28">
                  <c:v>4.19</c:v>
                </c:pt>
                <c:pt idx="29">
                  <c:v>4.2</c:v>
                </c:pt>
                <c:pt idx="30">
                  <c:v>4.25</c:v>
                </c:pt>
                <c:pt idx="31">
                  <c:v>4.13</c:v>
                </c:pt>
                <c:pt idx="32">
                  <c:v>4.5</c:v>
                </c:pt>
                <c:pt idx="33">
                  <c:v>4.55</c:v>
                </c:pt>
                <c:pt idx="34">
                  <c:v>4.5</c:v>
                </c:pt>
                <c:pt idx="35">
                  <c:v>4.65</c:v>
                </c:pt>
                <c:pt idx="36">
                  <c:v>4.5</c:v>
                </c:pt>
                <c:pt idx="37">
                  <c:v>4.55</c:v>
                </c:pt>
                <c:pt idx="38">
                  <c:v>4.6</c:v>
                </c:pt>
                <c:pt idx="39">
                  <c:v>4.51</c:v>
                </c:pt>
                <c:pt idx="40">
                  <c:v>4.66</c:v>
                </c:pt>
                <c:pt idx="41">
                  <c:v>4.78</c:v>
                </c:pt>
                <c:pt idx="42">
                  <c:v>4.99</c:v>
                </c:pt>
                <c:pt idx="43">
                  <c:v>5</c:v>
                </c:pt>
                <c:pt idx="44">
                  <c:v>5.14</c:v>
                </c:pt>
                <c:pt idx="45">
                  <c:v>5.55</c:v>
                </c:pt>
                <c:pt idx="46">
                  <c:v>5.43</c:v>
                </c:pt>
                <c:pt idx="47">
                  <c:v>5.36</c:v>
                </c:pt>
                <c:pt idx="48">
                  <c:v>5.11</c:v>
                </c:pt>
                <c:pt idx="49">
                  <c:v>5</c:v>
                </c:pt>
                <c:pt idx="50">
                  <c:v>5.08</c:v>
                </c:pt>
                <c:pt idx="51">
                  <c:v>4.73</c:v>
                </c:pt>
                <c:pt idx="52">
                  <c:v>4.61</c:v>
                </c:pt>
                <c:pt idx="53">
                  <c:v>4.83</c:v>
                </c:pt>
                <c:pt idx="54">
                  <c:v>4.92</c:v>
                </c:pt>
                <c:pt idx="55">
                  <c:v>5.02</c:v>
                </c:pt>
                <c:pt idx="56">
                  <c:v>4.95</c:v>
                </c:pt>
                <c:pt idx="57">
                  <c:v>5.04</c:v>
                </c:pt>
                <c:pt idx="58">
                  <c:v>5.12</c:v>
                </c:pt>
                <c:pt idx="59">
                  <c:v>5.04</c:v>
                </c:pt>
                <c:pt idx="60">
                  <c:v>5.03</c:v>
                </c:pt>
                <c:pt idx="61">
                  <c:v>5.12</c:v>
                </c:pt>
                <c:pt idx="62">
                  <c:v>5.25</c:v>
                </c:pt>
                <c:pt idx="63">
                  <c:v>5.34</c:v>
                </c:pt>
                <c:pt idx="64">
                  <c:v>5.91</c:v>
                </c:pt>
                <c:pt idx="65">
                  <c:v>6.08</c:v>
                </c:pt>
                <c:pt idx="66">
                  <c:v>6.14</c:v>
                </c:pt>
                <c:pt idx="67">
                  <c:v>6.33</c:v>
                </c:pt>
                <c:pt idx="68">
                  <c:v>6.64</c:v>
                </c:pt>
                <c:pt idx="69">
                  <c:v>6.62</c:v>
                </c:pt>
                <c:pt idx="70">
                  <c:v>6.84</c:v>
                </c:pt>
                <c:pt idx="71">
                  <c:v>7</c:v>
                </c:pt>
                <c:pt idx="72">
                  <c:v>6.91</c:v>
                </c:pt>
                <c:pt idx="73">
                  <c:v>7.19</c:v>
                </c:pt>
                <c:pt idx="74">
                  <c:v>7.2</c:v>
                </c:pt>
                <c:pt idx="75">
                  <c:v>7.5</c:v>
                </c:pt>
                <c:pt idx="76">
                  <c:v>7.2</c:v>
                </c:pt>
                <c:pt idx="77">
                  <c:v>7</c:v>
                </c:pt>
                <c:pt idx="78">
                  <c:v>7</c:v>
                </c:pt>
                <c:pt idx="79">
                  <c:v>6.91</c:v>
                </c:pt>
                <c:pt idx="80">
                  <c:v>7</c:v>
                </c:pt>
                <c:pt idx="81">
                  <c:v>7.05</c:v>
                </c:pt>
                <c:pt idx="82">
                  <c:v>7.1</c:v>
                </c:pt>
                <c:pt idx="83">
                  <c:v>7.09</c:v>
                </c:pt>
                <c:pt idx="84">
                  <c:v>7.05</c:v>
                </c:pt>
                <c:pt idx="85">
                  <c:v>7.06</c:v>
                </c:pt>
                <c:pt idx="86">
                  <c:v>6.99</c:v>
                </c:pt>
                <c:pt idx="87">
                  <c:v>7.09</c:v>
                </c:pt>
                <c:pt idx="88">
                  <c:v>7.08</c:v>
                </c:pt>
                <c:pt idx="89">
                  <c:v>7.12</c:v>
                </c:pt>
                <c:pt idx="90">
                  <c:v>7.53</c:v>
                </c:pt>
                <c:pt idx="91">
                  <c:v>7.87</c:v>
                </c:pt>
                <c:pt idx="92">
                  <c:v>8</c:v>
                </c:pt>
                <c:pt idx="93">
                  <c:v>8.08</c:v>
                </c:pt>
                <c:pt idx="94">
                  <c:v>8.26</c:v>
                </c:pt>
                <c:pt idx="95">
                  <c:v>8.199999999999999</c:v>
                </c:pt>
                <c:pt idx="96">
                  <c:v>8.16</c:v>
                </c:pt>
                <c:pt idx="97">
                  <c:v>8.16</c:v>
                </c:pt>
                <c:pt idx="98">
                  <c:v>8.73</c:v>
                </c:pt>
                <c:pt idx="99">
                  <c:v>8.52</c:v>
                </c:pt>
                <c:pt idx="100">
                  <c:v>8.31</c:v>
                </c:pt>
                <c:pt idx="101">
                  <c:v>8.16</c:v>
                </c:pt>
                <c:pt idx="102">
                  <c:v>8.369999999999999</c:v>
                </c:pt>
                <c:pt idx="103">
                  <c:v>8.199999999999999</c:v>
                </c:pt>
                <c:pt idx="104">
                  <c:v>8.49</c:v>
                </c:pt>
                <c:pt idx="105">
                  <c:v>8.279999999999999</c:v>
                </c:pt>
                <c:pt idx="106">
                  <c:v>8.25</c:v>
                </c:pt>
                <c:pt idx="107">
                  <c:v>8.06</c:v>
                </c:pt>
                <c:pt idx="108">
                  <c:v>7.73</c:v>
                </c:pt>
                <c:pt idx="109">
                  <c:v>7.61</c:v>
                </c:pt>
                <c:pt idx="110">
                  <c:v>7.9</c:v>
                </c:pt>
                <c:pt idx="111">
                  <c:v>7.88</c:v>
                </c:pt>
                <c:pt idx="112">
                  <c:v>7.92</c:v>
                </c:pt>
                <c:pt idx="113">
                  <c:v>7.99</c:v>
                </c:pt>
                <c:pt idx="114">
                  <c:v>7.83</c:v>
                </c:pt>
                <c:pt idx="115">
                  <c:v>7.76</c:v>
                </c:pt>
                <c:pt idx="116">
                  <c:v>7.79</c:v>
                </c:pt>
                <c:pt idx="117">
                  <c:v>7.69</c:v>
                </c:pt>
                <c:pt idx="118">
                  <c:v>7.52</c:v>
                </c:pt>
                <c:pt idx="119">
                  <c:v>7.45</c:v>
                </c:pt>
                <c:pt idx="120">
                  <c:v>7.96</c:v>
                </c:pt>
                <c:pt idx="121">
                  <c:v>7.76</c:v>
                </c:pt>
                <c:pt idx="122">
                  <c:v>7.91</c:v>
                </c:pt>
                <c:pt idx="123">
                  <c:v>7.82</c:v>
                </c:pt>
                <c:pt idx="124">
                  <c:v>7.91</c:v>
                </c:pt>
                <c:pt idx="125">
                  <c:v>7.83</c:v>
                </c:pt>
                <c:pt idx="126">
                  <c:v>8.130000000000001</c:v>
                </c:pt>
                <c:pt idx="127">
                  <c:v>8.050000000000001</c:v>
                </c:pt>
                <c:pt idx="128">
                  <c:v>8.01</c:v>
                </c:pt>
                <c:pt idx="129">
                  <c:v>8.33</c:v>
                </c:pt>
                <c:pt idx="130">
                  <c:v>8.949999999999999</c:v>
                </c:pt>
                <c:pt idx="131">
                  <c:v>8.890000000000001</c:v>
                </c:pt>
                <c:pt idx="132">
                  <c:v>9.18</c:v>
                </c:pt>
                <c:pt idx="133">
                  <c:v>9.02</c:v>
                </c:pt>
                <c:pt idx="134">
                  <c:v>9.02</c:v>
                </c:pt>
                <c:pt idx="135">
                  <c:v>8.789999999999999</c:v>
                </c:pt>
                <c:pt idx="136">
                  <c:v>8.77</c:v>
                </c:pt>
                <c:pt idx="137">
                  <c:v>8.83</c:v>
                </c:pt>
                <c:pt idx="138">
                  <c:v>8.98</c:v>
                </c:pt>
                <c:pt idx="139">
                  <c:v>8.710000000000001</c:v>
                </c:pt>
                <c:pt idx="140">
                  <c:v>8.779999999999999</c:v>
                </c:pt>
                <c:pt idx="141">
                  <c:v>8.369999999999999</c:v>
                </c:pt>
                <c:pt idx="142">
                  <c:v>8.27</c:v>
                </c:pt>
                <c:pt idx="143">
                  <c:v>8.109999999999999</c:v>
                </c:pt>
                <c:pt idx="144">
                  <c:v>8.289999999999999</c:v>
                </c:pt>
                <c:pt idx="145">
                  <c:v>8.449999999999999</c:v>
                </c:pt>
                <c:pt idx="146">
                  <c:v>8.41</c:v>
                </c:pt>
                <c:pt idx="147">
                  <c:v>8.779999999999999</c:v>
                </c:pt>
                <c:pt idx="148">
                  <c:v>8.76</c:v>
                </c:pt>
                <c:pt idx="149">
                  <c:v>8.98</c:v>
                </c:pt>
                <c:pt idx="150">
                  <c:v>9.15</c:v>
                </c:pt>
                <c:pt idx="151">
                  <c:v>9.41</c:v>
                </c:pt>
                <c:pt idx="152">
                  <c:v>9.279999999999999</c:v>
                </c:pt>
                <c:pt idx="153">
                  <c:v>9.26</c:v>
                </c:pt>
                <c:pt idx="154">
                  <c:v>9.35</c:v>
                </c:pt>
                <c:pt idx="155">
                  <c:v>8.800000000000001</c:v>
                </c:pt>
                <c:pt idx="156">
                  <c:v>9.789999999999999</c:v>
                </c:pt>
                <c:pt idx="157">
                  <c:v>9.720000000000001</c:v>
                </c:pt>
                <c:pt idx="158">
                  <c:v>9.699999999999999</c:v>
                </c:pt>
                <c:pt idx="159">
                  <c:v>9.359999999999999</c:v>
                </c:pt>
                <c:pt idx="160">
                  <c:v>9.6</c:v>
                </c:pt>
                <c:pt idx="161">
                  <c:v>9.08</c:v>
                </c:pt>
                <c:pt idx="162">
                  <c:v>9.09</c:v>
                </c:pt>
                <c:pt idx="163">
                  <c:v>9.27</c:v>
                </c:pt>
                <c:pt idx="164">
                  <c:v>9.5</c:v>
                </c:pt>
                <c:pt idx="165">
                  <c:v>9.699999999999999</c:v>
                </c:pt>
                <c:pt idx="166">
                  <c:v>9.42</c:v>
                </c:pt>
                <c:pt idx="167">
                  <c:v>9.300000000000001</c:v>
                </c:pt>
                <c:pt idx="168">
                  <c:v>9.369999999999999</c:v>
                </c:pt>
                <c:pt idx="169">
                  <c:v>9.390000000000001</c:v>
                </c:pt>
                <c:pt idx="170">
                  <c:v>9.210000000000001</c:v>
                </c:pt>
                <c:pt idx="171">
                  <c:v>9.35</c:v>
                </c:pt>
                <c:pt idx="172">
                  <c:v>9.06</c:v>
                </c:pt>
                <c:pt idx="173">
                  <c:v>9.16</c:v>
                </c:pt>
                <c:pt idx="174">
                  <c:v>9.25</c:v>
                </c:pt>
                <c:pt idx="175">
                  <c:v>9.15</c:v>
                </c:pt>
                <c:pt idx="176">
                  <c:v>9.289999999999999</c:v>
                </c:pt>
                <c:pt idx="177">
                  <c:v>9.380000000000001</c:v>
                </c:pt>
                <c:pt idx="178">
                  <c:v>9.77</c:v>
                </c:pt>
                <c:pt idx="179">
                  <c:v>9.279999999999999</c:v>
                </c:pt>
                <c:pt idx="180">
                  <c:v>9.5</c:v>
                </c:pt>
                <c:pt idx="181">
                  <c:v>9.23</c:v>
                </c:pt>
                <c:pt idx="182">
                  <c:v>9.220000000000001</c:v>
                </c:pt>
                <c:pt idx="183">
                  <c:v>9.300000000000001</c:v>
                </c:pt>
                <c:pt idx="184">
                  <c:v>9.050000000000001</c:v>
                </c:pt>
                <c:pt idx="185">
                  <c:v>8.800000000000001</c:v>
                </c:pt>
                <c:pt idx="186">
                  <c:v>9.02</c:v>
                </c:pt>
                <c:pt idx="187">
                  <c:v>9.02</c:v>
                </c:pt>
                <c:pt idx="188">
                  <c:v>9.06</c:v>
                </c:pt>
                <c:pt idx="189">
                  <c:v>9.25</c:v>
                </c:pt>
                <c:pt idx="190">
                  <c:v>9</c:v>
                </c:pt>
                <c:pt idx="191">
                  <c:v>9.06</c:v>
                </c:pt>
                <c:pt idx="192">
                  <c:v>9.26</c:v>
                </c:pt>
                <c:pt idx="193">
                  <c:v>9.17</c:v>
                </c:pt>
                <c:pt idx="194">
                  <c:v>9.19</c:v>
                </c:pt>
                <c:pt idx="195">
                  <c:v>9.289999999999999</c:v>
                </c:pt>
                <c:pt idx="196">
                  <c:v>9.289999999999999</c:v>
                </c:pt>
                <c:pt idx="197">
                  <c:v>9.390000000000001</c:v>
                </c:pt>
                <c:pt idx="198">
                  <c:v>9.41</c:v>
                </c:pt>
                <c:pt idx="199">
                  <c:v>9.41</c:v>
                </c:pt>
                <c:pt idx="200">
                  <c:v>9.08</c:v>
                </c:pt>
                <c:pt idx="201">
                  <c:v>8.880000000000001</c:v>
                </c:pt>
                <c:pt idx="202">
                  <c:v>8.74</c:v>
                </c:pt>
                <c:pt idx="203">
                  <c:v>9.09</c:v>
                </c:pt>
                <c:pt idx="204">
                  <c:v>9.4</c:v>
                </c:pt>
                <c:pt idx="205">
                  <c:v>9.220000000000001</c:v>
                </c:pt>
                <c:pt idx="206">
                  <c:v>9.130000000000001</c:v>
                </c:pt>
                <c:pt idx="207">
                  <c:v>9.49</c:v>
                </c:pt>
                <c:pt idx="208">
                  <c:v>9.82</c:v>
                </c:pt>
                <c:pt idx="209">
                  <c:v>9.9</c:v>
                </c:pt>
                <c:pt idx="210">
                  <c:v>10.03</c:v>
                </c:pt>
                <c:pt idx="211">
                  <c:v>10</c:v>
                </c:pt>
                <c:pt idx="212">
                  <c:v>10.05</c:v>
                </c:pt>
                <c:pt idx="213">
                  <c:v>9.83</c:v>
                </c:pt>
                <c:pt idx="214">
                  <c:v>9.890000000000001</c:v>
                </c:pt>
                <c:pt idx="215">
                  <c:v>9.630000000000001</c:v>
                </c:pt>
                <c:pt idx="216">
                  <c:v>9.73</c:v>
                </c:pt>
                <c:pt idx="217">
                  <c:v>9.619999999999999</c:v>
                </c:pt>
                <c:pt idx="218">
                  <c:v>9.210000000000001</c:v>
                </c:pt>
                <c:pt idx="219">
                  <c:v>9.140000000000001</c:v>
                </c:pt>
                <c:pt idx="220">
                  <c:v>8.869999999999999</c:v>
                </c:pt>
                <c:pt idx="221">
                  <c:v>8.710000000000001</c:v>
                </c:pt>
                <c:pt idx="222">
                  <c:v>8.94</c:v>
                </c:pt>
                <c:pt idx="223">
                  <c:v>8.710000000000001</c:v>
                </c:pt>
                <c:pt idx="224">
                  <c:v>8.82</c:v>
                </c:pt>
                <c:pt idx="225">
                  <c:v>8.83</c:v>
                </c:pt>
                <c:pt idx="226">
                  <c:v>9.24</c:v>
                </c:pt>
                <c:pt idx="227">
                  <c:v>9.26</c:v>
                </c:pt>
                <c:pt idx="228">
                  <c:v>9.789999999999999</c:v>
                </c:pt>
                <c:pt idx="229">
                  <c:v>9.69</c:v>
                </c:pt>
                <c:pt idx="230">
                  <c:v>9.75</c:v>
                </c:pt>
                <c:pt idx="231">
                  <c:v>9.48</c:v>
                </c:pt>
                <c:pt idx="232">
                  <c:v>9.74</c:v>
                </c:pt>
                <c:pt idx="233">
                  <c:v>10.39</c:v>
                </c:pt>
                <c:pt idx="234">
                  <c:v>10.23</c:v>
                </c:pt>
                <c:pt idx="235">
                  <c:v>10.29</c:v>
                </c:pt>
                <c:pt idx="236">
                  <c:v>10.23</c:v>
                </c:pt>
                <c:pt idx="237">
                  <c:v>10.15</c:v>
                </c:pt>
                <c:pt idx="238">
                  <c:v>10</c:v>
                </c:pt>
                <c:pt idx="239">
                  <c:v>9.66</c:v>
                </c:pt>
                <c:pt idx="240">
                  <c:v>9.619999999999999</c:v>
                </c:pt>
                <c:pt idx="241">
                  <c:v>9.880000000000001</c:v>
                </c:pt>
                <c:pt idx="242">
                  <c:v>10.57</c:v>
                </c:pt>
                <c:pt idx="243">
                  <c:v>10.31</c:v>
                </c:pt>
                <c:pt idx="244">
                  <c:v>10.1</c:v>
                </c:pt>
                <c:pt idx="245">
                  <c:v>10.17</c:v>
                </c:pt>
                <c:pt idx="246">
                  <c:v>10.36</c:v>
                </c:pt>
                <c:pt idx="247">
                  <c:v>11.19</c:v>
                </c:pt>
                <c:pt idx="248">
                  <c:v>11.23</c:v>
                </c:pt>
                <c:pt idx="249">
                  <c:v>11.4</c:v>
                </c:pt>
                <c:pt idx="250">
                  <c:v>11.1</c:v>
                </c:pt>
                <c:pt idx="251">
                  <c:v>11</c:v>
                </c:pt>
                <c:pt idx="252">
                  <c:v>10.59</c:v>
                </c:pt>
                <c:pt idx="253">
                  <c:v>11.09</c:v>
                </c:pt>
                <c:pt idx="254">
                  <c:v>11.1</c:v>
                </c:pt>
                <c:pt idx="255">
                  <c:v>10.65</c:v>
                </c:pt>
                <c:pt idx="256">
                  <c:v>10.66</c:v>
                </c:pt>
                <c:pt idx="257">
                  <c:v>10.66</c:v>
                </c:pt>
                <c:pt idx="258">
                  <c:v>10.54</c:v>
                </c:pt>
                <c:pt idx="259">
                  <c:v>10.54</c:v>
                </c:pt>
                <c:pt idx="260">
                  <c:v>10.38</c:v>
                </c:pt>
                <c:pt idx="261">
                  <c:v>10.34</c:v>
                </c:pt>
                <c:pt idx="262">
                  <c:v>10.56</c:v>
                </c:pt>
                <c:pt idx="263">
                  <c:v>10.55</c:v>
                </c:pt>
                <c:pt idx="264">
                  <c:v>10.65</c:v>
                </c:pt>
                <c:pt idx="265">
                  <c:v>10.77</c:v>
                </c:pt>
                <c:pt idx="266">
                  <c:v>10.64</c:v>
                </c:pt>
                <c:pt idx="267">
                  <c:v>10.59</c:v>
                </c:pt>
                <c:pt idx="268">
                  <c:v>10.48</c:v>
                </c:pt>
                <c:pt idx="269">
                  <c:v>10.33</c:v>
                </c:pt>
                <c:pt idx="270">
                  <c:v>10.32</c:v>
                </c:pt>
                <c:pt idx="271">
                  <c:v>10.33</c:v>
                </c:pt>
                <c:pt idx="272">
                  <c:v>10.33</c:v>
                </c:pt>
                <c:pt idx="273">
                  <c:v>10.05</c:v>
                </c:pt>
                <c:pt idx="274">
                  <c:v>9.949999999999999</c:v>
                </c:pt>
                <c:pt idx="275">
                  <c:v>9.52</c:v>
                </c:pt>
                <c:pt idx="276">
                  <c:v>9.460000000000001</c:v>
                </c:pt>
                <c:pt idx="277">
                  <c:v>9.17</c:v>
                </c:pt>
                <c:pt idx="278">
                  <c:v>9.25</c:v>
                </c:pt>
                <c:pt idx="279">
                  <c:v>9.18</c:v>
                </c:pt>
                <c:pt idx="280">
                  <c:v>9.23</c:v>
                </c:pt>
                <c:pt idx="281">
                  <c:v>9.4</c:v>
                </c:pt>
                <c:pt idx="282">
                  <c:v>9.65</c:v>
                </c:pt>
                <c:pt idx="283">
                  <c:v>9.6</c:v>
                </c:pt>
                <c:pt idx="284">
                  <c:v>9.57</c:v>
                </c:pt>
                <c:pt idx="285">
                  <c:v>9.75</c:v>
                </c:pt>
                <c:pt idx="286">
                  <c:v>9.529999999999999</c:v>
                </c:pt>
                <c:pt idx="287">
                  <c:v>9.69</c:v>
                </c:pt>
                <c:pt idx="288">
                  <c:v>9.869999999999999</c:v>
                </c:pt>
                <c:pt idx="289">
                  <c:v>9.92</c:v>
                </c:pt>
                <c:pt idx="290">
                  <c:v>10.01</c:v>
                </c:pt>
                <c:pt idx="291">
                  <c:v>10.21</c:v>
                </c:pt>
                <c:pt idx="292">
                  <c:v>10.5</c:v>
                </c:pt>
                <c:pt idx="293">
                  <c:v>10.5</c:v>
                </c:pt>
                <c:pt idx="294">
                  <c:v>10.51</c:v>
                </c:pt>
                <c:pt idx="295">
                  <c:v>10.6</c:v>
                </c:pt>
                <c:pt idx="296">
                  <c:v>10.5</c:v>
                </c:pt>
                <c:pt idx="297">
                  <c:v>10.77</c:v>
                </c:pt>
                <c:pt idx="298">
                  <c:v>11.03</c:v>
                </c:pt>
                <c:pt idx="299">
                  <c:v>10.86</c:v>
                </c:pt>
                <c:pt idx="300">
                  <c:v>10.8</c:v>
                </c:pt>
                <c:pt idx="301">
                  <c:v>10.8</c:v>
                </c:pt>
                <c:pt idx="302">
                  <c:v>11.01</c:v>
                </c:pt>
                <c:pt idx="303">
                  <c:v>11</c:v>
                </c:pt>
                <c:pt idx="304">
                  <c:v>10.98</c:v>
                </c:pt>
                <c:pt idx="305">
                  <c:v>10.95</c:v>
                </c:pt>
                <c:pt idx="306">
                  <c:v>10.84</c:v>
                </c:pt>
                <c:pt idx="307">
                  <c:v>10.87</c:v>
                </c:pt>
                <c:pt idx="308">
                  <c:v>10.88</c:v>
                </c:pt>
                <c:pt idx="309">
                  <c:v>11.01</c:v>
                </c:pt>
                <c:pt idx="310">
                  <c:v>11.54</c:v>
                </c:pt>
                <c:pt idx="311">
                  <c:v>11.6</c:v>
                </c:pt>
                <c:pt idx="312">
                  <c:v>11.44</c:v>
                </c:pt>
                <c:pt idx="313">
                  <c:v>11.16</c:v>
                </c:pt>
                <c:pt idx="314">
                  <c:v>11.48</c:v>
                </c:pt>
                <c:pt idx="315">
                  <c:v>11.7</c:v>
                </c:pt>
                <c:pt idx="316">
                  <c:v>11.85</c:v>
                </c:pt>
                <c:pt idx="317">
                  <c:v>11.84</c:v>
                </c:pt>
                <c:pt idx="318">
                  <c:v>12.23</c:v>
                </c:pt>
                <c:pt idx="319">
                  <c:v>12.5</c:v>
                </c:pt>
                <c:pt idx="320">
                  <c:v>12.62</c:v>
                </c:pt>
                <c:pt idx="321">
                  <c:v>12.67</c:v>
                </c:pt>
                <c:pt idx="322">
                  <c:v>12.5</c:v>
                </c:pt>
                <c:pt idx="323">
                  <c:v>12.72</c:v>
                </c:pt>
                <c:pt idx="324">
                  <c:v>12.83</c:v>
                </c:pt>
                <c:pt idx="325">
                  <c:v>12.95</c:v>
                </c:pt>
                <c:pt idx="326">
                  <c:v>12.65</c:v>
                </c:pt>
                <c:pt idx="327">
                  <c:v>12.54</c:v>
                </c:pt>
                <c:pt idx="328">
                  <c:v>12.63</c:v>
                </c:pt>
                <c:pt idx="329">
                  <c:v>12.61</c:v>
                </c:pt>
                <c:pt idx="330">
                  <c:v>12.86</c:v>
                </c:pt>
                <c:pt idx="331">
                  <c:v>12.78</c:v>
                </c:pt>
                <c:pt idx="332">
                  <c:v>13.25</c:v>
                </c:pt>
                <c:pt idx="333">
                  <c:v>13.11</c:v>
                </c:pt>
                <c:pt idx="334">
                  <c:v>13.36</c:v>
                </c:pt>
                <c:pt idx="335">
                  <c:v>13.21</c:v>
                </c:pt>
                <c:pt idx="336">
                  <c:v>12.9</c:v>
                </c:pt>
                <c:pt idx="337">
                  <c:v>13.15</c:v>
                </c:pt>
                <c:pt idx="338">
                  <c:v>13.43</c:v>
                </c:pt>
                <c:pt idx="339">
                  <c:v>13.6</c:v>
                </c:pt>
                <c:pt idx="340">
                  <c:v>13.96</c:v>
                </c:pt>
                <c:pt idx="341">
                  <c:v>13.82</c:v>
                </c:pt>
                <c:pt idx="342">
                  <c:v>13.79</c:v>
                </c:pt>
                <c:pt idx="343">
                  <c:v>13.6</c:v>
                </c:pt>
                <c:pt idx="344">
                  <c:v>13.87</c:v>
                </c:pt>
                <c:pt idx="345">
                  <c:v>13.37</c:v>
                </c:pt>
                <c:pt idx="346">
                  <c:v>13.89</c:v>
                </c:pt>
                <c:pt idx="347">
                  <c:v>13.74</c:v>
                </c:pt>
                <c:pt idx="348">
                  <c:v>13.66</c:v>
                </c:pt>
                <c:pt idx="349">
                  <c:v>13.32</c:v>
                </c:pt>
                <c:pt idx="350">
                  <c:v>13.84</c:v>
                </c:pt>
                <c:pt idx="351">
                  <c:v>13.95</c:v>
                </c:pt>
                <c:pt idx="352">
                  <c:v>14.09</c:v>
                </c:pt>
                <c:pt idx="353">
                  <c:v>14.4</c:v>
                </c:pt>
                <c:pt idx="354">
                  <c:v>14.9</c:v>
                </c:pt>
                <c:pt idx="355">
                  <c:v>14.8</c:v>
                </c:pt>
                <c:pt idx="356">
                  <c:v>14.82</c:v>
                </c:pt>
                <c:pt idx="357">
                  <c:v>14.85</c:v>
                </c:pt>
                <c:pt idx="358">
                  <c:v>14.87</c:v>
                </c:pt>
                <c:pt idx="359">
                  <c:v>15.24</c:v>
                </c:pt>
                <c:pt idx="360">
                  <c:v>15.22</c:v>
                </c:pt>
                <c:pt idx="361">
                  <c:v>15.27</c:v>
                </c:pt>
                <c:pt idx="362">
                  <c:v>15.12</c:v>
                </c:pt>
                <c:pt idx="363">
                  <c:v>14.98</c:v>
                </c:pt>
                <c:pt idx="364">
                  <c:v>14.8</c:v>
                </c:pt>
                <c:pt idx="365">
                  <c:v>14.75</c:v>
                </c:pt>
                <c:pt idx="366">
                  <c:v>14.61</c:v>
                </c:pt>
                <c:pt idx="367">
                  <c:v>14.37</c:v>
                </c:pt>
                <c:pt idx="368">
                  <c:v>14.93</c:v>
                </c:pt>
                <c:pt idx="369">
                  <c:v>14.79</c:v>
                </c:pt>
                <c:pt idx="370">
                  <c:v>14.7</c:v>
                </c:pt>
                <c:pt idx="371">
                  <c:v>14.72</c:v>
                </c:pt>
                <c:pt idx="372">
                  <c:v>14.54</c:v>
                </c:pt>
                <c:pt idx="373">
                  <c:v>14.09</c:v>
                </c:pt>
                <c:pt idx="374">
                  <c:v>14.31</c:v>
                </c:pt>
                <c:pt idx="375">
                  <c:v>14.74</c:v>
                </c:pt>
                <c:pt idx="376">
                  <c:v>15.19</c:v>
                </c:pt>
                <c:pt idx="377">
                  <c:v>15.32</c:v>
                </c:pt>
                <c:pt idx="378">
                  <c:v>14.97</c:v>
                </c:pt>
                <c:pt idx="379">
                  <c:v>14.97</c:v>
                </c:pt>
                <c:pt idx="380">
                  <c:v>14.86</c:v>
                </c:pt>
                <c:pt idx="381">
                  <c:v>15.09</c:v>
                </c:pt>
                <c:pt idx="382">
                  <c:v>15.22</c:v>
                </c:pt>
                <c:pt idx="383">
                  <c:v>15.16</c:v>
                </c:pt>
                <c:pt idx="384">
                  <c:v>15.09</c:v>
                </c:pt>
                <c:pt idx="385">
                  <c:v>14.86</c:v>
                </c:pt>
                <c:pt idx="386">
                  <c:v>14.81</c:v>
                </c:pt>
                <c:pt idx="387">
                  <c:v>14.66</c:v>
                </c:pt>
                <c:pt idx="388">
                  <c:v>14.78</c:v>
                </c:pt>
                <c:pt idx="389">
                  <c:v>14.54</c:v>
                </c:pt>
                <c:pt idx="390">
                  <c:v>14.41</c:v>
                </c:pt>
                <c:pt idx="391">
                  <c:v>14.53</c:v>
                </c:pt>
                <c:pt idx="392">
                  <c:v>14.51</c:v>
                </c:pt>
                <c:pt idx="393">
                  <c:v>14.53</c:v>
                </c:pt>
                <c:pt idx="394">
                  <c:v>14.54</c:v>
                </c:pt>
                <c:pt idx="395">
                  <c:v>14.46</c:v>
                </c:pt>
                <c:pt idx="396">
                  <c:v>14.45</c:v>
                </c:pt>
                <c:pt idx="397">
                  <c:v>14.39</c:v>
                </c:pt>
                <c:pt idx="398">
                  <c:v>14.47</c:v>
                </c:pt>
                <c:pt idx="399">
                  <c:v>14.37</c:v>
                </c:pt>
                <c:pt idx="400">
                  <c:v>14.48</c:v>
                </c:pt>
                <c:pt idx="401">
                  <c:v>13.81</c:v>
                </c:pt>
                <c:pt idx="402">
                  <c:v>14.32</c:v>
                </c:pt>
                <c:pt idx="403">
                  <c:v>14.4</c:v>
                </c:pt>
                <c:pt idx="404">
                  <c:v>14.32</c:v>
                </c:pt>
                <c:pt idx="405">
                  <c:v>13.97</c:v>
                </c:pt>
                <c:pt idx="406">
                  <c:v>13.79</c:v>
                </c:pt>
                <c:pt idx="407">
                  <c:v>13.97</c:v>
                </c:pt>
                <c:pt idx="408">
                  <c:v>13.89</c:v>
                </c:pt>
                <c:pt idx="409">
                  <c:v>13.59</c:v>
                </c:pt>
                <c:pt idx="410">
                  <c:v>14</c:v>
                </c:pt>
                <c:pt idx="411">
                  <c:v>14.29</c:v>
                </c:pt>
                <c:pt idx="412">
                  <c:v>14.35</c:v>
                </c:pt>
                <c:pt idx="413">
                  <c:v>14.38</c:v>
                </c:pt>
                <c:pt idx="414">
                  <c:v>14.29</c:v>
                </c:pt>
                <c:pt idx="415">
                  <c:v>14.13</c:v>
                </c:pt>
                <c:pt idx="416">
                  <c:v>14.1</c:v>
                </c:pt>
                <c:pt idx="417">
                  <c:v>13.97</c:v>
                </c:pt>
                <c:pt idx="418">
                  <c:v>14</c:v>
                </c:pt>
                <c:pt idx="419">
                  <c:v>13.96</c:v>
                </c:pt>
                <c:pt idx="420">
                  <c:v>14.11</c:v>
                </c:pt>
                <c:pt idx="421">
                  <c:v>14.17</c:v>
                </c:pt>
                <c:pt idx="422">
                  <c:v>14.2</c:v>
                </c:pt>
                <c:pt idx="423">
                  <c:v>14.51</c:v>
                </c:pt>
                <c:pt idx="424">
                  <c:v>14.38</c:v>
                </c:pt>
                <c:pt idx="425">
                  <c:v>14.01</c:v>
                </c:pt>
                <c:pt idx="426">
                  <c:v>14.09</c:v>
                </c:pt>
                <c:pt idx="427">
                  <c:v>13.95</c:v>
                </c:pt>
                <c:pt idx="428">
                  <c:v>13.99</c:v>
                </c:pt>
                <c:pt idx="429">
                  <c:v>14.34</c:v>
                </c:pt>
                <c:pt idx="430">
                  <c:v>14.25</c:v>
                </c:pt>
                <c:pt idx="431">
                  <c:v>13.84</c:v>
                </c:pt>
                <c:pt idx="432">
                  <c:v>13.61</c:v>
                </c:pt>
                <c:pt idx="433">
                  <c:v>14.04</c:v>
                </c:pt>
                <c:pt idx="434">
                  <c:v>14.62</c:v>
                </c:pt>
                <c:pt idx="435">
                  <c:v>14.66</c:v>
                </c:pt>
                <c:pt idx="436">
                  <c:v>14.89</c:v>
                </c:pt>
                <c:pt idx="437">
                  <c:v>14.52</c:v>
                </c:pt>
                <c:pt idx="438">
                  <c:v>14.34</c:v>
                </c:pt>
                <c:pt idx="439">
                  <c:v>14.21</c:v>
                </c:pt>
                <c:pt idx="440">
                  <c:v>14.06</c:v>
                </c:pt>
                <c:pt idx="441">
                  <c:v>14.13</c:v>
                </c:pt>
                <c:pt idx="442">
                  <c:v>14.17</c:v>
                </c:pt>
                <c:pt idx="443">
                  <c:v>13.98</c:v>
                </c:pt>
                <c:pt idx="444">
                  <c:v>14.18</c:v>
                </c:pt>
                <c:pt idx="445">
                  <c:v>14.09</c:v>
                </c:pt>
                <c:pt idx="446">
                  <c:v>14.3</c:v>
                </c:pt>
                <c:pt idx="447">
                  <c:v>13.9</c:v>
                </c:pt>
                <c:pt idx="448">
                  <c:v>13.85</c:v>
                </c:pt>
                <c:pt idx="449">
                  <c:v>13.4</c:v>
                </c:pt>
                <c:pt idx="450">
                  <c:v>13.15</c:v>
                </c:pt>
                <c:pt idx="451">
                  <c:v>12.95</c:v>
                </c:pt>
                <c:pt idx="452">
                  <c:v>12.8</c:v>
                </c:pt>
                <c:pt idx="453">
                  <c:v>12.8</c:v>
                </c:pt>
                <c:pt idx="454">
                  <c:v>12.7</c:v>
                </c:pt>
                <c:pt idx="455">
                  <c:v>12.55</c:v>
                </c:pt>
                <c:pt idx="456">
                  <c:v>12.55</c:v>
                </c:pt>
                <c:pt idx="457">
                  <c:v>12.1</c:v>
                </c:pt>
                <c:pt idx="458">
                  <c:v>12</c:v>
                </c:pt>
                <c:pt idx="459">
                  <c:v>12.1</c:v>
                </c:pt>
                <c:pt idx="460">
                  <c:v>12.1</c:v>
                </c:pt>
                <c:pt idx="461">
                  <c:v>12.1</c:v>
                </c:pt>
                <c:pt idx="462">
                  <c:v>11.8</c:v>
                </c:pt>
                <c:pt idx="463">
                  <c:v>11.45</c:v>
                </c:pt>
                <c:pt idx="464">
                  <c:v>11.05</c:v>
                </c:pt>
                <c:pt idx="465">
                  <c:v>10.8</c:v>
                </c:pt>
                <c:pt idx="466">
                  <c:v>10.8</c:v>
                </c:pt>
                <c:pt idx="467">
                  <c:v>11.3</c:v>
                </c:pt>
                <c:pt idx="468">
                  <c:v>11.65</c:v>
                </c:pt>
                <c:pt idx="469">
                  <c:v>11.95</c:v>
                </c:pt>
                <c:pt idx="470">
                  <c:v>12.6</c:v>
                </c:pt>
                <c:pt idx="471">
                  <c:v>12.85</c:v>
                </c:pt>
                <c:pt idx="472">
                  <c:v>13</c:v>
                </c:pt>
                <c:pt idx="473">
                  <c:v>13.15</c:v>
                </c:pt>
                <c:pt idx="474">
                  <c:v>13.85</c:v>
                </c:pt>
                <c:pt idx="475">
                  <c:v>13.55</c:v>
                </c:pt>
                <c:pt idx="476">
                  <c:v>13.35</c:v>
                </c:pt>
                <c:pt idx="477">
                  <c:v>13.4</c:v>
                </c:pt>
                <c:pt idx="478">
                  <c:v>13.6</c:v>
                </c:pt>
                <c:pt idx="479">
                  <c:v>13.45</c:v>
                </c:pt>
                <c:pt idx="480">
                  <c:v>13.2</c:v>
                </c:pt>
                <c:pt idx="481">
                  <c:v>13.35</c:v>
                </c:pt>
                <c:pt idx="482">
                  <c:v>13.75</c:v>
                </c:pt>
                <c:pt idx="483">
                  <c:v>15.25</c:v>
                </c:pt>
                <c:pt idx="484">
                  <c:v>15.2</c:v>
                </c:pt>
                <c:pt idx="485">
                  <c:v>15.75</c:v>
                </c:pt>
                <c:pt idx="486">
                  <c:v>15.95</c:v>
                </c:pt>
                <c:pt idx="487">
                  <c:v>16.6</c:v>
                </c:pt>
                <c:pt idx="488">
                  <c:v>16.55</c:v>
                </c:pt>
                <c:pt idx="489">
                  <c:v>16.6</c:v>
                </c:pt>
                <c:pt idx="490">
                  <c:v>16</c:v>
                </c:pt>
                <c:pt idx="491">
                  <c:v>16.35</c:v>
                </c:pt>
                <c:pt idx="492">
                  <c:v>16.45</c:v>
                </c:pt>
                <c:pt idx="493">
                  <c:v>16.4</c:v>
                </c:pt>
                <c:pt idx="494">
                  <c:v>16.45</c:v>
                </c:pt>
                <c:pt idx="495">
                  <c:v>16.5</c:v>
                </c:pt>
                <c:pt idx="496">
                  <c:v>16.55</c:v>
                </c:pt>
                <c:pt idx="497">
                  <c:v>16.7</c:v>
                </c:pt>
                <c:pt idx="498">
                  <c:v>16.5</c:v>
                </c:pt>
                <c:pt idx="499">
                  <c:v>16.55</c:v>
                </c:pt>
                <c:pt idx="500">
                  <c:v>16.45</c:v>
                </c:pt>
                <c:pt idx="501">
                  <c:v>16.55</c:v>
                </c:pt>
                <c:pt idx="502">
                  <c:v>16.8</c:v>
                </c:pt>
                <c:pt idx="503">
                  <c:v>16.95</c:v>
                </c:pt>
                <c:pt idx="504">
                  <c:v>17.05</c:v>
                </c:pt>
                <c:pt idx="505">
                  <c:v>16.9</c:v>
                </c:pt>
                <c:pt idx="506">
                  <c:v>16.65</c:v>
                </c:pt>
                <c:pt idx="507">
                  <c:v>16.6</c:v>
                </c:pt>
                <c:pt idx="508">
                  <c:v>16.1</c:v>
                </c:pt>
                <c:pt idx="509">
                  <c:v>16.5</c:v>
                </c:pt>
                <c:pt idx="510">
                  <c:v>16.7</c:v>
                </c:pt>
                <c:pt idx="511">
                  <c:v>16.15</c:v>
                </c:pt>
                <c:pt idx="512">
                  <c:v>16</c:v>
                </c:pt>
                <c:pt idx="513">
                  <c:v>15.45</c:v>
                </c:pt>
                <c:pt idx="514">
                  <c:v>15.8</c:v>
                </c:pt>
                <c:pt idx="515">
                  <c:v>15.55</c:v>
                </c:pt>
                <c:pt idx="516">
                  <c:v>15.5</c:v>
                </c:pt>
                <c:pt idx="517">
                  <c:v>15.4</c:v>
                </c:pt>
                <c:pt idx="518">
                  <c:v>15.95</c:v>
                </c:pt>
                <c:pt idx="519">
                  <c:v>16</c:v>
                </c:pt>
                <c:pt idx="520">
                  <c:v>15.5</c:v>
                </c:pt>
                <c:pt idx="521">
                  <c:v>15.5</c:v>
                </c:pt>
                <c:pt idx="522">
                  <c:v>15.1</c:v>
                </c:pt>
                <c:pt idx="523">
                  <c:v>15.5</c:v>
                </c:pt>
                <c:pt idx="524">
                  <c:v>15.6</c:v>
                </c:pt>
                <c:pt idx="525">
                  <c:v>15.65</c:v>
                </c:pt>
                <c:pt idx="526">
                  <c:v>16</c:v>
                </c:pt>
                <c:pt idx="527">
                  <c:v>15.5</c:v>
                </c:pt>
                <c:pt idx="528">
                  <c:v>15.4</c:v>
                </c:pt>
                <c:pt idx="529">
                  <c:v>15.5</c:v>
                </c:pt>
                <c:pt idx="530">
                  <c:v>15.6</c:v>
                </c:pt>
                <c:pt idx="531">
                  <c:v>16.15</c:v>
                </c:pt>
                <c:pt idx="532">
                  <c:v>16.25</c:v>
                </c:pt>
                <c:pt idx="533">
                  <c:v>16</c:v>
                </c:pt>
                <c:pt idx="534">
                  <c:v>16.6</c:v>
                </c:pt>
                <c:pt idx="535">
                  <c:v>16.4</c:v>
                </c:pt>
                <c:pt idx="536">
                  <c:v>16.55</c:v>
                </c:pt>
                <c:pt idx="537">
                  <c:v>16.4</c:v>
                </c:pt>
                <c:pt idx="538">
                  <c:v>16.4</c:v>
                </c:pt>
                <c:pt idx="539">
                  <c:v>16.05</c:v>
                </c:pt>
                <c:pt idx="540">
                  <c:v>16.1</c:v>
                </c:pt>
                <c:pt idx="541">
                  <c:v>16.15</c:v>
                </c:pt>
                <c:pt idx="542">
                  <c:v>16.3</c:v>
                </c:pt>
                <c:pt idx="543">
                  <c:v>17.15</c:v>
                </c:pt>
                <c:pt idx="544">
                  <c:v>17.7</c:v>
                </c:pt>
                <c:pt idx="545">
                  <c:v>18.2</c:v>
                </c:pt>
                <c:pt idx="546">
                  <c:v>18.05</c:v>
                </c:pt>
                <c:pt idx="547">
                  <c:v>18</c:v>
                </c:pt>
                <c:pt idx="548">
                  <c:v>18.1</c:v>
                </c:pt>
                <c:pt idx="549">
                  <c:v>17.75</c:v>
                </c:pt>
                <c:pt idx="550">
                  <c:v>18.05</c:v>
                </c:pt>
                <c:pt idx="551">
                  <c:v>18.7</c:v>
                </c:pt>
                <c:pt idx="552">
                  <c:v>19.15</c:v>
                </c:pt>
                <c:pt idx="553">
                  <c:v>19.7</c:v>
                </c:pt>
                <c:pt idx="554">
                  <c:v>18.6</c:v>
                </c:pt>
                <c:pt idx="555">
                  <c:v>18.85</c:v>
                </c:pt>
                <c:pt idx="556">
                  <c:v>18.65</c:v>
                </c:pt>
                <c:pt idx="557">
                  <c:v>17.6</c:v>
                </c:pt>
                <c:pt idx="558">
                  <c:v>17.55</c:v>
                </c:pt>
                <c:pt idx="559">
                  <c:v>17.65</c:v>
                </c:pt>
                <c:pt idx="560">
                  <c:v>17.7</c:v>
                </c:pt>
                <c:pt idx="561">
                  <c:v>17.9</c:v>
                </c:pt>
                <c:pt idx="562">
                  <c:v>18.9</c:v>
                </c:pt>
                <c:pt idx="563">
                  <c:v>18.75</c:v>
                </c:pt>
                <c:pt idx="564">
                  <c:v>18.95</c:v>
                </c:pt>
                <c:pt idx="565">
                  <c:v>18.92</c:v>
                </c:pt>
                <c:pt idx="566">
                  <c:v>18.88</c:v>
                </c:pt>
                <c:pt idx="567">
                  <c:v>19.1</c:v>
                </c:pt>
                <c:pt idx="568">
                  <c:v>18.8</c:v>
                </c:pt>
                <c:pt idx="569">
                  <c:v>19.25</c:v>
                </c:pt>
                <c:pt idx="570">
                  <c:v>19.2</c:v>
                </c:pt>
                <c:pt idx="571">
                  <c:v>19.2</c:v>
                </c:pt>
                <c:pt idx="572">
                  <c:v>19.6</c:v>
                </c:pt>
                <c:pt idx="573">
                  <c:v>19.05</c:v>
                </c:pt>
                <c:pt idx="574">
                  <c:v>18.5</c:v>
                </c:pt>
                <c:pt idx="575">
                  <c:v>18.7</c:v>
                </c:pt>
                <c:pt idx="576">
                  <c:v>18.6</c:v>
                </c:pt>
                <c:pt idx="577">
                  <c:v>18.8</c:v>
                </c:pt>
                <c:pt idx="578">
                  <c:v>19.1</c:v>
                </c:pt>
                <c:pt idx="579">
                  <c:v>18.4</c:v>
                </c:pt>
                <c:pt idx="580">
                  <c:v>17.8</c:v>
                </c:pt>
                <c:pt idx="581">
                  <c:v>18.4</c:v>
                </c:pt>
                <c:pt idx="582">
                  <c:v>19.5</c:v>
                </c:pt>
                <c:pt idx="583">
                  <c:v>19.25</c:v>
                </c:pt>
                <c:pt idx="584">
                  <c:v>19.12</c:v>
                </c:pt>
                <c:pt idx="585">
                  <c:v>19.15</c:v>
                </c:pt>
                <c:pt idx="586">
                  <c:v>19.3</c:v>
                </c:pt>
                <c:pt idx="587">
                  <c:v>19.55</c:v>
                </c:pt>
                <c:pt idx="588">
                  <c:v>19.55</c:v>
                </c:pt>
                <c:pt idx="589">
                  <c:v>20</c:v>
                </c:pt>
                <c:pt idx="590">
                  <c:v>19.9</c:v>
                </c:pt>
                <c:pt idx="591">
                  <c:v>20.45</c:v>
                </c:pt>
                <c:pt idx="592">
                  <c:v>20.9</c:v>
                </c:pt>
                <c:pt idx="593">
                  <c:v>20.55</c:v>
                </c:pt>
                <c:pt idx="594">
                  <c:v>20.7</c:v>
                </c:pt>
                <c:pt idx="595">
                  <c:v>20.7</c:v>
                </c:pt>
                <c:pt idx="596">
                  <c:v>20.65</c:v>
                </c:pt>
                <c:pt idx="597">
                  <c:v>20.23</c:v>
                </c:pt>
                <c:pt idx="598">
                  <c:v>19.95</c:v>
                </c:pt>
                <c:pt idx="599">
                  <c:v>19.7</c:v>
                </c:pt>
                <c:pt idx="600">
                  <c:v>20.45</c:v>
                </c:pt>
                <c:pt idx="601">
                  <c:v>20.55</c:v>
                </c:pt>
                <c:pt idx="602">
                  <c:v>20.8</c:v>
                </c:pt>
                <c:pt idx="603">
                  <c:v>20.5</c:v>
                </c:pt>
                <c:pt idx="604">
                  <c:v>20.55</c:v>
                </c:pt>
                <c:pt idx="605">
                  <c:v>20.7</c:v>
                </c:pt>
                <c:pt idx="606">
                  <c:v>20.75</c:v>
                </c:pt>
                <c:pt idx="607">
                  <c:v>20.85</c:v>
                </c:pt>
                <c:pt idx="608">
                  <c:v>20.85</c:v>
                </c:pt>
                <c:pt idx="609">
                  <c:v>20.85</c:v>
                </c:pt>
                <c:pt idx="610">
                  <c:v>20.95</c:v>
                </c:pt>
                <c:pt idx="611">
                  <c:v>21.6</c:v>
                </c:pt>
                <c:pt idx="612">
                  <c:v>21.5</c:v>
                </c:pt>
                <c:pt idx="613">
                  <c:v>21.25</c:v>
                </c:pt>
                <c:pt idx="614">
                  <c:v>21.4</c:v>
                </c:pt>
                <c:pt idx="615">
                  <c:v>21.55</c:v>
                </c:pt>
                <c:pt idx="616">
                  <c:v>20.8</c:v>
                </c:pt>
                <c:pt idx="617">
                  <c:v>20.45</c:v>
                </c:pt>
                <c:pt idx="618">
                  <c:v>20.25</c:v>
                </c:pt>
                <c:pt idx="619">
                  <c:v>20.75</c:v>
                </c:pt>
                <c:pt idx="620">
                  <c:v>20.45</c:v>
                </c:pt>
                <c:pt idx="621">
                  <c:v>20.5</c:v>
                </c:pt>
                <c:pt idx="622">
                  <c:v>20.15</c:v>
                </c:pt>
                <c:pt idx="623">
                  <c:v>20.25</c:v>
                </c:pt>
                <c:pt idx="624">
                  <c:v>20.4</c:v>
                </c:pt>
                <c:pt idx="625">
                  <c:v>20</c:v>
                </c:pt>
                <c:pt idx="626">
                  <c:v>20.45</c:v>
                </c:pt>
                <c:pt idx="627">
                  <c:v>19.65</c:v>
                </c:pt>
                <c:pt idx="628">
                  <c:v>20</c:v>
                </c:pt>
                <c:pt idx="629">
                  <c:v>19.8</c:v>
                </c:pt>
                <c:pt idx="630">
                  <c:v>19.35</c:v>
                </c:pt>
                <c:pt idx="631">
                  <c:v>19.2</c:v>
                </c:pt>
                <c:pt idx="632">
                  <c:v>19.4</c:v>
                </c:pt>
                <c:pt idx="633">
                  <c:v>19.3</c:v>
                </c:pt>
                <c:pt idx="634">
                  <c:v>19.45</c:v>
                </c:pt>
                <c:pt idx="635">
                  <c:v>19.55</c:v>
                </c:pt>
                <c:pt idx="636">
                  <c:v>19.2</c:v>
                </c:pt>
                <c:pt idx="637">
                  <c:v>19.3</c:v>
                </c:pt>
                <c:pt idx="638">
                  <c:v>19.1</c:v>
                </c:pt>
                <c:pt idx="639">
                  <c:v>19.5</c:v>
                </c:pt>
                <c:pt idx="640">
                  <c:v>19.8</c:v>
                </c:pt>
                <c:pt idx="641">
                  <c:v>20.6</c:v>
                </c:pt>
                <c:pt idx="642">
                  <c:v>20.6</c:v>
                </c:pt>
                <c:pt idx="643">
                  <c:v>20.9</c:v>
                </c:pt>
                <c:pt idx="644">
                  <c:v>20.95</c:v>
                </c:pt>
                <c:pt idx="645">
                  <c:v>20.8</c:v>
                </c:pt>
                <c:pt idx="646">
                  <c:v>20.25</c:v>
                </c:pt>
                <c:pt idx="647">
                  <c:v>20</c:v>
                </c:pt>
                <c:pt idx="648">
                  <c:v>20.4</c:v>
                </c:pt>
                <c:pt idx="649">
                  <c:v>20.3</c:v>
                </c:pt>
                <c:pt idx="650">
                  <c:v>20.6</c:v>
                </c:pt>
                <c:pt idx="651">
                  <c:v>20.35</c:v>
                </c:pt>
                <c:pt idx="652">
                  <c:v>20.3</c:v>
                </c:pt>
                <c:pt idx="653">
                  <c:v>20.2</c:v>
                </c:pt>
                <c:pt idx="654">
                  <c:v>19.95</c:v>
                </c:pt>
                <c:pt idx="655">
                  <c:v>21.95</c:v>
                </c:pt>
                <c:pt idx="656">
                  <c:v>22.55</c:v>
                </c:pt>
                <c:pt idx="657">
                  <c:v>23.4</c:v>
                </c:pt>
                <c:pt idx="658">
                  <c:v>23.3</c:v>
                </c:pt>
                <c:pt idx="659">
                  <c:v>22.75</c:v>
                </c:pt>
                <c:pt idx="660">
                  <c:v>22.5</c:v>
                </c:pt>
                <c:pt idx="661">
                  <c:v>22.1</c:v>
                </c:pt>
                <c:pt idx="662">
                  <c:v>22.3</c:v>
                </c:pt>
                <c:pt idx="663">
                  <c:v>22.5</c:v>
                </c:pt>
                <c:pt idx="664">
                  <c:v>23.2</c:v>
                </c:pt>
                <c:pt idx="665">
                  <c:v>23.05</c:v>
                </c:pt>
                <c:pt idx="666">
                  <c:v>23.1</c:v>
                </c:pt>
                <c:pt idx="667">
                  <c:v>23.25</c:v>
                </c:pt>
                <c:pt idx="668">
                  <c:v>22.9</c:v>
                </c:pt>
                <c:pt idx="669">
                  <c:v>22.7</c:v>
                </c:pt>
                <c:pt idx="670">
                  <c:v>22.55</c:v>
                </c:pt>
                <c:pt idx="671">
                  <c:v>23</c:v>
                </c:pt>
                <c:pt idx="672">
                  <c:v>23.15</c:v>
                </c:pt>
                <c:pt idx="673">
                  <c:v>23.85</c:v>
                </c:pt>
                <c:pt idx="674">
                  <c:v>23.7</c:v>
                </c:pt>
                <c:pt idx="675">
                  <c:v>23.8</c:v>
                </c:pt>
                <c:pt idx="676">
                  <c:v>24.05</c:v>
                </c:pt>
                <c:pt idx="677">
                  <c:v>24.7</c:v>
                </c:pt>
                <c:pt idx="678">
                  <c:v>25.25</c:v>
                </c:pt>
                <c:pt idx="679">
                  <c:v>24.85</c:v>
                </c:pt>
                <c:pt idx="680">
                  <c:v>24.6</c:v>
                </c:pt>
                <c:pt idx="681">
                  <c:v>24.8</c:v>
                </c:pt>
                <c:pt idx="682">
                  <c:v>25.3</c:v>
                </c:pt>
                <c:pt idx="683">
                  <c:v>25.3</c:v>
                </c:pt>
                <c:pt idx="684">
                  <c:v>25.45</c:v>
                </c:pt>
                <c:pt idx="685">
                  <c:v>25.1</c:v>
                </c:pt>
                <c:pt idx="686">
                  <c:v>24.73</c:v>
                </c:pt>
                <c:pt idx="687">
                  <c:v>24.4</c:v>
                </c:pt>
                <c:pt idx="688">
                  <c:v>24.55</c:v>
                </c:pt>
                <c:pt idx="689">
                  <c:v>25.2</c:v>
                </c:pt>
                <c:pt idx="690">
                  <c:v>25.45</c:v>
                </c:pt>
                <c:pt idx="691">
                  <c:v>25.65</c:v>
                </c:pt>
                <c:pt idx="692">
                  <c:v>25.9</c:v>
                </c:pt>
                <c:pt idx="693">
                  <c:v>26.65</c:v>
                </c:pt>
                <c:pt idx="694">
                  <c:v>26.75</c:v>
                </c:pt>
                <c:pt idx="695">
                  <c:v>26.95</c:v>
                </c:pt>
                <c:pt idx="696">
                  <c:v>26.4</c:v>
                </c:pt>
                <c:pt idx="697">
                  <c:v>26.1</c:v>
                </c:pt>
                <c:pt idx="698">
                  <c:v>26.1</c:v>
                </c:pt>
                <c:pt idx="699">
                  <c:v>26.35</c:v>
                </c:pt>
                <c:pt idx="700">
                  <c:v>26.15</c:v>
                </c:pt>
                <c:pt idx="701">
                  <c:v>26.2</c:v>
                </c:pt>
                <c:pt idx="702">
                  <c:v>26.65</c:v>
                </c:pt>
                <c:pt idx="703">
                  <c:v>26.5</c:v>
                </c:pt>
                <c:pt idx="704">
                  <c:v>26.3</c:v>
                </c:pt>
                <c:pt idx="705">
                  <c:v>25.8</c:v>
                </c:pt>
                <c:pt idx="706">
                  <c:v>25.5</c:v>
                </c:pt>
                <c:pt idx="707">
                  <c:v>25.25</c:v>
                </c:pt>
                <c:pt idx="708">
                  <c:v>24.9</c:v>
                </c:pt>
                <c:pt idx="709">
                  <c:v>24.8</c:v>
                </c:pt>
                <c:pt idx="710">
                  <c:v>24.05</c:v>
                </c:pt>
                <c:pt idx="711">
                  <c:v>25.25</c:v>
                </c:pt>
                <c:pt idx="712">
                  <c:v>25.6</c:v>
                </c:pt>
                <c:pt idx="713">
                  <c:v>25.7</c:v>
                </c:pt>
                <c:pt idx="714">
                  <c:v>25.8</c:v>
                </c:pt>
                <c:pt idx="715">
                  <c:v>25.65</c:v>
                </c:pt>
                <c:pt idx="716">
                  <c:v>28</c:v>
                </c:pt>
                <c:pt idx="717">
                  <c:v>28.6</c:v>
                </c:pt>
                <c:pt idx="718">
                  <c:v>29</c:v>
                </c:pt>
                <c:pt idx="719">
                  <c:v>29.3</c:v>
                </c:pt>
                <c:pt idx="720">
                  <c:v>28.55</c:v>
                </c:pt>
                <c:pt idx="721">
                  <c:v>28.65</c:v>
                </c:pt>
                <c:pt idx="722">
                  <c:v>28.8</c:v>
                </c:pt>
                <c:pt idx="723">
                  <c:v>29.05</c:v>
                </c:pt>
                <c:pt idx="724">
                  <c:v>29</c:v>
                </c:pt>
                <c:pt idx="725">
                  <c:v>29.25</c:v>
                </c:pt>
                <c:pt idx="726">
                  <c:v>29.2</c:v>
                </c:pt>
                <c:pt idx="727">
                  <c:v>29.65</c:v>
                </c:pt>
                <c:pt idx="728">
                  <c:v>29.4</c:v>
                </c:pt>
                <c:pt idx="729">
                  <c:v>29.25</c:v>
                </c:pt>
                <c:pt idx="730">
                  <c:v>29.7</c:v>
                </c:pt>
                <c:pt idx="731">
                  <c:v>29.75</c:v>
                </c:pt>
                <c:pt idx="732">
                  <c:v>30.05</c:v>
                </c:pt>
                <c:pt idx="733">
                  <c:v>29.42</c:v>
                </c:pt>
                <c:pt idx="734">
                  <c:v>30.6</c:v>
                </c:pt>
                <c:pt idx="735">
                  <c:v>30.6</c:v>
                </c:pt>
                <c:pt idx="736">
                  <c:v>30.85</c:v>
                </c:pt>
                <c:pt idx="737">
                  <c:v>31.35</c:v>
                </c:pt>
                <c:pt idx="738">
                  <c:v>31.25</c:v>
                </c:pt>
                <c:pt idx="739">
                  <c:v>31.85</c:v>
                </c:pt>
                <c:pt idx="740">
                  <c:v>32.7</c:v>
                </c:pt>
                <c:pt idx="741">
                  <c:v>33.3</c:v>
                </c:pt>
                <c:pt idx="742">
                  <c:v>33.65</c:v>
                </c:pt>
                <c:pt idx="743">
                  <c:v>33.95</c:v>
                </c:pt>
                <c:pt idx="744">
                  <c:v>32.05</c:v>
                </c:pt>
                <c:pt idx="745">
                  <c:v>32.15</c:v>
                </c:pt>
                <c:pt idx="746">
                  <c:v>33.6</c:v>
                </c:pt>
                <c:pt idx="747">
                  <c:v>33.4</c:v>
                </c:pt>
                <c:pt idx="748">
                  <c:v>33</c:v>
                </c:pt>
                <c:pt idx="749">
                  <c:v>33.3</c:v>
                </c:pt>
                <c:pt idx="750">
                  <c:v>33.2</c:v>
                </c:pt>
                <c:pt idx="751">
                  <c:v>33.2</c:v>
                </c:pt>
                <c:pt idx="752">
                  <c:v>33.9</c:v>
                </c:pt>
                <c:pt idx="753">
                  <c:v>33</c:v>
                </c:pt>
                <c:pt idx="754">
                  <c:v>33.15</c:v>
                </c:pt>
                <c:pt idx="755">
                  <c:v>31.65</c:v>
                </c:pt>
                <c:pt idx="756">
                  <c:v>31.3</c:v>
                </c:pt>
                <c:pt idx="757">
                  <c:v>32</c:v>
                </c:pt>
                <c:pt idx="758">
                  <c:v>31.8</c:v>
                </c:pt>
                <c:pt idx="759">
                  <c:v>31.7</c:v>
                </c:pt>
                <c:pt idx="760">
                  <c:v>32.05</c:v>
                </c:pt>
                <c:pt idx="761">
                  <c:v>32.25</c:v>
                </c:pt>
                <c:pt idx="762">
                  <c:v>32.55</c:v>
                </c:pt>
                <c:pt idx="763">
                  <c:v>32.35</c:v>
                </c:pt>
                <c:pt idx="764">
                  <c:v>32.1</c:v>
                </c:pt>
                <c:pt idx="765">
                  <c:v>32</c:v>
                </c:pt>
                <c:pt idx="766">
                  <c:v>31.6</c:v>
                </c:pt>
                <c:pt idx="767">
                  <c:v>32.95</c:v>
                </c:pt>
                <c:pt idx="768">
                  <c:v>33.6</c:v>
                </c:pt>
                <c:pt idx="769">
                  <c:v>34</c:v>
                </c:pt>
                <c:pt idx="770">
                  <c:v>33.45</c:v>
                </c:pt>
                <c:pt idx="771">
                  <c:v>32.95</c:v>
                </c:pt>
                <c:pt idx="772">
                  <c:v>33.05</c:v>
                </c:pt>
                <c:pt idx="773">
                  <c:v>32</c:v>
                </c:pt>
                <c:pt idx="774">
                  <c:v>32.25</c:v>
                </c:pt>
                <c:pt idx="775">
                  <c:v>34.55</c:v>
                </c:pt>
                <c:pt idx="776">
                  <c:v>34.65</c:v>
                </c:pt>
                <c:pt idx="777">
                  <c:v>35</c:v>
                </c:pt>
                <c:pt idx="778">
                  <c:v>33.7</c:v>
                </c:pt>
                <c:pt idx="779">
                  <c:v>34.5</c:v>
                </c:pt>
                <c:pt idx="780">
                  <c:v>33.9</c:v>
                </c:pt>
                <c:pt idx="781">
                  <c:v>31.95</c:v>
                </c:pt>
                <c:pt idx="782">
                  <c:v>30.65</c:v>
                </c:pt>
                <c:pt idx="783">
                  <c:v>30.15</c:v>
                </c:pt>
                <c:pt idx="784">
                  <c:v>31.15</c:v>
                </c:pt>
                <c:pt idx="785">
                  <c:v>32.3</c:v>
                </c:pt>
                <c:pt idx="786">
                  <c:v>32.45</c:v>
                </c:pt>
                <c:pt idx="787">
                  <c:v>33.55</c:v>
                </c:pt>
                <c:pt idx="788">
                  <c:v>34.15</c:v>
                </c:pt>
                <c:pt idx="789">
                  <c:v>32.55</c:v>
                </c:pt>
                <c:pt idx="790">
                  <c:v>32.15</c:v>
                </c:pt>
                <c:pt idx="791">
                  <c:v>33.55</c:v>
                </c:pt>
                <c:pt idx="792">
                  <c:v>33.6</c:v>
                </c:pt>
                <c:pt idx="793">
                  <c:v>33.9</c:v>
                </c:pt>
                <c:pt idx="794">
                  <c:v>34.1</c:v>
                </c:pt>
                <c:pt idx="795">
                  <c:v>34.35</c:v>
                </c:pt>
                <c:pt idx="796">
                  <c:v>34.25</c:v>
                </c:pt>
                <c:pt idx="797">
                  <c:v>33.85</c:v>
                </c:pt>
                <c:pt idx="798">
                  <c:v>34.35</c:v>
                </c:pt>
                <c:pt idx="799">
                  <c:v>35.25</c:v>
                </c:pt>
                <c:pt idx="800">
                  <c:v>35.85</c:v>
                </c:pt>
                <c:pt idx="801">
                  <c:v>37.65</c:v>
                </c:pt>
                <c:pt idx="802">
                  <c:v>37.15</c:v>
                </c:pt>
                <c:pt idx="803">
                  <c:v>36.95</c:v>
                </c:pt>
                <c:pt idx="804">
                  <c:v>37.7</c:v>
                </c:pt>
                <c:pt idx="805">
                  <c:v>37.25</c:v>
                </c:pt>
                <c:pt idx="806">
                  <c:v>36.5</c:v>
                </c:pt>
                <c:pt idx="807">
                  <c:v>35.55</c:v>
                </c:pt>
                <c:pt idx="808">
                  <c:v>34.75</c:v>
                </c:pt>
                <c:pt idx="809">
                  <c:v>33.9</c:v>
                </c:pt>
                <c:pt idx="810">
                  <c:v>33.2</c:v>
                </c:pt>
                <c:pt idx="811">
                  <c:v>32.3</c:v>
                </c:pt>
                <c:pt idx="812">
                  <c:v>33.6</c:v>
                </c:pt>
                <c:pt idx="813">
                  <c:v>33</c:v>
                </c:pt>
                <c:pt idx="814">
                  <c:v>32.45</c:v>
                </c:pt>
                <c:pt idx="815">
                  <c:v>33</c:v>
                </c:pt>
                <c:pt idx="816">
                  <c:v>32.1</c:v>
                </c:pt>
                <c:pt idx="817">
                  <c:v>33.8</c:v>
                </c:pt>
                <c:pt idx="818">
                  <c:v>34.65</c:v>
                </c:pt>
                <c:pt idx="819">
                  <c:v>35.5</c:v>
                </c:pt>
                <c:pt idx="820">
                  <c:v>34.4</c:v>
                </c:pt>
                <c:pt idx="821">
                  <c:v>34.1</c:v>
                </c:pt>
                <c:pt idx="822">
                  <c:v>34.6</c:v>
                </c:pt>
                <c:pt idx="823">
                  <c:v>34.6</c:v>
                </c:pt>
                <c:pt idx="824">
                  <c:v>35.5</c:v>
                </c:pt>
                <c:pt idx="825">
                  <c:v>35.7</c:v>
                </c:pt>
                <c:pt idx="826">
                  <c:v>41.5</c:v>
                </c:pt>
                <c:pt idx="827">
                  <c:v>41</c:v>
                </c:pt>
                <c:pt idx="828">
                  <c:v>41.3</c:v>
                </c:pt>
                <c:pt idx="829">
                  <c:v>40.8</c:v>
                </c:pt>
                <c:pt idx="830">
                  <c:v>40.4</c:v>
                </c:pt>
                <c:pt idx="831">
                  <c:v>41.15</c:v>
                </c:pt>
                <c:pt idx="832">
                  <c:v>40.1</c:v>
                </c:pt>
                <c:pt idx="833">
                  <c:v>39.45</c:v>
                </c:pt>
                <c:pt idx="834">
                  <c:v>40.25</c:v>
                </c:pt>
                <c:pt idx="835">
                  <c:v>40.55</c:v>
                </c:pt>
                <c:pt idx="836">
                  <c:v>40.5</c:v>
                </c:pt>
                <c:pt idx="837">
                  <c:v>40.3</c:v>
                </c:pt>
                <c:pt idx="838">
                  <c:v>40.4</c:v>
                </c:pt>
                <c:pt idx="839">
                  <c:v>40</c:v>
                </c:pt>
                <c:pt idx="840">
                  <c:v>42.5</c:v>
                </c:pt>
                <c:pt idx="841">
                  <c:v>42.15</c:v>
                </c:pt>
                <c:pt idx="842">
                  <c:v>42.35</c:v>
                </c:pt>
                <c:pt idx="843">
                  <c:v>42.25</c:v>
                </c:pt>
                <c:pt idx="844">
                  <c:v>43.3</c:v>
                </c:pt>
                <c:pt idx="845">
                  <c:v>42.2</c:v>
                </c:pt>
                <c:pt idx="846">
                  <c:v>43.2</c:v>
                </c:pt>
                <c:pt idx="847">
                  <c:v>43.1</c:v>
                </c:pt>
                <c:pt idx="848">
                  <c:v>43.4</c:v>
                </c:pt>
                <c:pt idx="849">
                  <c:v>44.25</c:v>
                </c:pt>
                <c:pt idx="850">
                  <c:v>44.4</c:v>
                </c:pt>
                <c:pt idx="851">
                  <c:v>43.7</c:v>
                </c:pt>
                <c:pt idx="852">
                  <c:v>43.35</c:v>
                </c:pt>
                <c:pt idx="853">
                  <c:v>43</c:v>
                </c:pt>
                <c:pt idx="854">
                  <c:v>44</c:v>
                </c:pt>
                <c:pt idx="855">
                  <c:v>44.5</c:v>
                </c:pt>
                <c:pt idx="856">
                  <c:v>44.95</c:v>
                </c:pt>
                <c:pt idx="857">
                  <c:v>45.35</c:v>
                </c:pt>
                <c:pt idx="858">
                  <c:v>45.2</c:v>
                </c:pt>
                <c:pt idx="859">
                  <c:v>45.4</c:v>
                </c:pt>
                <c:pt idx="860">
                  <c:v>45.05</c:v>
                </c:pt>
                <c:pt idx="861">
                  <c:v>44.5</c:v>
                </c:pt>
                <c:pt idx="862">
                  <c:v>45.35</c:v>
                </c:pt>
                <c:pt idx="863">
                  <c:v>44.2</c:v>
                </c:pt>
                <c:pt idx="864">
                  <c:v>43.45</c:v>
                </c:pt>
                <c:pt idx="865">
                  <c:v>43.35</c:v>
                </c:pt>
                <c:pt idx="866">
                  <c:v>45.9</c:v>
                </c:pt>
                <c:pt idx="867">
                  <c:v>43.5</c:v>
                </c:pt>
                <c:pt idx="868">
                  <c:v>42.85</c:v>
                </c:pt>
                <c:pt idx="869">
                  <c:v>42.5</c:v>
                </c:pt>
                <c:pt idx="870">
                  <c:v>43.15</c:v>
                </c:pt>
                <c:pt idx="871">
                  <c:v>43.15</c:v>
                </c:pt>
                <c:pt idx="872">
                  <c:v>44.1</c:v>
                </c:pt>
                <c:pt idx="873">
                  <c:v>43.85</c:v>
                </c:pt>
                <c:pt idx="874">
                  <c:v>44.25</c:v>
                </c:pt>
                <c:pt idx="875">
                  <c:v>41.4</c:v>
                </c:pt>
                <c:pt idx="876">
                  <c:v>41.5</c:v>
                </c:pt>
                <c:pt idx="877">
                  <c:v>39.7</c:v>
                </c:pt>
                <c:pt idx="878">
                  <c:v>39.85</c:v>
                </c:pt>
                <c:pt idx="879">
                  <c:v>39.1</c:v>
                </c:pt>
                <c:pt idx="880">
                  <c:v>38.6</c:v>
                </c:pt>
                <c:pt idx="881">
                  <c:v>39.55</c:v>
                </c:pt>
                <c:pt idx="882">
                  <c:v>40.2</c:v>
                </c:pt>
                <c:pt idx="883">
                  <c:v>41.2</c:v>
                </c:pt>
                <c:pt idx="884">
                  <c:v>42.6</c:v>
                </c:pt>
                <c:pt idx="885">
                  <c:v>43.05</c:v>
                </c:pt>
                <c:pt idx="886">
                  <c:v>43.8</c:v>
                </c:pt>
                <c:pt idx="887">
                  <c:v>45.6</c:v>
                </c:pt>
                <c:pt idx="888">
                  <c:v>46.25</c:v>
                </c:pt>
                <c:pt idx="889">
                  <c:v>44.85</c:v>
                </c:pt>
                <c:pt idx="890">
                  <c:v>45</c:v>
                </c:pt>
                <c:pt idx="891">
                  <c:v>43.95</c:v>
                </c:pt>
                <c:pt idx="892">
                  <c:v>44.4</c:v>
                </c:pt>
                <c:pt idx="893">
                  <c:v>44.5</c:v>
                </c:pt>
                <c:pt idx="894">
                  <c:v>44.6</c:v>
                </c:pt>
                <c:pt idx="895">
                  <c:v>43.55</c:v>
                </c:pt>
                <c:pt idx="896">
                  <c:v>43.7</c:v>
                </c:pt>
                <c:pt idx="897">
                  <c:v>42.1</c:v>
                </c:pt>
                <c:pt idx="898">
                  <c:v>41.4</c:v>
                </c:pt>
                <c:pt idx="899">
                  <c:v>41.6</c:v>
                </c:pt>
                <c:pt idx="900">
                  <c:v>42.85</c:v>
                </c:pt>
                <c:pt idx="901">
                  <c:v>41.45</c:v>
                </c:pt>
                <c:pt idx="902">
                  <c:v>41.4</c:v>
                </c:pt>
                <c:pt idx="903">
                  <c:v>43.7</c:v>
                </c:pt>
                <c:pt idx="904">
                  <c:v>42.55</c:v>
                </c:pt>
                <c:pt idx="905">
                  <c:v>42.5</c:v>
                </c:pt>
                <c:pt idx="906">
                  <c:v>43.05</c:v>
                </c:pt>
                <c:pt idx="907">
                  <c:v>43.55</c:v>
                </c:pt>
                <c:pt idx="908">
                  <c:v>43.5</c:v>
                </c:pt>
                <c:pt idx="909">
                  <c:v>43.3</c:v>
                </c:pt>
                <c:pt idx="910">
                  <c:v>43.8</c:v>
                </c:pt>
                <c:pt idx="911">
                  <c:v>45.7</c:v>
                </c:pt>
                <c:pt idx="912">
                  <c:v>46.55</c:v>
                </c:pt>
                <c:pt idx="913">
                  <c:v>45.95</c:v>
                </c:pt>
                <c:pt idx="914">
                  <c:v>46.4</c:v>
                </c:pt>
                <c:pt idx="915">
                  <c:v>47.5</c:v>
                </c:pt>
                <c:pt idx="916">
                  <c:v>48.95</c:v>
                </c:pt>
                <c:pt idx="917">
                  <c:v>48.75</c:v>
                </c:pt>
                <c:pt idx="918">
                  <c:v>49.75</c:v>
                </c:pt>
                <c:pt idx="919">
                  <c:v>48.6</c:v>
                </c:pt>
                <c:pt idx="920">
                  <c:v>48.35</c:v>
                </c:pt>
                <c:pt idx="921">
                  <c:v>48.95</c:v>
                </c:pt>
                <c:pt idx="922">
                  <c:v>48</c:v>
                </c:pt>
                <c:pt idx="923">
                  <c:v>48.05</c:v>
                </c:pt>
                <c:pt idx="924">
                  <c:v>46.9</c:v>
                </c:pt>
                <c:pt idx="925">
                  <c:v>47.35</c:v>
                </c:pt>
                <c:pt idx="926">
                  <c:v>45.8</c:v>
                </c:pt>
                <c:pt idx="927">
                  <c:v>45.35</c:v>
                </c:pt>
                <c:pt idx="928">
                  <c:v>45.95</c:v>
                </c:pt>
                <c:pt idx="929">
                  <c:v>46.7</c:v>
                </c:pt>
                <c:pt idx="930">
                  <c:v>47.95</c:v>
                </c:pt>
                <c:pt idx="931">
                  <c:v>49</c:v>
                </c:pt>
                <c:pt idx="932">
                  <c:v>48.85</c:v>
                </c:pt>
                <c:pt idx="933">
                  <c:v>47.85</c:v>
                </c:pt>
                <c:pt idx="934">
                  <c:v>48.3</c:v>
                </c:pt>
                <c:pt idx="935">
                  <c:v>47.3</c:v>
                </c:pt>
                <c:pt idx="936">
                  <c:v>48.45</c:v>
                </c:pt>
                <c:pt idx="937">
                  <c:v>48.2</c:v>
                </c:pt>
                <c:pt idx="938">
                  <c:v>48.35</c:v>
                </c:pt>
                <c:pt idx="939">
                  <c:v>47.85</c:v>
                </c:pt>
                <c:pt idx="940">
                  <c:v>47.9</c:v>
                </c:pt>
                <c:pt idx="941">
                  <c:v>48.6</c:v>
                </c:pt>
                <c:pt idx="942">
                  <c:v>48.6</c:v>
                </c:pt>
                <c:pt idx="943">
                  <c:v>48.61</c:v>
                </c:pt>
                <c:pt idx="944">
                  <c:v>49.5</c:v>
                </c:pt>
                <c:pt idx="945">
                  <c:v>49.7</c:v>
                </c:pt>
                <c:pt idx="946">
                  <c:v>48.7</c:v>
                </c:pt>
                <c:pt idx="947">
                  <c:v>44.55</c:v>
                </c:pt>
                <c:pt idx="948">
                  <c:v>44.64</c:v>
                </c:pt>
                <c:pt idx="949">
                  <c:v>46.77</c:v>
                </c:pt>
                <c:pt idx="950">
                  <c:v>45.72</c:v>
                </c:pt>
                <c:pt idx="951">
                  <c:v>45.43</c:v>
                </c:pt>
                <c:pt idx="952">
                  <c:v>45.74</c:v>
                </c:pt>
                <c:pt idx="953">
                  <c:v>45.7</c:v>
                </c:pt>
                <c:pt idx="954">
                  <c:v>47.67</c:v>
                </c:pt>
                <c:pt idx="955">
                  <c:v>47.44</c:v>
                </c:pt>
                <c:pt idx="956">
                  <c:v>47.26</c:v>
                </c:pt>
                <c:pt idx="957">
                  <c:v>44.33</c:v>
                </c:pt>
                <c:pt idx="958">
                  <c:v>41.73</c:v>
                </c:pt>
                <c:pt idx="959">
                  <c:v>40.04</c:v>
                </c:pt>
                <c:pt idx="960">
                  <c:v>37.94</c:v>
                </c:pt>
                <c:pt idx="961">
                  <c:v>39.37</c:v>
                </c:pt>
                <c:pt idx="962">
                  <c:v>36.51</c:v>
                </c:pt>
                <c:pt idx="963">
                  <c:v>32.82</c:v>
                </c:pt>
                <c:pt idx="964">
                  <c:v>34.89</c:v>
                </c:pt>
                <c:pt idx="965">
                  <c:v>36.5</c:v>
                </c:pt>
                <c:pt idx="966">
                  <c:v>38.19</c:v>
                </c:pt>
                <c:pt idx="967">
                  <c:v>38.53</c:v>
                </c:pt>
                <c:pt idx="968">
                  <c:v>37</c:v>
                </c:pt>
                <c:pt idx="969">
                  <c:v>37.25</c:v>
                </c:pt>
                <c:pt idx="970">
                  <c:v>37.8</c:v>
                </c:pt>
                <c:pt idx="971">
                  <c:v>38.89</c:v>
                </c:pt>
                <c:pt idx="972">
                  <c:v>36.72</c:v>
                </c:pt>
                <c:pt idx="973">
                  <c:v>33.03</c:v>
                </c:pt>
                <c:pt idx="974">
                  <c:v>35</c:v>
                </c:pt>
                <c:pt idx="975">
                  <c:v>36.14</c:v>
                </c:pt>
                <c:pt idx="976">
                  <c:v>37.55</c:v>
                </c:pt>
                <c:pt idx="977">
                  <c:v>37.36</c:v>
                </c:pt>
                <c:pt idx="978">
                  <c:v>35.63</c:v>
                </c:pt>
                <c:pt idx="979">
                  <c:v>33.52</c:v>
                </c:pt>
                <c:pt idx="980">
                  <c:v>35.83</c:v>
                </c:pt>
                <c:pt idx="981">
                  <c:v>35.85</c:v>
                </c:pt>
                <c:pt idx="982">
                  <c:v>39.38</c:v>
                </c:pt>
                <c:pt idx="983">
                  <c:v>40.3</c:v>
                </c:pt>
                <c:pt idx="984">
                  <c:v>43</c:v>
                </c:pt>
                <c:pt idx="985">
                  <c:v>43.91</c:v>
                </c:pt>
                <c:pt idx="986">
                  <c:v>43.98</c:v>
                </c:pt>
                <c:pt idx="987">
                  <c:v>42.53</c:v>
                </c:pt>
                <c:pt idx="988">
                  <c:v>40.95</c:v>
                </c:pt>
                <c:pt idx="989">
                  <c:v>40.27</c:v>
                </c:pt>
                <c:pt idx="990">
                  <c:v>38.37</c:v>
                </c:pt>
                <c:pt idx="991">
                  <c:v>38.5</c:v>
                </c:pt>
                <c:pt idx="992">
                  <c:v>37.57</c:v>
                </c:pt>
                <c:pt idx="993">
                  <c:v>39.28</c:v>
                </c:pt>
                <c:pt idx="994">
                  <c:v>37.41</c:v>
                </c:pt>
                <c:pt idx="995">
                  <c:v>36.44</c:v>
                </c:pt>
                <c:pt idx="996">
                  <c:v>37.08</c:v>
                </c:pt>
                <c:pt idx="997">
                  <c:v>37.06</c:v>
                </c:pt>
                <c:pt idx="998">
                  <c:v>35.09</c:v>
                </c:pt>
                <c:pt idx="999">
                  <c:v>34.53</c:v>
                </c:pt>
                <c:pt idx="1000">
                  <c:v>33.53</c:v>
                </c:pt>
                <c:pt idx="1001">
                  <c:v>32.3</c:v>
                </c:pt>
                <c:pt idx="1002">
                  <c:v>35.28</c:v>
                </c:pt>
                <c:pt idx="1003">
                  <c:v>35.44</c:v>
                </c:pt>
                <c:pt idx="1004">
                  <c:v>35.74</c:v>
                </c:pt>
                <c:pt idx="1005">
                  <c:v>36.21</c:v>
                </c:pt>
                <c:pt idx="1006">
                  <c:v>37.95</c:v>
                </c:pt>
                <c:pt idx="1007">
                  <c:v>37.38</c:v>
                </c:pt>
                <c:pt idx="1008">
                  <c:v>39.45</c:v>
                </c:pt>
                <c:pt idx="1009">
                  <c:v>40.8</c:v>
                </c:pt>
                <c:pt idx="1010">
                  <c:v>42.18</c:v>
                </c:pt>
                <c:pt idx="1011">
                  <c:v>42.15</c:v>
                </c:pt>
                <c:pt idx="1012">
                  <c:v>42.68</c:v>
                </c:pt>
                <c:pt idx="1013">
                  <c:v>42.85</c:v>
                </c:pt>
                <c:pt idx="1014">
                  <c:v>42.06</c:v>
                </c:pt>
                <c:pt idx="1015">
                  <c:v>42.04</c:v>
                </c:pt>
                <c:pt idx="1016">
                  <c:v>42.69</c:v>
                </c:pt>
                <c:pt idx="1017">
                  <c:v>42.94</c:v>
                </c:pt>
                <c:pt idx="1018">
                  <c:v>44.38</c:v>
                </c:pt>
                <c:pt idx="1019">
                  <c:v>43.66</c:v>
                </c:pt>
                <c:pt idx="1020">
                  <c:v>43.33</c:v>
                </c:pt>
                <c:pt idx="1021">
                  <c:v>43.73</c:v>
                </c:pt>
                <c:pt idx="1022">
                  <c:v>44.39</c:v>
                </c:pt>
                <c:pt idx="1023">
                  <c:v>44.56</c:v>
                </c:pt>
                <c:pt idx="1024">
                  <c:v>44.11</c:v>
                </c:pt>
                <c:pt idx="1025">
                  <c:v>44.91</c:v>
                </c:pt>
                <c:pt idx="1026">
                  <c:v>46.62</c:v>
                </c:pt>
                <c:pt idx="1027">
                  <c:v>46.38</c:v>
                </c:pt>
                <c:pt idx="1028">
                  <c:v>46.78</c:v>
                </c:pt>
                <c:pt idx="1029">
                  <c:v>46.64</c:v>
                </c:pt>
                <c:pt idx="1030">
                  <c:v>46.93</c:v>
                </c:pt>
                <c:pt idx="1031">
                  <c:v>46.46</c:v>
                </c:pt>
                <c:pt idx="1032">
                  <c:v>45.84</c:v>
                </c:pt>
                <c:pt idx="1033">
                  <c:v>46.56</c:v>
                </c:pt>
                <c:pt idx="1034">
                  <c:v>47.42</c:v>
                </c:pt>
                <c:pt idx="1035">
                  <c:v>47.7</c:v>
                </c:pt>
                <c:pt idx="1036">
                  <c:v>47.52</c:v>
                </c:pt>
                <c:pt idx="1037">
                  <c:v>47.68</c:v>
                </c:pt>
                <c:pt idx="1038">
                  <c:v>47.87</c:v>
                </c:pt>
                <c:pt idx="1039">
                  <c:v>47.44</c:v>
                </c:pt>
                <c:pt idx="1040">
                  <c:v>47.35</c:v>
                </c:pt>
                <c:pt idx="1041">
                  <c:v>48.66</c:v>
                </c:pt>
                <c:pt idx="1042">
                  <c:v>48.09</c:v>
                </c:pt>
                <c:pt idx="1043">
                  <c:v>47.46</c:v>
                </c:pt>
                <c:pt idx="1044">
                  <c:v>47.48</c:v>
                </c:pt>
                <c:pt idx="1045">
                  <c:v>48.21</c:v>
                </c:pt>
                <c:pt idx="1046">
                  <c:v>47.96</c:v>
                </c:pt>
                <c:pt idx="1047">
                  <c:v>46.77</c:v>
                </c:pt>
                <c:pt idx="1048">
                  <c:v>45.96</c:v>
                </c:pt>
                <c:pt idx="1049">
                  <c:v>45</c:v>
                </c:pt>
                <c:pt idx="1050">
                  <c:v>44.52</c:v>
                </c:pt>
                <c:pt idx="1051">
                  <c:v>45.78</c:v>
                </c:pt>
                <c:pt idx="1052">
                  <c:v>47.71</c:v>
                </c:pt>
                <c:pt idx="1053">
                  <c:v>46.7</c:v>
                </c:pt>
                <c:pt idx="1054">
                  <c:v>46.44</c:v>
                </c:pt>
                <c:pt idx="1055">
                  <c:v>46.39</c:v>
                </c:pt>
                <c:pt idx="1056">
                  <c:v>46.5</c:v>
                </c:pt>
                <c:pt idx="1057">
                  <c:v>45.6</c:v>
                </c:pt>
                <c:pt idx="1058">
                  <c:v>46.16</c:v>
                </c:pt>
                <c:pt idx="1059">
                  <c:v>48.19</c:v>
                </c:pt>
                <c:pt idx="1060">
                  <c:v>50.07</c:v>
                </c:pt>
                <c:pt idx="1061">
                  <c:v>49.66</c:v>
                </c:pt>
                <c:pt idx="1062">
                  <c:v>49.74</c:v>
                </c:pt>
                <c:pt idx="1063">
                  <c:v>49.15</c:v>
                </c:pt>
                <c:pt idx="1064">
                  <c:v>48</c:v>
                </c:pt>
                <c:pt idx="1065">
                  <c:v>46.96</c:v>
                </c:pt>
                <c:pt idx="1066">
                  <c:v>46.69</c:v>
                </c:pt>
                <c:pt idx="1067">
                  <c:v>48.58</c:v>
                </c:pt>
                <c:pt idx="1068">
                  <c:v>47.87</c:v>
                </c:pt>
                <c:pt idx="1069">
                  <c:v>47.59</c:v>
                </c:pt>
                <c:pt idx="1070">
                  <c:v>47.92</c:v>
                </c:pt>
                <c:pt idx="1071">
                  <c:v>48.61</c:v>
                </c:pt>
                <c:pt idx="1072">
                  <c:v>48.19</c:v>
                </c:pt>
                <c:pt idx="1073">
                  <c:v>47.19</c:v>
                </c:pt>
                <c:pt idx="1074">
                  <c:v>48.32</c:v>
                </c:pt>
                <c:pt idx="1075">
                  <c:v>48.97</c:v>
                </c:pt>
                <c:pt idx="1076">
                  <c:v>49.62</c:v>
                </c:pt>
                <c:pt idx="1077">
                  <c:v>49.23</c:v>
                </c:pt>
                <c:pt idx="1078">
                  <c:v>49.58</c:v>
                </c:pt>
                <c:pt idx="1079">
                  <c:v>50.03</c:v>
                </c:pt>
                <c:pt idx="1080">
                  <c:v>50.06</c:v>
                </c:pt>
                <c:pt idx="1081">
                  <c:v>49.83</c:v>
                </c:pt>
                <c:pt idx="1082">
                  <c:v>50.64</c:v>
                </c:pt>
                <c:pt idx="1083">
                  <c:v>50.6</c:v>
                </c:pt>
                <c:pt idx="1084">
                  <c:v>49.87</c:v>
                </c:pt>
                <c:pt idx="1085">
                  <c:v>50.98</c:v>
                </c:pt>
                <c:pt idx="1086">
                  <c:v>50.59</c:v>
                </c:pt>
                <c:pt idx="1087">
                  <c:v>49.37</c:v>
                </c:pt>
                <c:pt idx="1088">
                  <c:v>47.83</c:v>
                </c:pt>
                <c:pt idx="1089">
                  <c:v>48.34</c:v>
                </c:pt>
                <c:pt idx="1090">
                  <c:v>49.65</c:v>
                </c:pt>
                <c:pt idx="1091">
                  <c:v>48.4</c:v>
                </c:pt>
                <c:pt idx="1092">
                  <c:v>46.45</c:v>
                </c:pt>
                <c:pt idx="1093">
                  <c:v>47.26</c:v>
                </c:pt>
                <c:pt idx="1094">
                  <c:v>47.81</c:v>
                </c:pt>
                <c:pt idx="1095">
                  <c:v>48.27</c:v>
                </c:pt>
                <c:pt idx="1096">
                  <c:v>46.14</c:v>
                </c:pt>
                <c:pt idx="1097">
                  <c:v>46.44</c:v>
                </c:pt>
                <c:pt idx="1098">
                  <c:v>48.22</c:v>
                </c:pt>
                <c:pt idx="1099">
                  <c:v>48.7</c:v>
                </c:pt>
                <c:pt idx="1100">
                  <c:v>48.46</c:v>
                </c:pt>
                <c:pt idx="1101">
                  <c:v>49.08</c:v>
                </c:pt>
                <c:pt idx="1102">
                  <c:v>49.02</c:v>
                </c:pt>
                <c:pt idx="1103">
                  <c:v>48.39</c:v>
                </c:pt>
                <c:pt idx="1104">
                  <c:v>48.59</c:v>
                </c:pt>
                <c:pt idx="1105">
                  <c:v>48.11</c:v>
                </c:pt>
                <c:pt idx="1106">
                  <c:v>48.06</c:v>
                </c:pt>
                <c:pt idx="1107">
                  <c:v>49.88</c:v>
                </c:pt>
                <c:pt idx="1108">
                  <c:v>49.56</c:v>
                </c:pt>
                <c:pt idx="1109">
                  <c:v>49.17</c:v>
                </c:pt>
                <c:pt idx="1110">
                  <c:v>46.05</c:v>
                </c:pt>
                <c:pt idx="1111">
                  <c:v>48.15</c:v>
                </c:pt>
                <c:pt idx="1112">
                  <c:v>49.26</c:v>
                </c:pt>
                <c:pt idx="1113">
                  <c:v>49.78</c:v>
                </c:pt>
                <c:pt idx="1114">
                  <c:v>52.06</c:v>
                </c:pt>
                <c:pt idx="1115">
                  <c:v>52.17</c:v>
                </c:pt>
                <c:pt idx="1116">
                  <c:v>52.18</c:v>
                </c:pt>
                <c:pt idx="1117">
                  <c:v>51.58</c:v>
                </c:pt>
                <c:pt idx="1118">
                  <c:v>52.34</c:v>
                </c:pt>
                <c:pt idx="1119">
                  <c:v>51.7</c:v>
                </c:pt>
                <c:pt idx="1120">
                  <c:v>53.18</c:v>
                </c:pt>
                <c:pt idx="1121">
                  <c:v>53.02</c:v>
                </c:pt>
                <c:pt idx="1122">
                  <c:v>53.27</c:v>
                </c:pt>
                <c:pt idx="1123">
                  <c:v>52.72</c:v>
                </c:pt>
                <c:pt idx="1124">
                  <c:v>51.22</c:v>
                </c:pt>
                <c:pt idx="1125">
                  <c:v>45.77</c:v>
                </c:pt>
                <c:pt idx="1126">
                  <c:v>43.81</c:v>
                </c:pt>
                <c:pt idx="1127">
                  <c:v>43.9</c:v>
                </c:pt>
                <c:pt idx="1128">
                  <c:v>44.72</c:v>
                </c:pt>
                <c:pt idx="1129">
                  <c:v>46.07</c:v>
                </c:pt>
                <c:pt idx="1130">
                  <c:v>47.64</c:v>
                </c:pt>
                <c:pt idx="1131">
                  <c:v>48.39</c:v>
                </c:pt>
                <c:pt idx="1132">
                  <c:v>49.02</c:v>
                </c:pt>
                <c:pt idx="1133">
                  <c:v>49.57</c:v>
                </c:pt>
                <c:pt idx="1134">
                  <c:v>48.79</c:v>
                </c:pt>
                <c:pt idx="1135">
                  <c:v>48.19</c:v>
                </c:pt>
                <c:pt idx="1136">
                  <c:v>47.35</c:v>
                </c:pt>
                <c:pt idx="1137">
                  <c:v>45.54</c:v>
                </c:pt>
                <c:pt idx="1138">
                  <c:v>45.56</c:v>
                </c:pt>
                <c:pt idx="1139">
                  <c:v>45.57</c:v>
                </c:pt>
                <c:pt idx="1140">
                  <c:v>46.56</c:v>
                </c:pt>
                <c:pt idx="1141">
                  <c:v>45.73</c:v>
                </c:pt>
                <c:pt idx="1142">
                  <c:v>45.48</c:v>
                </c:pt>
                <c:pt idx="1143">
                  <c:v>44.52</c:v>
                </c:pt>
                <c:pt idx="1144">
                  <c:v>43.71</c:v>
                </c:pt>
                <c:pt idx="1145">
                  <c:v>44.07</c:v>
                </c:pt>
                <c:pt idx="1146">
                  <c:v>45.4</c:v>
                </c:pt>
                <c:pt idx="1147">
                  <c:v>44.44</c:v>
                </c:pt>
                <c:pt idx="1148">
                  <c:v>45.83</c:v>
                </c:pt>
                <c:pt idx="1149">
                  <c:v>45.09</c:v>
                </c:pt>
                <c:pt idx="1150">
                  <c:v>46.71</c:v>
                </c:pt>
                <c:pt idx="1151">
                  <c:v>45.12</c:v>
                </c:pt>
                <c:pt idx="1152">
                  <c:v>44</c:v>
                </c:pt>
                <c:pt idx="1153">
                  <c:v>43.13</c:v>
                </c:pt>
                <c:pt idx="1154">
                  <c:v>41.71</c:v>
                </c:pt>
                <c:pt idx="1155">
                  <c:v>40.45</c:v>
                </c:pt>
                <c:pt idx="1156">
                  <c:v>40.65</c:v>
                </c:pt>
                <c:pt idx="1157">
                  <c:v>40.79</c:v>
                </c:pt>
                <c:pt idx="1158">
                  <c:v>40.38</c:v>
                </c:pt>
                <c:pt idx="1159">
                  <c:v>39.27</c:v>
                </c:pt>
                <c:pt idx="1160">
                  <c:v>40.56</c:v>
                </c:pt>
                <c:pt idx="1161">
                  <c:v>39.46</c:v>
                </c:pt>
                <c:pt idx="1162">
                  <c:v>39.25</c:v>
                </c:pt>
                <c:pt idx="1163">
                  <c:v>40.03</c:v>
                </c:pt>
                <c:pt idx="1164">
                  <c:v>39.73</c:v>
                </c:pt>
                <c:pt idx="1165">
                  <c:v>39.99</c:v>
                </c:pt>
                <c:pt idx="1166">
                  <c:v>40.62</c:v>
                </c:pt>
                <c:pt idx="1167">
                  <c:v>40.04</c:v>
                </c:pt>
                <c:pt idx="1168">
                  <c:v>37.88</c:v>
                </c:pt>
                <c:pt idx="1169">
                  <c:v>39.03</c:v>
                </c:pt>
                <c:pt idx="1170">
                  <c:v>37.31</c:v>
                </c:pt>
                <c:pt idx="1171">
                  <c:v>38.1</c:v>
                </c:pt>
                <c:pt idx="1172">
                  <c:v>38.7</c:v>
                </c:pt>
                <c:pt idx="1173">
                  <c:v>38.51</c:v>
                </c:pt>
                <c:pt idx="1174">
                  <c:v>35.42</c:v>
                </c:pt>
                <c:pt idx="1175">
                  <c:v>38.05</c:v>
                </c:pt>
                <c:pt idx="1176">
                  <c:v>39.05</c:v>
                </c:pt>
                <c:pt idx="1177">
                  <c:v>39</c:v>
                </c:pt>
                <c:pt idx="1178">
                  <c:v>39.49</c:v>
                </c:pt>
                <c:pt idx="1179">
                  <c:v>40.74</c:v>
                </c:pt>
                <c:pt idx="1180">
                  <c:v>42.6</c:v>
                </c:pt>
                <c:pt idx="1181">
                  <c:v>42.91</c:v>
                </c:pt>
                <c:pt idx="1182">
                  <c:v>43.25</c:v>
                </c:pt>
                <c:pt idx="1183">
                  <c:v>43.33</c:v>
                </c:pt>
                <c:pt idx="1184">
                  <c:v>42.98</c:v>
                </c:pt>
                <c:pt idx="1185">
                  <c:v>43.31</c:v>
                </c:pt>
                <c:pt idx="1186">
                  <c:v>42.99</c:v>
                </c:pt>
                <c:pt idx="1187">
                  <c:v>43.18</c:v>
                </c:pt>
                <c:pt idx="1188">
                  <c:v>42.6</c:v>
                </c:pt>
                <c:pt idx="1189">
                  <c:v>41.24</c:v>
                </c:pt>
                <c:pt idx="1190">
                  <c:v>40.45</c:v>
                </c:pt>
                <c:pt idx="1191">
                  <c:v>39.48</c:v>
                </c:pt>
                <c:pt idx="1192">
                  <c:v>38.56</c:v>
                </c:pt>
                <c:pt idx="1193">
                  <c:v>39.87</c:v>
                </c:pt>
                <c:pt idx="1194">
                  <c:v>40.08</c:v>
                </c:pt>
                <c:pt idx="1195">
                  <c:v>39.84</c:v>
                </c:pt>
                <c:pt idx="1196">
                  <c:v>39.31</c:v>
                </c:pt>
                <c:pt idx="1197">
                  <c:v>39.1</c:v>
                </c:pt>
                <c:pt idx="1198">
                  <c:v>39.82</c:v>
                </c:pt>
                <c:pt idx="1199">
                  <c:v>38.97</c:v>
                </c:pt>
                <c:pt idx="1200">
                  <c:v>39.09</c:v>
                </c:pt>
                <c:pt idx="1201">
                  <c:v>40.06</c:v>
                </c:pt>
                <c:pt idx="1202">
                  <c:v>42.21</c:v>
                </c:pt>
                <c:pt idx="1203">
                  <c:v>42.37</c:v>
                </c:pt>
                <c:pt idx="1204">
                  <c:v>42.86</c:v>
                </c:pt>
                <c:pt idx="1205">
                  <c:v>42.81</c:v>
                </c:pt>
                <c:pt idx="1206">
                  <c:v>42.9</c:v>
                </c:pt>
                <c:pt idx="1207">
                  <c:v>43.04</c:v>
                </c:pt>
                <c:pt idx="1208">
                  <c:v>43.4</c:v>
                </c:pt>
                <c:pt idx="1209">
                  <c:v>43.59</c:v>
                </c:pt>
                <c:pt idx="1210">
                  <c:v>43.9</c:v>
                </c:pt>
                <c:pt idx="1211">
                  <c:v>44.33</c:v>
                </c:pt>
                <c:pt idx="1212">
                  <c:v>45.03</c:v>
                </c:pt>
                <c:pt idx="1213">
                  <c:v>45.08</c:v>
                </c:pt>
                <c:pt idx="1214">
                  <c:v>44.87</c:v>
                </c:pt>
                <c:pt idx="1215">
                  <c:v>44.35</c:v>
                </c:pt>
                <c:pt idx="1216">
                  <c:v>44.77</c:v>
                </c:pt>
                <c:pt idx="1217">
                  <c:v>46.06</c:v>
                </c:pt>
                <c:pt idx="1218">
                  <c:v>46.84</c:v>
                </c:pt>
                <c:pt idx="1219">
                  <c:v>46.16</c:v>
                </c:pt>
                <c:pt idx="1220">
                  <c:v>46.91</c:v>
                </c:pt>
                <c:pt idx="1221">
                  <c:v>50.43</c:v>
                </c:pt>
                <c:pt idx="1222">
                  <c:v>50.08</c:v>
                </c:pt>
                <c:pt idx="1223">
                  <c:v>51.5</c:v>
                </c:pt>
                <c:pt idx="1224">
                  <c:v>50.98</c:v>
                </c:pt>
                <c:pt idx="1225">
                  <c:v>50.78</c:v>
                </c:pt>
                <c:pt idx="1226">
                  <c:v>51.17</c:v>
                </c:pt>
                <c:pt idx="1227">
                  <c:v>52.06</c:v>
                </c:pt>
                <c:pt idx="1228">
                  <c:v>53.4</c:v>
                </c:pt>
                <c:pt idx="1229">
                  <c:v>53.65</c:v>
                </c:pt>
                <c:pt idx="1230">
                  <c:v>53.42</c:v>
                </c:pt>
                <c:pt idx="1231">
                  <c:v>53.15</c:v>
                </c:pt>
                <c:pt idx="1232">
                  <c:v>53</c:v>
                </c:pt>
                <c:pt idx="1233">
                  <c:v>54.09</c:v>
                </c:pt>
                <c:pt idx="1234">
                  <c:v>53.68</c:v>
                </c:pt>
                <c:pt idx="1235">
                  <c:v>53.84</c:v>
                </c:pt>
                <c:pt idx="1236">
                  <c:v>53.51</c:v>
                </c:pt>
                <c:pt idx="1237">
                  <c:v>52.7</c:v>
                </c:pt>
                <c:pt idx="1238">
                  <c:v>52.71</c:v>
                </c:pt>
                <c:pt idx="1239">
                  <c:v>52.7</c:v>
                </c:pt>
                <c:pt idx="1240">
                  <c:v>51.89</c:v>
                </c:pt>
                <c:pt idx="1241">
                  <c:v>53.56</c:v>
                </c:pt>
                <c:pt idx="1242">
                  <c:v>52.92</c:v>
                </c:pt>
                <c:pt idx="1243">
                  <c:v>52.75</c:v>
                </c:pt>
                <c:pt idx="1244">
                  <c:v>52.84</c:v>
                </c:pt>
                <c:pt idx="1245">
                  <c:v>54.85</c:v>
                </c:pt>
                <c:pt idx="1246">
                  <c:v>54.89</c:v>
                </c:pt>
                <c:pt idx="1247">
                  <c:v>55.7</c:v>
                </c:pt>
                <c:pt idx="1248">
                  <c:v>56.79</c:v>
                </c:pt>
                <c:pt idx="1249">
                  <c:v>57.24</c:v>
                </c:pt>
                <c:pt idx="1250">
                  <c:v>57.91</c:v>
                </c:pt>
                <c:pt idx="1251">
                  <c:v>57.65</c:v>
                </c:pt>
                <c:pt idx="1252">
                  <c:v>59.09</c:v>
                </c:pt>
                <c:pt idx="1253">
                  <c:v>59.18</c:v>
                </c:pt>
                <c:pt idx="1254">
                  <c:v>59.06</c:v>
                </c:pt>
                <c:pt idx="1255">
                  <c:v>59.16</c:v>
                </c:pt>
                <c:pt idx="1256">
                  <c:v>59.01</c:v>
                </c:pt>
                <c:pt idx="1257">
                  <c:v>59.64</c:v>
                </c:pt>
                <c:pt idx="1258">
                  <c:v>59.51</c:v>
                </c:pt>
                <c:pt idx="1259">
                  <c:v>58.01</c:v>
                </c:pt>
                <c:pt idx="1260">
                  <c:v>58.8</c:v>
                </c:pt>
                <c:pt idx="1261">
                  <c:v>59.33</c:v>
                </c:pt>
                <c:pt idx="1262">
                  <c:v>59.53</c:v>
                </c:pt>
                <c:pt idx="1263">
                  <c:v>59.29</c:v>
                </c:pt>
                <c:pt idx="1264">
                  <c:v>58.45</c:v>
                </c:pt>
                <c:pt idx="1265">
                  <c:v>59.34</c:v>
                </c:pt>
                <c:pt idx="1266">
                  <c:v>58.97</c:v>
                </c:pt>
                <c:pt idx="1267">
                  <c:v>58.82</c:v>
                </c:pt>
                <c:pt idx="1268">
                  <c:v>60.55</c:v>
                </c:pt>
                <c:pt idx="1269">
                  <c:v>61.34</c:v>
                </c:pt>
                <c:pt idx="1270">
                  <c:v>59.5</c:v>
                </c:pt>
                <c:pt idx="1271">
                  <c:v>60.27</c:v>
                </c:pt>
                <c:pt idx="1272">
                  <c:v>60.64</c:v>
                </c:pt>
                <c:pt idx="1273">
                  <c:v>59.2</c:v>
                </c:pt>
                <c:pt idx="1274">
                  <c:v>57.95</c:v>
                </c:pt>
                <c:pt idx="1275">
                  <c:v>59.12</c:v>
                </c:pt>
                <c:pt idx="1276">
                  <c:v>60.77</c:v>
                </c:pt>
                <c:pt idx="1277">
                  <c:v>60.85</c:v>
                </c:pt>
                <c:pt idx="1278">
                  <c:v>59.78</c:v>
                </c:pt>
                <c:pt idx="1279">
                  <c:v>60.9</c:v>
                </c:pt>
                <c:pt idx="1280">
                  <c:v>62.7</c:v>
                </c:pt>
                <c:pt idx="1281">
                  <c:v>63.54</c:v>
                </c:pt>
                <c:pt idx="1282">
                  <c:v>63.61</c:v>
                </c:pt>
                <c:pt idx="1283">
                  <c:v>62.3</c:v>
                </c:pt>
                <c:pt idx="1284">
                  <c:v>64.16</c:v>
                </c:pt>
                <c:pt idx="1285">
                  <c:v>65.5</c:v>
                </c:pt>
                <c:pt idx="1286">
                  <c:v>66.41</c:v>
                </c:pt>
                <c:pt idx="1287">
                  <c:v>68.01000000000001</c:v>
                </c:pt>
                <c:pt idx="1288">
                  <c:v>68.93000000000001</c:v>
                </c:pt>
                <c:pt idx="1289">
                  <c:v>68.81999999999999</c:v>
                </c:pt>
                <c:pt idx="1290">
                  <c:v>69.45</c:v>
                </c:pt>
                <c:pt idx="1291">
                  <c:v>69.47</c:v>
                </c:pt>
                <c:pt idx="1292">
                  <c:v>68.12</c:v>
                </c:pt>
                <c:pt idx="1293">
                  <c:v>62.99</c:v>
                </c:pt>
                <c:pt idx="1294">
                  <c:v>55.62</c:v>
                </c:pt>
                <c:pt idx="1295">
                  <c:v>51.4</c:v>
                </c:pt>
                <c:pt idx="1296">
                  <c:v>49.88</c:v>
                </c:pt>
                <c:pt idx="1297">
                  <c:v>50.18</c:v>
                </c:pt>
                <c:pt idx="1298">
                  <c:v>45.43</c:v>
                </c:pt>
                <c:pt idx="1299">
                  <c:v>41.65</c:v>
                </c:pt>
                <c:pt idx="1300">
                  <c:v>41.12</c:v>
                </c:pt>
                <c:pt idx="1301">
                  <c:v>34.74</c:v>
                </c:pt>
                <c:pt idx="1302">
                  <c:v>33.65</c:v>
                </c:pt>
                <c:pt idx="1303">
                  <c:v>26.44</c:v>
                </c:pt>
                <c:pt idx="1304">
                  <c:v>29.05</c:v>
                </c:pt>
                <c:pt idx="1305">
                  <c:v>24.77</c:v>
                </c:pt>
                <c:pt idx="1306">
                  <c:v>15.48</c:v>
                </c:pt>
                <c:pt idx="1307">
                  <c:v>18.22</c:v>
                </c:pt>
                <c:pt idx="1308">
                  <c:v>13.78</c:v>
                </c:pt>
                <c:pt idx="1309">
                  <c:v>10.09</c:v>
                </c:pt>
                <c:pt idx="1310">
                  <c:v>7.1</c:v>
                </c:pt>
                <c:pt idx="1311">
                  <c:v>7.77</c:v>
                </c:pt>
                <c:pt idx="1312">
                  <c:v>8.82</c:v>
                </c:pt>
                <c:pt idx="1313">
                  <c:v>10.44</c:v>
                </c:pt>
                <c:pt idx="1314">
                  <c:v>15.05</c:v>
                </c:pt>
                <c:pt idx="1315">
                  <c:v>16.69</c:v>
                </c:pt>
                <c:pt idx="1316">
                  <c:v>16.79</c:v>
                </c:pt>
                <c:pt idx="1317">
                  <c:v>15.14</c:v>
                </c:pt>
                <c:pt idx="1318">
                  <c:v>12.05</c:v>
                </c:pt>
                <c:pt idx="1319">
                  <c:v>14.4</c:v>
                </c:pt>
                <c:pt idx="1320">
                  <c:v>11.69</c:v>
                </c:pt>
                <c:pt idx="1321">
                  <c:v>10.67</c:v>
                </c:pt>
                <c:pt idx="1322">
                  <c:v>10.16</c:v>
                </c:pt>
                <c:pt idx="1323">
                  <c:v>14.03</c:v>
                </c:pt>
                <c:pt idx="1324">
                  <c:v>15.11</c:v>
                </c:pt>
                <c:pt idx="1325">
                  <c:v>18.15</c:v>
                </c:pt>
                <c:pt idx="1326">
                  <c:v>18.11</c:v>
                </c:pt>
                <c:pt idx="1327">
                  <c:v>17.09</c:v>
                </c:pt>
                <c:pt idx="1328">
                  <c:v>17.5</c:v>
                </c:pt>
                <c:pt idx="1329">
                  <c:v>15.99</c:v>
                </c:pt>
                <c:pt idx="1330">
                  <c:v>15.26</c:v>
                </c:pt>
                <c:pt idx="1331">
                  <c:v>16.7</c:v>
                </c:pt>
                <c:pt idx="1332">
                  <c:v>16.07</c:v>
                </c:pt>
                <c:pt idx="1333">
                  <c:v>15.27</c:v>
                </c:pt>
                <c:pt idx="1334">
                  <c:v>15.01</c:v>
                </c:pt>
                <c:pt idx="1335">
                  <c:v>15.58</c:v>
                </c:pt>
                <c:pt idx="1336">
                  <c:v>17.82</c:v>
                </c:pt>
                <c:pt idx="1337">
                  <c:v>20.32</c:v>
                </c:pt>
                <c:pt idx="1338">
                  <c:v>21.13</c:v>
                </c:pt>
                <c:pt idx="1339">
                  <c:v>22.41</c:v>
                </c:pt>
                <c:pt idx="1340">
                  <c:v>21.44</c:v>
                </c:pt>
                <c:pt idx="1341">
                  <c:v>18.84</c:v>
                </c:pt>
                <c:pt idx="1342">
                  <c:v>18.93</c:v>
                </c:pt>
                <c:pt idx="1343">
                  <c:v>18.37</c:v>
                </c:pt>
                <c:pt idx="1344">
                  <c:v>18.09</c:v>
                </c:pt>
                <c:pt idx="1345">
                  <c:v>19.37</c:v>
                </c:pt>
                <c:pt idx="1346">
                  <c:v>21.09</c:v>
                </c:pt>
                <c:pt idx="1347">
                  <c:v>20.62</c:v>
                </c:pt>
                <c:pt idx="1348">
                  <c:v>23.18</c:v>
                </c:pt>
                <c:pt idx="1349">
                  <c:v>20.28</c:v>
                </c:pt>
                <c:pt idx="1350">
                  <c:v>22.13</c:v>
                </c:pt>
                <c:pt idx="1351">
                  <c:v>23.21</c:v>
                </c:pt>
                <c:pt idx="1352">
                  <c:v>27.8</c:v>
                </c:pt>
                <c:pt idx="1353">
                  <c:v>28.76</c:v>
                </c:pt>
                <c:pt idx="1354">
                  <c:v>31.25</c:v>
                </c:pt>
                <c:pt idx="1355">
                  <c:v>32.68</c:v>
                </c:pt>
                <c:pt idx="1356">
                  <c:v>33.54</c:v>
                </c:pt>
                <c:pt idx="1357">
                  <c:v>35.16</c:v>
                </c:pt>
                <c:pt idx="1358">
                  <c:v>36.42</c:v>
                </c:pt>
                <c:pt idx="1359">
                  <c:v>34.76</c:v>
                </c:pt>
                <c:pt idx="1360">
                  <c:v>35.46</c:v>
                </c:pt>
                <c:pt idx="1361">
                  <c:v>36.09</c:v>
                </c:pt>
                <c:pt idx="1362">
                  <c:v>35.49</c:v>
                </c:pt>
                <c:pt idx="1363">
                  <c:v>38.88</c:v>
                </c:pt>
                <c:pt idx="1364">
                  <c:v>42.94</c:v>
                </c:pt>
                <c:pt idx="1365">
                  <c:v>43.77</c:v>
                </c:pt>
                <c:pt idx="1366">
                  <c:v>44.81</c:v>
                </c:pt>
                <c:pt idx="1367">
                  <c:v>42.53</c:v>
                </c:pt>
                <c:pt idx="1368">
                  <c:v>39.86</c:v>
                </c:pt>
                <c:pt idx="1369">
                  <c:v>33.26</c:v>
                </c:pt>
                <c:pt idx="1370">
                  <c:v>36.78</c:v>
                </c:pt>
                <c:pt idx="1371">
                  <c:v>38.44</c:v>
                </c:pt>
                <c:pt idx="1372">
                  <c:v>40.79</c:v>
                </c:pt>
                <c:pt idx="1373">
                  <c:v>43.13</c:v>
                </c:pt>
                <c:pt idx="1374">
                  <c:v>40.77</c:v>
                </c:pt>
                <c:pt idx="1375">
                  <c:v>42.01</c:v>
                </c:pt>
                <c:pt idx="1376">
                  <c:v>41.25</c:v>
                </c:pt>
                <c:pt idx="1377">
                  <c:v>43.99</c:v>
                </c:pt>
                <c:pt idx="1378">
                  <c:v>41.16</c:v>
                </c:pt>
                <c:pt idx="1379">
                  <c:v>38.6</c:v>
                </c:pt>
                <c:pt idx="1380">
                  <c:v>36.15</c:v>
                </c:pt>
                <c:pt idx="1381">
                  <c:v>39.59</c:v>
                </c:pt>
                <c:pt idx="1382">
                  <c:v>40.06</c:v>
                </c:pt>
                <c:pt idx="1383">
                  <c:v>40.86</c:v>
                </c:pt>
                <c:pt idx="1384">
                  <c:v>41.2</c:v>
                </c:pt>
                <c:pt idx="1385">
                  <c:v>39.53</c:v>
                </c:pt>
                <c:pt idx="1386">
                  <c:v>38.03</c:v>
                </c:pt>
                <c:pt idx="1387">
                  <c:v>39.75</c:v>
                </c:pt>
                <c:pt idx="1388">
                  <c:v>40.95</c:v>
                </c:pt>
                <c:pt idx="1389">
                  <c:v>40.15</c:v>
                </c:pt>
                <c:pt idx="1390">
                  <c:v>39</c:v>
                </c:pt>
                <c:pt idx="1391">
                  <c:v>40.11</c:v>
                </c:pt>
                <c:pt idx="1392">
                  <c:v>42.03</c:v>
                </c:pt>
                <c:pt idx="1393">
                  <c:v>40.77</c:v>
                </c:pt>
                <c:pt idx="1394">
                  <c:v>38</c:v>
                </c:pt>
                <c:pt idx="1395">
                  <c:v>38.24</c:v>
                </c:pt>
                <c:pt idx="1396">
                  <c:v>38.4</c:v>
                </c:pt>
                <c:pt idx="1397">
                  <c:v>38.24</c:v>
                </c:pt>
                <c:pt idx="1398">
                  <c:v>36.58</c:v>
                </c:pt>
                <c:pt idx="1399">
                  <c:v>33.75</c:v>
                </c:pt>
                <c:pt idx="1400">
                  <c:v>29.74</c:v>
                </c:pt>
                <c:pt idx="1401">
                  <c:v>30.27</c:v>
                </c:pt>
                <c:pt idx="1402">
                  <c:v>33.52</c:v>
                </c:pt>
                <c:pt idx="1403">
                  <c:v>33.37</c:v>
                </c:pt>
                <c:pt idx="1404">
                  <c:v>31.05</c:v>
                </c:pt>
                <c:pt idx="1405">
                  <c:v>32.22</c:v>
                </c:pt>
                <c:pt idx="1406">
                  <c:v>33.93</c:v>
                </c:pt>
                <c:pt idx="1407">
                  <c:v>35.54</c:v>
                </c:pt>
                <c:pt idx="1408">
                  <c:v>37.75</c:v>
                </c:pt>
                <c:pt idx="1409">
                  <c:v>37.07</c:v>
                </c:pt>
                <c:pt idx="1410">
                  <c:v>38.27</c:v>
                </c:pt>
                <c:pt idx="1411">
                  <c:v>37.88</c:v>
                </c:pt>
                <c:pt idx="1412">
                  <c:v>37.16</c:v>
                </c:pt>
                <c:pt idx="1413">
                  <c:v>39.46</c:v>
                </c:pt>
                <c:pt idx="1414">
                  <c:v>41.32</c:v>
                </c:pt>
                <c:pt idx="1415">
                  <c:v>41.56</c:v>
                </c:pt>
                <c:pt idx="1416">
                  <c:v>42.72</c:v>
                </c:pt>
                <c:pt idx="1417">
                  <c:v>44.04</c:v>
                </c:pt>
                <c:pt idx="1418">
                  <c:v>46</c:v>
                </c:pt>
                <c:pt idx="1419">
                  <c:v>44.7</c:v>
                </c:pt>
                <c:pt idx="1420">
                  <c:v>44.72</c:v>
                </c:pt>
                <c:pt idx="1421">
                  <c:v>43.86</c:v>
                </c:pt>
                <c:pt idx="1422">
                  <c:v>45.99</c:v>
                </c:pt>
                <c:pt idx="1423">
                  <c:v>47.26</c:v>
                </c:pt>
                <c:pt idx="1424">
                  <c:v>49.05</c:v>
                </c:pt>
                <c:pt idx="1425">
                  <c:v>45.8</c:v>
                </c:pt>
                <c:pt idx="1426">
                  <c:v>46.86</c:v>
                </c:pt>
                <c:pt idx="1427">
                  <c:v>48.67</c:v>
                </c:pt>
                <c:pt idx="1428">
                  <c:v>47.62</c:v>
                </c:pt>
                <c:pt idx="1429">
                  <c:v>49.81</c:v>
                </c:pt>
                <c:pt idx="1430">
                  <c:v>49.94</c:v>
                </c:pt>
                <c:pt idx="1431">
                  <c:v>50.28</c:v>
                </c:pt>
                <c:pt idx="1432">
                  <c:v>50.74</c:v>
                </c:pt>
                <c:pt idx="1433">
                  <c:v>50.11</c:v>
                </c:pt>
                <c:pt idx="1434">
                  <c:v>55.39</c:v>
                </c:pt>
                <c:pt idx="1435">
                  <c:v>58.98</c:v>
                </c:pt>
                <c:pt idx="1436">
                  <c:v>55.94</c:v>
                </c:pt>
                <c:pt idx="1437">
                  <c:v>55.4</c:v>
                </c:pt>
                <c:pt idx="1438">
                  <c:v>56.2</c:v>
                </c:pt>
                <c:pt idx="1439">
                  <c:v>54.43</c:v>
                </c:pt>
                <c:pt idx="1440">
                  <c:v>58.13</c:v>
                </c:pt>
                <c:pt idx="1441">
                  <c:v>54.86</c:v>
                </c:pt>
                <c:pt idx="1442">
                  <c:v>52.87</c:v>
                </c:pt>
                <c:pt idx="1443">
                  <c:v>57.07</c:v>
                </c:pt>
                <c:pt idx="1444">
                  <c:v>58.21</c:v>
                </c:pt>
                <c:pt idx="1445">
                  <c:v>54.49</c:v>
                </c:pt>
                <c:pt idx="1446">
                  <c:v>56.06</c:v>
                </c:pt>
                <c:pt idx="1447">
                  <c:v>57.1</c:v>
                </c:pt>
                <c:pt idx="1448">
                  <c:v>56.83</c:v>
                </c:pt>
                <c:pt idx="1449">
                  <c:v>57.07</c:v>
                </c:pt>
                <c:pt idx="1450">
                  <c:v>55</c:v>
                </c:pt>
                <c:pt idx="1451">
                  <c:v>55.74</c:v>
                </c:pt>
                <c:pt idx="1452">
                  <c:v>54.74</c:v>
                </c:pt>
                <c:pt idx="1453">
                  <c:v>52.35</c:v>
                </c:pt>
                <c:pt idx="1454">
                  <c:v>53.95</c:v>
                </c:pt>
                <c:pt idx="1455">
                  <c:v>55.45</c:v>
                </c:pt>
                <c:pt idx="1456">
                  <c:v>55.33</c:v>
                </c:pt>
                <c:pt idx="1457">
                  <c:v>55.6</c:v>
                </c:pt>
                <c:pt idx="1458">
                  <c:v>54.97</c:v>
                </c:pt>
                <c:pt idx="1459">
                  <c:v>53.42</c:v>
                </c:pt>
                <c:pt idx="1460">
                  <c:v>54.47</c:v>
                </c:pt>
                <c:pt idx="1461">
                  <c:v>52.45</c:v>
                </c:pt>
                <c:pt idx="1462">
                  <c:v>54.13</c:v>
                </c:pt>
                <c:pt idx="1463">
                  <c:v>54.69</c:v>
                </c:pt>
                <c:pt idx="1464">
                  <c:v>51.76</c:v>
                </c:pt>
                <c:pt idx="1465">
                  <c:v>48.47</c:v>
                </c:pt>
                <c:pt idx="1466">
                  <c:v>45.26</c:v>
                </c:pt>
                <c:pt idx="1467">
                  <c:v>46.1</c:v>
                </c:pt>
                <c:pt idx="1468">
                  <c:v>44.82</c:v>
                </c:pt>
                <c:pt idx="1469">
                  <c:v>46.66</c:v>
                </c:pt>
                <c:pt idx="1470">
                  <c:v>50.11</c:v>
                </c:pt>
                <c:pt idx="1471">
                  <c:v>52.2</c:v>
                </c:pt>
                <c:pt idx="1472">
                  <c:v>56.13</c:v>
                </c:pt>
                <c:pt idx="1473">
                  <c:v>56.89</c:v>
                </c:pt>
                <c:pt idx="1474">
                  <c:v>63.08</c:v>
                </c:pt>
                <c:pt idx="1475">
                  <c:v>60.28</c:v>
                </c:pt>
                <c:pt idx="1476">
                  <c:v>58.97</c:v>
                </c:pt>
                <c:pt idx="1477">
                  <c:v>57.78</c:v>
                </c:pt>
                <c:pt idx="1478">
                  <c:v>61.38</c:v>
                </c:pt>
                <c:pt idx="1479">
                  <c:v>63.19</c:v>
                </c:pt>
                <c:pt idx="1480">
                  <c:v>63.73</c:v>
                </c:pt>
                <c:pt idx="1481">
                  <c:v>63.8</c:v>
                </c:pt>
                <c:pt idx="1482">
                  <c:v>65.73</c:v>
                </c:pt>
                <c:pt idx="1483">
                  <c:v>64.01000000000001</c:v>
                </c:pt>
                <c:pt idx="1484">
                  <c:v>66.90000000000001</c:v>
                </c:pt>
                <c:pt idx="1485">
                  <c:v>70.09999999999999</c:v>
                </c:pt>
                <c:pt idx="1486">
                  <c:v>69.37</c:v>
                </c:pt>
                <c:pt idx="1487">
                  <c:v>70.09999999999999</c:v>
                </c:pt>
                <c:pt idx="1488">
                  <c:v>68.12</c:v>
                </c:pt>
                <c:pt idx="1489">
                  <c:v>67.84</c:v>
                </c:pt>
                <c:pt idx="1490">
                  <c:v>68.5</c:v>
                </c:pt>
                <c:pt idx="1491">
                  <c:v>71.13</c:v>
                </c:pt>
                <c:pt idx="1492">
                  <c:v>73.84</c:v>
                </c:pt>
                <c:pt idx="1493">
                  <c:v>74.86</c:v>
                </c:pt>
                <c:pt idx="1494">
                  <c:v>75.27</c:v>
                </c:pt>
                <c:pt idx="1495">
                  <c:v>71.78</c:v>
                </c:pt>
                <c:pt idx="1496">
                  <c:v>71.13</c:v>
                </c:pt>
                <c:pt idx="1497">
                  <c:v>69.90000000000001</c:v>
                </c:pt>
                <c:pt idx="1498">
                  <c:v>71.81</c:v>
                </c:pt>
                <c:pt idx="1499">
                  <c:v>75.23999999999999</c:v>
                </c:pt>
                <c:pt idx="1500">
                  <c:v>75.84</c:v>
                </c:pt>
                <c:pt idx="1501">
                  <c:v>77.06</c:v>
                </c:pt>
                <c:pt idx="1502">
                  <c:v>75.44</c:v>
                </c:pt>
                <c:pt idx="1503">
                  <c:v>73.83</c:v>
                </c:pt>
                <c:pt idx="1504">
                  <c:v>74.31</c:v>
                </c:pt>
                <c:pt idx="1505">
                  <c:v>76.68000000000001</c:v>
                </c:pt>
                <c:pt idx="1506">
                  <c:v>75.84</c:v>
                </c:pt>
                <c:pt idx="1507">
                  <c:v>73.64</c:v>
                </c:pt>
                <c:pt idx="1508">
                  <c:v>73.37</c:v>
                </c:pt>
                <c:pt idx="1509">
                  <c:v>73.69</c:v>
                </c:pt>
                <c:pt idx="1510">
                  <c:v>74.27</c:v>
                </c:pt>
                <c:pt idx="1511">
                  <c:v>71.59999999999999</c:v>
                </c:pt>
                <c:pt idx="1512">
                  <c:v>74.77</c:v>
                </c:pt>
                <c:pt idx="1513">
                  <c:v>76.23999999999999</c:v>
                </c:pt>
                <c:pt idx="1514">
                  <c:v>78.06</c:v>
                </c:pt>
                <c:pt idx="1515">
                  <c:v>78.8</c:v>
                </c:pt>
                <c:pt idx="1516">
                  <c:v>78.27</c:v>
                </c:pt>
                <c:pt idx="1517">
                  <c:v>79.08</c:v>
                </c:pt>
                <c:pt idx="1518">
                  <c:v>76.52</c:v>
                </c:pt>
                <c:pt idx="1519">
                  <c:v>78.16</c:v>
                </c:pt>
                <c:pt idx="1520">
                  <c:v>80</c:v>
                </c:pt>
                <c:pt idx="1521">
                  <c:v>80.67</c:v>
                </c:pt>
                <c:pt idx="1522">
                  <c:v>80.05</c:v>
                </c:pt>
                <c:pt idx="1523">
                  <c:v>80.72</c:v>
                </c:pt>
                <c:pt idx="1524">
                  <c:v>79.53</c:v>
                </c:pt>
                <c:pt idx="1525">
                  <c:v>78.40000000000001</c:v>
                </c:pt>
                <c:pt idx="1526">
                  <c:v>74.36</c:v>
                </c:pt>
                <c:pt idx="1527">
                  <c:v>66.87</c:v>
                </c:pt>
                <c:pt idx="1528">
                  <c:v>73.73999999999999</c:v>
                </c:pt>
                <c:pt idx="1529">
                  <c:v>70.39</c:v>
                </c:pt>
                <c:pt idx="1530">
                  <c:v>70.8</c:v>
                </c:pt>
                <c:pt idx="1531">
                  <c:v>76</c:v>
                </c:pt>
                <c:pt idx="1532">
                  <c:v>76.75</c:v>
                </c:pt>
                <c:pt idx="1533">
                  <c:v>79.48</c:v>
                </c:pt>
                <c:pt idx="1534">
                  <c:v>82.88</c:v>
                </c:pt>
                <c:pt idx="1535">
                  <c:v>82.84999999999999</c:v>
                </c:pt>
                <c:pt idx="1536">
                  <c:v>81.56999999999999</c:v>
                </c:pt>
                <c:pt idx="1537">
                  <c:v>79.61</c:v>
                </c:pt>
                <c:pt idx="1538">
                  <c:v>78.47</c:v>
                </c:pt>
                <c:pt idx="1539">
                  <c:v>80.23999999999999</c:v>
                </c:pt>
                <c:pt idx="1540">
                  <c:v>78.34</c:v>
                </c:pt>
                <c:pt idx="1541">
                  <c:v>78.61</c:v>
                </c:pt>
                <c:pt idx="1542">
                  <c:v>79.27</c:v>
                </c:pt>
                <c:pt idx="1543">
                  <c:v>83.16</c:v>
                </c:pt>
                <c:pt idx="1544">
                  <c:v>84.70999999999999</c:v>
                </c:pt>
                <c:pt idx="1545">
                  <c:v>85.77</c:v>
                </c:pt>
                <c:pt idx="1546">
                  <c:v>89.81</c:v>
                </c:pt>
                <c:pt idx="1547">
                  <c:v>85.14</c:v>
                </c:pt>
                <c:pt idx="1548">
                  <c:v>93.44</c:v>
                </c:pt>
                <c:pt idx="1549">
                  <c:v>94.06</c:v>
                </c:pt>
                <c:pt idx="1550">
                  <c:v>92.98</c:v>
                </c:pt>
                <c:pt idx="1551">
                  <c:v>95.56</c:v>
                </c:pt>
                <c:pt idx="1552">
                  <c:v>90.81999999999999</c:v>
                </c:pt>
                <c:pt idx="1553">
                  <c:v>93.31</c:v>
                </c:pt>
                <c:pt idx="1554">
                  <c:v>95.06999999999999</c:v>
                </c:pt>
                <c:pt idx="1555">
                  <c:v>93.78</c:v>
                </c:pt>
                <c:pt idx="1556">
                  <c:v>98.39</c:v>
                </c:pt>
                <c:pt idx="1557">
                  <c:v>100.75</c:v>
                </c:pt>
                <c:pt idx="1558">
                  <c:v>100.62</c:v>
                </c:pt>
                <c:pt idx="1559">
                  <c:v>101.2</c:v>
                </c:pt>
                <c:pt idx="1560">
                  <c:v>95.8</c:v>
                </c:pt>
                <c:pt idx="1561">
                  <c:v>96.04000000000001</c:v>
                </c:pt>
                <c:pt idx="1562">
                  <c:v>90.59999999999999</c:v>
                </c:pt>
                <c:pt idx="1563">
                  <c:v>89.31999999999999</c:v>
                </c:pt>
                <c:pt idx="1564">
                  <c:v>88.47</c:v>
                </c:pt>
                <c:pt idx="1565">
                  <c:v>84.59</c:v>
                </c:pt>
                <c:pt idx="1566">
                  <c:v>82.90000000000001</c:v>
                </c:pt>
                <c:pt idx="1567">
                  <c:v>86.94</c:v>
                </c:pt>
                <c:pt idx="1568">
                  <c:v>87.53</c:v>
                </c:pt>
                <c:pt idx="1569">
                  <c:v>82.44</c:v>
                </c:pt>
                <c:pt idx="1570">
                  <c:v>87.13</c:v>
                </c:pt>
                <c:pt idx="1571">
                  <c:v>87.45</c:v>
                </c:pt>
                <c:pt idx="1572">
                  <c:v>88.94</c:v>
                </c:pt>
                <c:pt idx="1573">
                  <c:v>90.18000000000001</c:v>
                </c:pt>
                <c:pt idx="1574">
                  <c:v>92.5</c:v>
                </c:pt>
                <c:pt idx="1575">
                  <c:v>92.59</c:v>
                </c:pt>
                <c:pt idx="1576">
                  <c:v>96.15000000000001</c:v>
                </c:pt>
                <c:pt idx="1577">
                  <c:v>96.33</c:v>
                </c:pt>
                <c:pt idx="1578">
                  <c:v>94.33</c:v>
                </c:pt>
                <c:pt idx="1579">
                  <c:v>95.73</c:v>
                </c:pt>
                <c:pt idx="1580">
                  <c:v>93.27</c:v>
                </c:pt>
                <c:pt idx="1581">
                  <c:v>93.16</c:v>
                </c:pt>
                <c:pt idx="1582">
                  <c:v>93.64</c:v>
                </c:pt>
                <c:pt idx="1583">
                  <c:v>88.75</c:v>
                </c:pt>
                <c:pt idx="1584">
                  <c:v>89.88</c:v>
                </c:pt>
                <c:pt idx="1585">
                  <c:v>94.28</c:v>
                </c:pt>
                <c:pt idx="1586">
                  <c:v>94.12</c:v>
                </c:pt>
                <c:pt idx="1587">
                  <c:v>95.73999999999999</c:v>
                </c:pt>
                <c:pt idx="1588">
                  <c:v>96.98</c:v>
                </c:pt>
                <c:pt idx="1589">
                  <c:v>101.77</c:v>
                </c:pt>
                <c:pt idx="1590">
                  <c:v>102.6</c:v>
                </c:pt>
                <c:pt idx="1591">
                  <c:v>99.47</c:v>
                </c:pt>
                <c:pt idx="1592">
                  <c:v>97.84</c:v>
                </c:pt>
                <c:pt idx="1593">
                  <c:v>96.91</c:v>
                </c:pt>
                <c:pt idx="1594">
                  <c:v>95.53</c:v>
                </c:pt>
                <c:pt idx="1595">
                  <c:v>102.98</c:v>
                </c:pt>
                <c:pt idx="1596">
                  <c:v>102.22</c:v>
                </c:pt>
                <c:pt idx="1597">
                  <c:v>105.75</c:v>
                </c:pt>
                <c:pt idx="1598">
                  <c:v>104.68</c:v>
                </c:pt>
                <c:pt idx="1599">
                  <c:v>100.77</c:v>
                </c:pt>
                <c:pt idx="1600">
                  <c:v>92.41</c:v>
                </c:pt>
                <c:pt idx="1601">
                  <c:v>94.37</c:v>
                </c:pt>
                <c:pt idx="1602">
                  <c:v>98.61</c:v>
                </c:pt>
                <c:pt idx="1603">
                  <c:v>100.37</c:v>
                </c:pt>
                <c:pt idx="1604">
                  <c:v>100.15</c:v>
                </c:pt>
                <c:pt idx="1605">
                  <c:v>96.5</c:v>
                </c:pt>
                <c:pt idx="1606">
                  <c:v>100.59</c:v>
                </c:pt>
                <c:pt idx="1607">
                  <c:v>100.21</c:v>
                </c:pt>
                <c:pt idx="1608">
                  <c:v>105.08</c:v>
                </c:pt>
                <c:pt idx="1609">
                  <c:v>107.06</c:v>
                </c:pt>
                <c:pt idx="1610">
                  <c:v>106.6</c:v>
                </c:pt>
                <c:pt idx="1611">
                  <c:v>107.93</c:v>
                </c:pt>
                <c:pt idx="1612">
                  <c:v>107.45</c:v>
                </c:pt>
                <c:pt idx="1613">
                  <c:v>109.55</c:v>
                </c:pt>
                <c:pt idx="1614">
                  <c:v>109.7</c:v>
                </c:pt>
                <c:pt idx="1615">
                  <c:v>109.57</c:v>
                </c:pt>
                <c:pt idx="1616">
                  <c:v>110.64</c:v>
                </c:pt>
                <c:pt idx="1617">
                  <c:v>110.6</c:v>
                </c:pt>
                <c:pt idx="1618">
                  <c:v>111.7</c:v>
                </c:pt>
                <c:pt idx="1619">
                  <c:v>110.83</c:v>
                </c:pt>
                <c:pt idx="1620">
                  <c:v>111.4</c:v>
                </c:pt>
                <c:pt idx="1621">
                  <c:v>110.31</c:v>
                </c:pt>
                <c:pt idx="1622">
                  <c:v>106.62</c:v>
                </c:pt>
                <c:pt idx="1623">
                  <c:v>106.5</c:v>
                </c:pt>
                <c:pt idx="1624">
                  <c:v>107.09</c:v>
                </c:pt>
                <c:pt idx="1625">
                  <c:v>103.83</c:v>
                </c:pt>
                <c:pt idx="1626">
                  <c:v>100.06</c:v>
                </c:pt>
                <c:pt idx="1627">
                  <c:v>103.82</c:v>
                </c:pt>
                <c:pt idx="1628">
                  <c:v>104.31</c:v>
                </c:pt>
                <c:pt idx="1629">
                  <c:v>103.22</c:v>
                </c:pt>
                <c:pt idx="1630">
                  <c:v>104.73</c:v>
                </c:pt>
                <c:pt idx="1631">
                  <c:v>102.43</c:v>
                </c:pt>
                <c:pt idx="1632">
                  <c:v>100.54</c:v>
                </c:pt>
                <c:pt idx="1633">
                  <c:v>100.88</c:v>
                </c:pt>
                <c:pt idx="1634">
                  <c:v>103.75</c:v>
                </c:pt>
                <c:pt idx="1635">
                  <c:v>102.9</c:v>
                </c:pt>
                <c:pt idx="1636">
                  <c:v>102.41</c:v>
                </c:pt>
                <c:pt idx="1637">
                  <c:v>98.45</c:v>
                </c:pt>
                <c:pt idx="1638">
                  <c:v>95.55</c:v>
                </c:pt>
                <c:pt idx="1639">
                  <c:v>94.56</c:v>
                </c:pt>
                <c:pt idx="1640">
                  <c:v>96.86</c:v>
                </c:pt>
                <c:pt idx="1641">
                  <c:v>98.34999999999999</c:v>
                </c:pt>
                <c:pt idx="1642">
                  <c:v>96.77</c:v>
                </c:pt>
                <c:pt idx="1643">
                  <c:v>94.52</c:v>
                </c:pt>
                <c:pt idx="1644">
                  <c:v>94.47</c:v>
                </c:pt>
                <c:pt idx="1645">
                  <c:v>89.90000000000001</c:v>
                </c:pt>
                <c:pt idx="1646">
                  <c:v>87.77</c:v>
                </c:pt>
                <c:pt idx="1647">
                  <c:v>91.3</c:v>
                </c:pt>
                <c:pt idx="1648">
                  <c:v>93.98999999999999</c:v>
                </c:pt>
                <c:pt idx="1649">
                  <c:v>92.52</c:v>
                </c:pt>
                <c:pt idx="1650">
                  <c:v>90.31</c:v>
                </c:pt>
                <c:pt idx="1651">
                  <c:v>93.25</c:v>
                </c:pt>
                <c:pt idx="1652">
                  <c:v>92.51000000000001</c:v>
                </c:pt>
                <c:pt idx="1653">
                  <c:v>92.37</c:v>
                </c:pt>
                <c:pt idx="1654">
                  <c:v>89.86</c:v>
                </c:pt>
                <c:pt idx="1655">
                  <c:v>87.36</c:v>
                </c:pt>
                <c:pt idx="1656">
                  <c:v>86.5</c:v>
                </c:pt>
                <c:pt idx="1657">
                  <c:v>86.78</c:v>
                </c:pt>
                <c:pt idx="1658">
                  <c:v>84.98999999999999</c:v>
                </c:pt>
                <c:pt idx="1659">
                  <c:v>90.5</c:v>
                </c:pt>
                <c:pt idx="1660">
                  <c:v>90.5</c:v>
                </c:pt>
                <c:pt idx="1661">
                  <c:v>90.84</c:v>
                </c:pt>
                <c:pt idx="1662">
                  <c:v>90.56999999999999</c:v>
                </c:pt>
                <c:pt idx="1663">
                  <c:v>92.95</c:v>
                </c:pt>
                <c:pt idx="1664">
                  <c:v>93.76000000000001</c:v>
                </c:pt>
                <c:pt idx="1665">
                  <c:v>91.02</c:v>
                </c:pt>
                <c:pt idx="1666">
                  <c:v>87.40000000000001</c:v>
                </c:pt>
                <c:pt idx="1667">
                  <c:v>84.11</c:v>
                </c:pt>
                <c:pt idx="1668">
                  <c:v>85.01000000000001</c:v>
                </c:pt>
                <c:pt idx="1669">
                  <c:v>82.47</c:v>
                </c:pt>
                <c:pt idx="1670">
                  <c:v>85.64</c:v>
                </c:pt>
                <c:pt idx="1671">
                  <c:v>89.28</c:v>
                </c:pt>
                <c:pt idx="1672">
                  <c:v>93.86</c:v>
                </c:pt>
                <c:pt idx="1673">
                  <c:v>97.7</c:v>
                </c:pt>
                <c:pt idx="1674">
                  <c:v>99.98999999999999</c:v>
                </c:pt>
                <c:pt idx="1675">
                  <c:v>104.24</c:v>
                </c:pt>
                <c:pt idx="1676">
                  <c:v>102.12</c:v>
                </c:pt>
                <c:pt idx="1677">
                  <c:v>101.63</c:v>
                </c:pt>
                <c:pt idx="1678">
                  <c:v>101.89</c:v>
                </c:pt>
                <c:pt idx="1679">
                  <c:v>103.5</c:v>
                </c:pt>
                <c:pt idx="1680">
                  <c:v>103.56</c:v>
                </c:pt>
                <c:pt idx="1681">
                  <c:v>107.08</c:v>
                </c:pt>
                <c:pt idx="1682">
                  <c:v>105.89</c:v>
                </c:pt>
                <c:pt idx="1683">
                  <c:v>106.59</c:v>
                </c:pt>
                <c:pt idx="1684">
                  <c:v>104.19</c:v>
                </c:pt>
                <c:pt idx="1685">
                  <c:v>104.34</c:v>
                </c:pt>
                <c:pt idx="1686">
                  <c:v>103.07</c:v>
                </c:pt>
                <c:pt idx="1687">
                  <c:v>107.33</c:v>
                </c:pt>
                <c:pt idx="1688">
                  <c:v>108.57</c:v>
                </c:pt>
                <c:pt idx="1689">
                  <c:v>106.07</c:v>
                </c:pt>
                <c:pt idx="1690">
                  <c:v>104.75</c:v>
                </c:pt>
                <c:pt idx="1691">
                  <c:v>105.04</c:v>
                </c:pt>
                <c:pt idx="1692">
                  <c:v>109.91</c:v>
                </c:pt>
                <c:pt idx="1693">
                  <c:v>111.62</c:v>
                </c:pt>
                <c:pt idx="1694">
                  <c:v>112.35</c:v>
                </c:pt>
                <c:pt idx="1695">
                  <c:v>116.35</c:v>
                </c:pt>
                <c:pt idx="1696">
                  <c:v>115.48</c:v>
                </c:pt>
                <c:pt idx="1697">
                  <c:v>113.4</c:v>
                </c:pt>
                <c:pt idx="1698">
                  <c:v>112.28</c:v>
                </c:pt>
                <c:pt idx="1699">
                  <c:v>119.49</c:v>
                </c:pt>
                <c:pt idx="1700">
                  <c:v>118.11</c:v>
                </c:pt>
                <c:pt idx="1701">
                  <c:v>114.76</c:v>
                </c:pt>
                <c:pt idx="1702">
                  <c:v>114.34</c:v>
                </c:pt>
                <c:pt idx="1703">
                  <c:v>116.15</c:v>
                </c:pt>
                <c:pt idx="1704">
                  <c:v>113.96</c:v>
                </c:pt>
                <c:pt idx="1705">
                  <c:v>114.77</c:v>
                </c:pt>
                <c:pt idx="1706">
                  <c:v>117.06</c:v>
                </c:pt>
                <c:pt idx="1707">
                  <c:v>114.96</c:v>
                </c:pt>
                <c:pt idx="1708">
                  <c:v>114.52</c:v>
                </c:pt>
                <c:pt idx="1709">
                  <c:v>110.71</c:v>
                </c:pt>
                <c:pt idx="1710">
                  <c:v>113</c:v>
                </c:pt>
                <c:pt idx="1711">
                  <c:v>113.93</c:v>
                </c:pt>
                <c:pt idx="1712">
                  <c:v>113.53</c:v>
                </c:pt>
                <c:pt idx="1713">
                  <c:v>113.31</c:v>
                </c:pt>
                <c:pt idx="1714">
                  <c:v>112.05</c:v>
                </c:pt>
                <c:pt idx="1715">
                  <c:v>111.94</c:v>
                </c:pt>
                <c:pt idx="1716">
                  <c:v>112.78</c:v>
                </c:pt>
                <c:pt idx="1717">
                  <c:v>110.76</c:v>
                </c:pt>
                <c:pt idx="1718">
                  <c:v>110.89</c:v>
                </c:pt>
                <c:pt idx="1719">
                  <c:v>109.46</c:v>
                </c:pt>
                <c:pt idx="1720">
                  <c:v>112.06</c:v>
                </c:pt>
                <c:pt idx="1721">
                  <c:v>111.74</c:v>
                </c:pt>
                <c:pt idx="1722">
                  <c:v>110.69</c:v>
                </c:pt>
                <c:pt idx="1723">
                  <c:v>103.12</c:v>
                </c:pt>
                <c:pt idx="1724">
                  <c:v>106.48</c:v>
                </c:pt>
                <c:pt idx="1725">
                  <c:v>105.3</c:v>
                </c:pt>
                <c:pt idx="1726">
                  <c:v>103.07</c:v>
                </c:pt>
                <c:pt idx="1727">
                  <c:v>99.98</c:v>
                </c:pt>
                <c:pt idx="1728">
                  <c:v>101.89</c:v>
                </c:pt>
                <c:pt idx="1729">
                  <c:v>106</c:v>
                </c:pt>
                <c:pt idx="1730">
                  <c:v>103.23</c:v>
                </c:pt>
                <c:pt idx="1731">
                  <c:v>103.19</c:v>
                </c:pt>
                <c:pt idx="1732">
                  <c:v>100.7</c:v>
                </c:pt>
                <c:pt idx="1733">
                  <c:v>96.09</c:v>
                </c:pt>
                <c:pt idx="1734">
                  <c:v>95.40000000000001</c:v>
                </c:pt>
                <c:pt idx="1735">
                  <c:v>94.37</c:v>
                </c:pt>
                <c:pt idx="1736">
                  <c:v>93.94</c:v>
                </c:pt>
                <c:pt idx="1737">
                  <c:v>93.94</c:v>
                </c:pt>
                <c:pt idx="1738">
                  <c:v>91.2</c:v>
                </c:pt>
                <c:pt idx="1739">
                  <c:v>93.48</c:v>
                </c:pt>
                <c:pt idx="1740">
                  <c:v>90.06999999999999</c:v>
                </c:pt>
                <c:pt idx="1741">
                  <c:v>83.06999999999999</c:v>
                </c:pt>
                <c:pt idx="1742">
                  <c:v>90.03</c:v>
                </c:pt>
                <c:pt idx="1743">
                  <c:v>86.59</c:v>
                </c:pt>
                <c:pt idx="1744">
                  <c:v>92.04000000000001</c:v>
                </c:pt>
                <c:pt idx="1745">
                  <c:v>90.38</c:v>
                </c:pt>
                <c:pt idx="1746">
                  <c:v>93.25</c:v>
                </c:pt>
                <c:pt idx="1747">
                  <c:v>90.81</c:v>
                </c:pt>
                <c:pt idx="1748">
                  <c:v>88.98</c:v>
                </c:pt>
                <c:pt idx="1749">
                  <c:v>85.22</c:v>
                </c:pt>
                <c:pt idx="1750">
                  <c:v>86.16</c:v>
                </c:pt>
                <c:pt idx="1751">
                  <c:v>87.16</c:v>
                </c:pt>
                <c:pt idx="1752">
                  <c:v>85.88</c:v>
                </c:pt>
                <c:pt idx="1753">
                  <c:v>87.91</c:v>
                </c:pt>
                <c:pt idx="1754">
                  <c:v>86.3</c:v>
                </c:pt>
                <c:pt idx="1755">
                  <c:v>93.84999999999999</c:v>
                </c:pt>
                <c:pt idx="1756">
                  <c:v>93.42</c:v>
                </c:pt>
                <c:pt idx="1757">
                  <c:v>94.76000000000001</c:v>
                </c:pt>
                <c:pt idx="1758">
                  <c:v>94.15000000000001</c:v>
                </c:pt>
                <c:pt idx="1759">
                  <c:v>92.78</c:v>
                </c:pt>
                <c:pt idx="1760">
                  <c:v>92.38</c:v>
                </c:pt>
                <c:pt idx="1761">
                  <c:v>92.98999999999999</c:v>
                </c:pt>
                <c:pt idx="1762">
                  <c:v>93.53</c:v>
                </c:pt>
                <c:pt idx="1763">
                  <c:v>93.47</c:v>
                </c:pt>
                <c:pt idx="1764">
                  <c:v>89.95</c:v>
                </c:pt>
                <c:pt idx="1765">
                  <c:v>84.15000000000001</c:v>
                </c:pt>
                <c:pt idx="1766">
                  <c:v>86.59999999999999</c:v>
                </c:pt>
                <c:pt idx="1767">
                  <c:v>89.66</c:v>
                </c:pt>
                <c:pt idx="1768">
                  <c:v>88.3</c:v>
                </c:pt>
                <c:pt idx="1769">
                  <c:v>89.98</c:v>
                </c:pt>
                <c:pt idx="1770">
                  <c:v>87.95</c:v>
                </c:pt>
                <c:pt idx="1771">
                  <c:v>84.76000000000001</c:v>
                </c:pt>
                <c:pt idx="1772">
                  <c:v>82.84</c:v>
                </c:pt>
                <c:pt idx="1773">
                  <c:v>79.16</c:v>
                </c:pt>
                <c:pt idx="1774">
                  <c:v>77.8</c:v>
                </c:pt>
                <c:pt idx="1775">
                  <c:v>76.98</c:v>
                </c:pt>
                <c:pt idx="1776">
                  <c:v>72.17</c:v>
                </c:pt>
                <c:pt idx="1777">
                  <c:v>75.95999999999999</c:v>
                </c:pt>
                <c:pt idx="1778">
                  <c:v>77.29000000000001</c:v>
                </c:pt>
                <c:pt idx="1779">
                  <c:v>75.34999999999999</c:v>
                </c:pt>
                <c:pt idx="1780">
                  <c:v>70.40000000000001</c:v>
                </c:pt>
                <c:pt idx="1781">
                  <c:v>72.97</c:v>
                </c:pt>
                <c:pt idx="1782">
                  <c:v>76.14</c:v>
                </c:pt>
                <c:pt idx="1783">
                  <c:v>80.8</c:v>
                </c:pt>
                <c:pt idx="1784">
                  <c:v>77.5</c:v>
                </c:pt>
                <c:pt idx="1785">
                  <c:v>76.36</c:v>
                </c:pt>
                <c:pt idx="1786">
                  <c:v>78.83</c:v>
                </c:pt>
                <c:pt idx="1787">
                  <c:v>80.75</c:v>
                </c:pt>
                <c:pt idx="1788">
                  <c:v>82.36</c:v>
                </c:pt>
                <c:pt idx="1789">
                  <c:v>86.87</c:v>
                </c:pt>
                <c:pt idx="1790">
                  <c:v>86.48999999999999</c:v>
                </c:pt>
                <c:pt idx="1791">
                  <c:v>83.73999999999999</c:v>
                </c:pt>
                <c:pt idx="1792">
                  <c:v>81.23</c:v>
                </c:pt>
                <c:pt idx="1793">
                  <c:v>84.18000000000001</c:v>
                </c:pt>
                <c:pt idx="1794">
                  <c:v>85.42</c:v>
                </c:pt>
                <c:pt idx="1795">
                  <c:v>81.92</c:v>
                </c:pt>
                <c:pt idx="1796">
                  <c:v>79.28</c:v>
                </c:pt>
                <c:pt idx="1797">
                  <c:v>76.56999999999999</c:v>
                </c:pt>
                <c:pt idx="1798">
                  <c:v>78.68000000000001</c:v>
                </c:pt>
                <c:pt idx="1799">
                  <c:v>84.65000000000001</c:v>
                </c:pt>
                <c:pt idx="1800">
                  <c:v>84.69</c:v>
                </c:pt>
                <c:pt idx="1801">
                  <c:v>84.19</c:v>
                </c:pt>
                <c:pt idx="1802">
                  <c:v>82.98</c:v>
                </c:pt>
                <c:pt idx="1803">
                  <c:v>86.16</c:v>
                </c:pt>
                <c:pt idx="1804">
                  <c:v>83.20999999999999</c:v>
                </c:pt>
                <c:pt idx="1805">
                  <c:v>78.8</c:v>
                </c:pt>
                <c:pt idx="1806">
                  <c:v>69.64</c:v>
                </c:pt>
                <c:pt idx="1807">
                  <c:v>70.23999999999999</c:v>
                </c:pt>
                <c:pt idx="1808">
                  <c:v>77.59</c:v>
                </c:pt>
                <c:pt idx="1809">
                  <c:v>77.45999999999999</c:v>
                </c:pt>
                <c:pt idx="1810">
                  <c:v>74.81</c:v>
                </c:pt>
                <c:pt idx="1811">
                  <c:v>71.97</c:v>
                </c:pt>
                <c:pt idx="1812">
                  <c:v>74.97</c:v>
                </c:pt>
                <c:pt idx="1813">
                  <c:v>79.34</c:v>
                </c:pt>
                <c:pt idx="1814">
                  <c:v>79.59</c:v>
                </c:pt>
                <c:pt idx="1815">
                  <c:v>80.83</c:v>
                </c:pt>
                <c:pt idx="1816">
                  <c:v>78.48999999999999</c:v>
                </c:pt>
                <c:pt idx="1817">
                  <c:v>80.06999999999999</c:v>
                </c:pt>
                <c:pt idx="1818">
                  <c:v>77</c:v>
                </c:pt>
                <c:pt idx="1819">
                  <c:v>78.98999999999999</c:v>
                </c:pt>
                <c:pt idx="1820">
                  <c:v>77.40000000000001</c:v>
                </c:pt>
                <c:pt idx="1821">
                  <c:v>76.88</c:v>
                </c:pt>
                <c:pt idx="1822">
                  <c:v>81.23</c:v>
                </c:pt>
                <c:pt idx="1823">
                  <c:v>77.53</c:v>
                </c:pt>
                <c:pt idx="1824">
                  <c:v>77.36</c:v>
                </c:pt>
                <c:pt idx="1825">
                  <c:v>76.65000000000001</c:v>
                </c:pt>
                <c:pt idx="1826">
                  <c:v>80.69</c:v>
                </c:pt>
                <c:pt idx="1827">
                  <c:v>77.16</c:v>
                </c:pt>
                <c:pt idx="1828">
                  <c:v>72.01000000000001</c:v>
                </c:pt>
                <c:pt idx="1829">
                  <c:v>70.56</c:v>
                </c:pt>
                <c:pt idx="1830">
                  <c:v>68.98</c:v>
                </c:pt>
                <c:pt idx="1831">
                  <c:v>68.58</c:v>
                </c:pt>
                <c:pt idx="1832">
                  <c:v>67.02</c:v>
                </c:pt>
                <c:pt idx="1833">
                  <c:v>70.01000000000001</c:v>
                </c:pt>
                <c:pt idx="1834">
                  <c:v>68.88</c:v>
                </c:pt>
                <c:pt idx="1835">
                  <c:v>68.37</c:v>
                </c:pt>
                <c:pt idx="1836">
                  <c:v>71.75</c:v>
                </c:pt>
                <c:pt idx="1837">
                  <c:v>71.7</c:v>
                </c:pt>
                <c:pt idx="1838">
                  <c:v>68.11</c:v>
                </c:pt>
                <c:pt idx="1839">
                  <c:v>66.59999999999999</c:v>
                </c:pt>
                <c:pt idx="1840">
                  <c:v>68.5</c:v>
                </c:pt>
                <c:pt idx="1841">
                  <c:v>64.83</c:v>
                </c:pt>
                <c:pt idx="1842">
                  <c:v>64.15000000000001</c:v>
                </c:pt>
                <c:pt idx="1843">
                  <c:v>67.39</c:v>
                </c:pt>
                <c:pt idx="1844">
                  <c:v>66.28</c:v>
                </c:pt>
                <c:pt idx="1845">
                  <c:v>68.34999999999999</c:v>
                </c:pt>
                <c:pt idx="1846">
                  <c:v>67.65000000000001</c:v>
                </c:pt>
                <c:pt idx="1847">
                  <c:v>66.39</c:v>
                </c:pt>
                <c:pt idx="1848">
                  <c:v>62.95</c:v>
                </c:pt>
                <c:pt idx="1849">
                  <c:v>59.95</c:v>
                </c:pt>
                <c:pt idx="1850">
                  <c:v>52.95</c:v>
                </c:pt>
                <c:pt idx="1851">
                  <c:v>50.77</c:v>
                </c:pt>
                <c:pt idx="1852">
                  <c:v>48.36</c:v>
                </c:pt>
                <c:pt idx="1853">
                  <c:v>49.83</c:v>
                </c:pt>
                <c:pt idx="1854">
                  <c:v>54.99</c:v>
                </c:pt>
                <c:pt idx="1855">
                  <c:v>51.99</c:v>
                </c:pt>
                <c:pt idx="1856">
                  <c:v>51.4</c:v>
                </c:pt>
                <c:pt idx="1857">
                  <c:v>47.95</c:v>
                </c:pt>
                <c:pt idx="1858">
                  <c:v>48.63</c:v>
                </c:pt>
                <c:pt idx="1859">
                  <c:v>50.11</c:v>
                </c:pt>
                <c:pt idx="1860">
                  <c:v>48.25</c:v>
                </c:pt>
                <c:pt idx="1861">
                  <c:v>43.14</c:v>
                </c:pt>
                <c:pt idx="1862">
                  <c:v>46.4</c:v>
                </c:pt>
                <c:pt idx="1863">
                  <c:v>51.02</c:v>
                </c:pt>
                <c:pt idx="1864">
                  <c:v>51.6</c:v>
                </c:pt>
                <c:pt idx="1865">
                  <c:v>50.17</c:v>
                </c:pt>
                <c:pt idx="1866">
                  <c:v>49.56</c:v>
                </c:pt>
                <c:pt idx="1867">
                  <c:v>51.87</c:v>
                </c:pt>
                <c:pt idx="1868">
                  <c:v>50.6</c:v>
                </c:pt>
                <c:pt idx="1869">
                  <c:v>52.34</c:v>
                </c:pt>
                <c:pt idx="1870">
                  <c:v>52.37</c:v>
                </c:pt>
                <c:pt idx="1871">
                  <c:v>52.15</c:v>
                </c:pt>
                <c:pt idx="1872">
                  <c:v>50.16</c:v>
                </c:pt>
                <c:pt idx="1873">
                  <c:v>45.5</c:v>
                </c:pt>
                <c:pt idx="1874">
                  <c:v>39.64</c:v>
                </c:pt>
                <c:pt idx="1875">
                  <c:v>39.39</c:v>
                </c:pt>
                <c:pt idx="1876">
                  <c:v>41.39</c:v>
                </c:pt>
                <c:pt idx="1877">
                  <c:v>37.67</c:v>
                </c:pt>
                <c:pt idx="1878">
                  <c:v>39.65</c:v>
                </c:pt>
                <c:pt idx="1879">
                  <c:v>40.11</c:v>
                </c:pt>
                <c:pt idx="1880">
                  <c:v>39.96</c:v>
                </c:pt>
                <c:pt idx="1881">
                  <c:v>39.52</c:v>
                </c:pt>
                <c:pt idx="1882">
                  <c:v>44.47</c:v>
                </c:pt>
                <c:pt idx="1883">
                  <c:v>44.05</c:v>
                </c:pt>
                <c:pt idx="1884">
                  <c:v>42.97</c:v>
                </c:pt>
                <c:pt idx="1885">
                  <c:v>40.27</c:v>
                </c:pt>
              </c:numCache>
            </c:numRef>
          </c:val>
        </c:ser>
        <c:ser>
          <c:idx val="1"/>
          <c:order val="1"/>
          <c:tx>
            <c:strRef>
              <c:f>CZR!$D$11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CZR!$E$50:$E$1897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4.723872549628549</c:v>
                </c:pt>
                <c:pt idx="13">
                  <c:v>4.81927113011732</c:v>
                </c:pt>
                <c:pt idx="14">
                  <c:v>4.841809405024335</c:v>
                </c:pt>
                <c:pt idx="15">
                  <c:v>4.822844974220223</c:v>
                </c:pt>
                <c:pt idx="16">
                  <c:v>4.861638475530763</c:v>
                </c:pt>
                <c:pt idx="17">
                  <c:v>4.90832901945578</c:v>
                </c:pt>
                <c:pt idx="18">
                  <c:v>4.973176997129415</c:v>
                </c:pt>
                <c:pt idx="19">
                  <c:v>5.014679702840542</c:v>
                </c:pt>
                <c:pt idx="20">
                  <c:v>5.071976493780626</c:v>
                </c:pt>
                <c:pt idx="21">
                  <c:v>5.127428720022437</c:v>
                </c:pt>
                <c:pt idx="22">
                  <c:v>5.157114683135257</c:v>
                </c:pt>
                <c:pt idx="23">
                  <c:v>5.187377072716287</c:v>
                </c:pt>
                <c:pt idx="24">
                  <c:v>5.230897271066149</c:v>
                </c:pt>
                <c:pt idx="25">
                  <c:v>5.268768490027552</c:v>
                </c:pt>
                <c:pt idx="26">
                  <c:v>5.315631961893033</c:v>
                </c:pt>
                <c:pt idx="27">
                  <c:v>5.602519415121198</c:v>
                </c:pt>
                <c:pt idx="28">
                  <c:v>5.925606450552956</c:v>
                </c:pt>
                <c:pt idx="29">
                  <c:v>6.235666247803166</c:v>
                </c:pt>
                <c:pt idx="30">
                  <c:v>6.60648139480272</c:v>
                </c:pt>
                <c:pt idx="31">
                  <c:v>7.085837645766235</c:v>
                </c:pt>
                <c:pt idx="32">
                  <c:v>7.474810226514406</c:v>
                </c:pt>
                <c:pt idx="33">
                  <c:v>7.906207795322842</c:v>
                </c:pt>
                <c:pt idx="34">
                  <c:v>8.34867275232091</c:v>
                </c:pt>
                <c:pt idx="35">
                  <c:v>8.665707309836463</c:v>
                </c:pt>
                <c:pt idx="36">
                  <c:v>9.147426909319639</c:v>
                </c:pt>
                <c:pt idx="37">
                  <c:v>9.554268710582324</c:v>
                </c:pt>
                <c:pt idx="38">
                  <c:v>10.06936340257487</c:v>
                </c:pt>
                <c:pt idx="39">
                  <c:v>10.35717313815217</c:v>
                </c:pt>
                <c:pt idx="40">
                  <c:v>10.51384585221167</c:v>
                </c:pt>
                <c:pt idx="41">
                  <c:v>10.63950682228147</c:v>
                </c:pt>
                <c:pt idx="42">
                  <c:v>10.69980103085625</c:v>
                </c:pt>
                <c:pt idx="43">
                  <c:v>10.77035563056516</c:v>
                </c:pt>
                <c:pt idx="44">
                  <c:v>10.78349815404035</c:v>
                </c:pt>
                <c:pt idx="45">
                  <c:v>10.88708199037771</c:v>
                </c:pt>
                <c:pt idx="46">
                  <c:v>10.96933804739129</c:v>
                </c:pt>
                <c:pt idx="47">
                  <c:v>10.99643009139716</c:v>
                </c:pt>
                <c:pt idx="48">
                  <c:v>11.03839393828286</c:v>
                </c:pt>
                <c:pt idx="49">
                  <c:v>10.99279860464744</c:v>
                </c:pt>
                <c:pt idx="50">
                  <c:v>10.96023050919357</c:v>
                </c:pt>
                <c:pt idx="51">
                  <c:v>10.91140718733617</c:v>
                </c:pt>
                <c:pt idx="52">
                  <c:v>10.81450989803005</c:v>
                </c:pt>
                <c:pt idx="53">
                  <c:v>10.85537853462615</c:v>
                </c:pt>
                <c:pt idx="54">
                  <c:v>11.01810372660186</c:v>
                </c:pt>
                <c:pt idx="55">
                  <c:v>11.2467721065408</c:v>
                </c:pt>
                <c:pt idx="56">
                  <c:v>11.46546830857972</c:v>
                </c:pt>
                <c:pt idx="57">
                  <c:v>11.7474561368281</c:v>
                </c:pt>
                <c:pt idx="58">
                  <c:v>12.04575683412682</c:v>
                </c:pt>
                <c:pt idx="59">
                  <c:v>12.27211950819292</c:v>
                </c:pt>
                <c:pt idx="60">
                  <c:v>12.44983178834209</c:v>
                </c:pt>
                <c:pt idx="61">
                  <c:v>12.74346343124832</c:v>
                </c:pt>
                <c:pt idx="62">
                  <c:v>12.8668763380921</c:v>
                </c:pt>
                <c:pt idx="63">
                  <c:v>12.89719637031995</c:v>
                </c:pt>
                <c:pt idx="64">
                  <c:v>12.71977230340488</c:v>
                </c:pt>
                <c:pt idx="65">
                  <c:v>12.50240188224285</c:v>
                </c:pt>
                <c:pt idx="66">
                  <c:v>12.27286886260159</c:v>
                </c:pt>
                <c:pt idx="67">
                  <c:v>12.1131987309074</c:v>
                </c:pt>
                <c:pt idx="68">
                  <c:v>11.88210935980197</c:v>
                </c:pt>
                <c:pt idx="69">
                  <c:v>11.56219266994537</c:v>
                </c:pt>
                <c:pt idx="70">
                  <c:v>11.18601675679146</c:v>
                </c:pt>
                <c:pt idx="71">
                  <c:v>10.74193780568241</c:v>
                </c:pt>
                <c:pt idx="72">
                  <c:v>10.19162345648223</c:v>
                </c:pt>
                <c:pt idx="73">
                  <c:v>9.603207317733361</c:v>
                </c:pt>
                <c:pt idx="74">
                  <c:v>8.984932287931214</c:v>
                </c:pt>
                <c:pt idx="75">
                  <c:v>8.367579540478202</c:v>
                </c:pt>
                <c:pt idx="76">
                  <c:v>7.728899013701417</c:v>
                </c:pt>
                <c:pt idx="77">
                  <c:v>7.334969165326638</c:v>
                </c:pt>
                <c:pt idx="78">
                  <c:v>6.980351602083787</c:v>
                </c:pt>
                <c:pt idx="79">
                  <c:v>6.620834413861151</c:v>
                </c:pt>
                <c:pt idx="80">
                  <c:v>6.31705766511443</c:v>
                </c:pt>
                <c:pt idx="81">
                  <c:v>6.129373207065224</c:v>
                </c:pt>
                <c:pt idx="82">
                  <c:v>5.925491165259314</c:v>
                </c:pt>
                <c:pt idx="83">
                  <c:v>5.80599795839936</c:v>
                </c:pt>
                <c:pt idx="84">
                  <c:v>5.710772305851052</c:v>
                </c:pt>
                <c:pt idx="85">
                  <c:v>5.588454609296871</c:v>
                </c:pt>
                <c:pt idx="86">
                  <c:v>5.532195385999566</c:v>
                </c:pt>
                <c:pt idx="87">
                  <c:v>5.47991350533291</c:v>
                </c:pt>
                <c:pt idx="88">
                  <c:v>5.470287183313801</c:v>
                </c:pt>
                <c:pt idx="89">
                  <c:v>5.437834373153573</c:v>
                </c:pt>
                <c:pt idx="90">
                  <c:v>5.323529004507511</c:v>
                </c:pt>
                <c:pt idx="91">
                  <c:v>5.191700271227863</c:v>
                </c:pt>
                <c:pt idx="92">
                  <c:v>5.063791237932043</c:v>
                </c:pt>
                <c:pt idx="93">
                  <c:v>5.190605060938263</c:v>
                </c:pt>
                <c:pt idx="94">
                  <c:v>5.270497769432183</c:v>
                </c:pt>
                <c:pt idx="95">
                  <c:v>5.483660277376275</c:v>
                </c:pt>
                <c:pt idx="96">
                  <c:v>5.567933827028591</c:v>
                </c:pt>
                <c:pt idx="97">
                  <c:v>5.601539490125241</c:v>
                </c:pt>
                <c:pt idx="98">
                  <c:v>5.517957652234776</c:v>
                </c:pt>
                <c:pt idx="99">
                  <c:v>5.365262280805923</c:v>
                </c:pt>
                <c:pt idx="100">
                  <c:v>5.248593563640199</c:v>
                </c:pt>
                <c:pt idx="101">
                  <c:v>5.148929427286673</c:v>
                </c:pt>
                <c:pt idx="102">
                  <c:v>4.946142595770363</c:v>
                </c:pt>
                <c:pt idx="103">
                  <c:v>4.91570727824887</c:v>
                </c:pt>
                <c:pt idx="104">
                  <c:v>4.890171585707161</c:v>
                </c:pt>
                <c:pt idx="105">
                  <c:v>4.877374918112897</c:v>
                </c:pt>
                <c:pt idx="106">
                  <c:v>4.875299782827342</c:v>
                </c:pt>
                <c:pt idx="107">
                  <c:v>4.875933851942372</c:v>
                </c:pt>
                <c:pt idx="108">
                  <c:v>4.887347096012933</c:v>
                </c:pt>
                <c:pt idx="109">
                  <c:v>4.892996075401392</c:v>
                </c:pt>
                <c:pt idx="110">
                  <c:v>4.961879038352498</c:v>
                </c:pt>
                <c:pt idx="111">
                  <c:v>4.969199654498765</c:v>
                </c:pt>
                <c:pt idx="112">
                  <c:v>5.080219392276031</c:v>
                </c:pt>
                <c:pt idx="113">
                  <c:v>5.263811222400945</c:v>
                </c:pt>
                <c:pt idx="114">
                  <c:v>5.544876768300188</c:v>
                </c:pt>
                <c:pt idx="115">
                  <c:v>5.748009455697425</c:v>
                </c:pt>
                <c:pt idx="116">
                  <c:v>5.925375879965672</c:v>
                </c:pt>
                <c:pt idx="117">
                  <c:v>6.125107651200469</c:v>
                </c:pt>
                <c:pt idx="118">
                  <c:v>6.161076662816779</c:v>
                </c:pt>
                <c:pt idx="119">
                  <c:v>6.539788852430812</c:v>
                </c:pt>
                <c:pt idx="120">
                  <c:v>6.828117371829501</c:v>
                </c:pt>
                <c:pt idx="121">
                  <c:v>7.009691709315682</c:v>
                </c:pt>
                <c:pt idx="122">
                  <c:v>7.003812159339939</c:v>
                </c:pt>
                <c:pt idx="123">
                  <c:v>7.135352679385482</c:v>
                </c:pt>
                <c:pt idx="124">
                  <c:v>7.102842226578432</c:v>
                </c:pt>
                <c:pt idx="125">
                  <c:v>7.071484626707803</c:v>
                </c:pt>
                <c:pt idx="126">
                  <c:v>7.08214851636969</c:v>
                </c:pt>
                <c:pt idx="127">
                  <c:v>7.099210739828709</c:v>
                </c:pt>
                <c:pt idx="128">
                  <c:v>7.138465382313817</c:v>
                </c:pt>
                <c:pt idx="129">
                  <c:v>7.080303951671418</c:v>
                </c:pt>
                <c:pt idx="130">
                  <c:v>6.94109695959868</c:v>
                </c:pt>
                <c:pt idx="131">
                  <c:v>6.720210336980572</c:v>
                </c:pt>
                <c:pt idx="132">
                  <c:v>6.433726382280154</c:v>
                </c:pt>
                <c:pt idx="133">
                  <c:v>6.30783484162307</c:v>
                </c:pt>
                <c:pt idx="134">
                  <c:v>6.106431433630463</c:v>
                </c:pt>
                <c:pt idx="135">
                  <c:v>5.909754722677178</c:v>
                </c:pt>
                <c:pt idx="136">
                  <c:v>5.660392632529491</c:v>
                </c:pt>
                <c:pt idx="137">
                  <c:v>5.4381802290345</c:v>
                </c:pt>
                <c:pt idx="138">
                  <c:v>5.136363330279694</c:v>
                </c:pt>
                <c:pt idx="139">
                  <c:v>4.969776080966976</c:v>
                </c:pt>
                <c:pt idx="140">
                  <c:v>4.757881711252945</c:v>
                </c:pt>
                <c:pt idx="141">
                  <c:v>4.600517285431589</c:v>
                </c:pt>
                <c:pt idx="142">
                  <c:v>4.454566103680794</c:v>
                </c:pt>
                <c:pt idx="143">
                  <c:v>4.492264394701733</c:v>
                </c:pt>
                <c:pt idx="144">
                  <c:v>4.482868643269909</c:v>
                </c:pt>
                <c:pt idx="145">
                  <c:v>4.484770850615003</c:v>
                </c:pt>
                <c:pt idx="146">
                  <c:v>4.491399754999418</c:v>
                </c:pt>
                <c:pt idx="147">
                  <c:v>4.490016331475713</c:v>
                </c:pt>
                <c:pt idx="148">
                  <c:v>4.489094049126578</c:v>
                </c:pt>
                <c:pt idx="149">
                  <c:v>4.457563521315485</c:v>
                </c:pt>
                <c:pt idx="150">
                  <c:v>4.436178099344891</c:v>
                </c:pt>
                <c:pt idx="151">
                  <c:v>4.431278474365105</c:v>
                </c:pt>
                <c:pt idx="152">
                  <c:v>4.383838576031414</c:v>
                </c:pt>
                <c:pt idx="153">
                  <c:v>4.352192762926681</c:v>
                </c:pt>
                <c:pt idx="154">
                  <c:v>4.176786188650349</c:v>
                </c:pt>
                <c:pt idx="155">
                  <c:v>3.932150795541984</c:v>
                </c:pt>
                <c:pt idx="156">
                  <c:v>3.546060347134862</c:v>
                </c:pt>
                <c:pt idx="157">
                  <c:v>3.237441616055178</c:v>
                </c:pt>
                <c:pt idx="158">
                  <c:v>2.999204556743945</c:v>
                </c:pt>
                <c:pt idx="159">
                  <c:v>2.697560585929602</c:v>
                </c:pt>
                <c:pt idx="160">
                  <c:v>2.598127020163362</c:v>
                </c:pt>
                <c:pt idx="161">
                  <c:v>2.479613738299366</c:v>
                </c:pt>
                <c:pt idx="162">
                  <c:v>2.44162723404432</c:v>
                </c:pt>
                <c:pt idx="163">
                  <c:v>2.453789832523553</c:v>
                </c:pt>
                <c:pt idx="164">
                  <c:v>2.525151429287963</c:v>
                </c:pt>
                <c:pt idx="165">
                  <c:v>2.659055297853168</c:v>
                </c:pt>
                <c:pt idx="166">
                  <c:v>2.67288953309021</c:v>
                </c:pt>
                <c:pt idx="167">
                  <c:v>2.678135013950922</c:v>
                </c:pt>
                <c:pt idx="168">
                  <c:v>2.576799240839588</c:v>
                </c:pt>
                <c:pt idx="169">
                  <c:v>2.449178420777872</c:v>
                </c:pt>
                <c:pt idx="170">
                  <c:v>2.366403579942903</c:v>
                </c:pt>
                <c:pt idx="171">
                  <c:v>2.429118779684162</c:v>
                </c:pt>
                <c:pt idx="172">
                  <c:v>2.624642637701026</c:v>
                </c:pt>
                <c:pt idx="173">
                  <c:v>2.837055791236446</c:v>
                </c:pt>
                <c:pt idx="174">
                  <c:v>3.035922922768928</c:v>
                </c:pt>
                <c:pt idx="175">
                  <c:v>3.23870975428524</c:v>
                </c:pt>
                <c:pt idx="176">
                  <c:v>3.336702253880956</c:v>
                </c:pt>
                <c:pt idx="177">
                  <c:v>3.441496585801551</c:v>
                </c:pt>
                <c:pt idx="178">
                  <c:v>3.424607290282995</c:v>
                </c:pt>
                <c:pt idx="179">
                  <c:v>3.478503165060639</c:v>
                </c:pt>
                <c:pt idx="180">
                  <c:v>3.505998707594261</c:v>
                </c:pt>
                <c:pt idx="181">
                  <c:v>3.51164768698272</c:v>
                </c:pt>
                <c:pt idx="182">
                  <c:v>3.5242137839897</c:v>
                </c:pt>
                <c:pt idx="183">
                  <c:v>3.592923819000343</c:v>
                </c:pt>
                <c:pt idx="184">
                  <c:v>3.718873002304249</c:v>
                </c:pt>
                <c:pt idx="185">
                  <c:v>3.743832268377747</c:v>
                </c:pt>
                <c:pt idx="186">
                  <c:v>3.853007441456738</c:v>
                </c:pt>
                <c:pt idx="187">
                  <c:v>3.925118392629821</c:v>
                </c:pt>
                <c:pt idx="188">
                  <c:v>3.985412601204597</c:v>
                </c:pt>
                <c:pt idx="189">
                  <c:v>3.986104312966448</c:v>
                </c:pt>
                <c:pt idx="190">
                  <c:v>3.983568036506325</c:v>
                </c:pt>
                <c:pt idx="191">
                  <c:v>3.989735799716172</c:v>
                </c:pt>
                <c:pt idx="192">
                  <c:v>4.039250833335419</c:v>
                </c:pt>
                <c:pt idx="193">
                  <c:v>4.089399936069698</c:v>
                </c:pt>
                <c:pt idx="194">
                  <c:v>4.097642834565102</c:v>
                </c:pt>
                <c:pt idx="195">
                  <c:v>4.15119285346182</c:v>
                </c:pt>
                <c:pt idx="196">
                  <c:v>4.476758522706882</c:v>
                </c:pt>
                <c:pt idx="197">
                  <c:v>4.6639241969347</c:v>
                </c:pt>
                <c:pt idx="198">
                  <c:v>4.795868215507991</c:v>
                </c:pt>
                <c:pt idx="199">
                  <c:v>4.933864711997487</c:v>
                </c:pt>
                <c:pt idx="200">
                  <c:v>5.024133096919187</c:v>
                </c:pt>
                <c:pt idx="201">
                  <c:v>5.063330096757475</c:v>
                </c:pt>
                <c:pt idx="202">
                  <c:v>5.062638384995623</c:v>
                </c:pt>
                <c:pt idx="203">
                  <c:v>5.014276204312795</c:v>
                </c:pt>
                <c:pt idx="204">
                  <c:v>5.008915438158441</c:v>
                </c:pt>
                <c:pt idx="205">
                  <c:v>5.267903850325237</c:v>
                </c:pt>
                <c:pt idx="206">
                  <c:v>5.379730585157996</c:v>
                </c:pt>
                <c:pt idx="207">
                  <c:v>5.419561654111313</c:v>
                </c:pt>
                <c:pt idx="208">
                  <c:v>5.48452491707859</c:v>
                </c:pt>
                <c:pt idx="209">
                  <c:v>5.598311501903264</c:v>
                </c:pt>
                <c:pt idx="210">
                  <c:v>6.11150398655071</c:v>
                </c:pt>
                <c:pt idx="211">
                  <c:v>6.585614756653514</c:v>
                </c:pt>
                <c:pt idx="212">
                  <c:v>7.100305950118308</c:v>
                </c:pt>
                <c:pt idx="213">
                  <c:v>7.349437469678711</c:v>
                </c:pt>
                <c:pt idx="214">
                  <c:v>7.468873033891843</c:v>
                </c:pt>
                <c:pt idx="215">
                  <c:v>7.378719934263785</c:v>
                </c:pt>
                <c:pt idx="216">
                  <c:v>7.538274780664339</c:v>
                </c:pt>
                <c:pt idx="217">
                  <c:v>7.738467693073703</c:v>
                </c:pt>
                <c:pt idx="218">
                  <c:v>7.746307093041362</c:v>
                </c:pt>
                <c:pt idx="219">
                  <c:v>7.720598472559192</c:v>
                </c:pt>
                <c:pt idx="220">
                  <c:v>7.758181478286489</c:v>
                </c:pt>
                <c:pt idx="221">
                  <c:v>7.800894679580858</c:v>
                </c:pt>
                <c:pt idx="222">
                  <c:v>7.844069022049794</c:v>
                </c:pt>
                <c:pt idx="223">
                  <c:v>7.864820374905357</c:v>
                </c:pt>
                <c:pt idx="224">
                  <c:v>7.880441532193851</c:v>
                </c:pt>
                <c:pt idx="225">
                  <c:v>7.923961730543713</c:v>
                </c:pt>
                <c:pt idx="226">
                  <c:v>7.956645111291225</c:v>
                </c:pt>
                <c:pt idx="227">
                  <c:v>8.006275430204115</c:v>
                </c:pt>
                <c:pt idx="228">
                  <c:v>8.048988631498482</c:v>
                </c:pt>
                <c:pt idx="229">
                  <c:v>8.073025615222845</c:v>
                </c:pt>
                <c:pt idx="230">
                  <c:v>8.069278843179477</c:v>
                </c:pt>
                <c:pt idx="231">
                  <c:v>7.953474765716069</c:v>
                </c:pt>
                <c:pt idx="232">
                  <c:v>7.792709423732274</c:v>
                </c:pt>
                <c:pt idx="233">
                  <c:v>7.5132002292972</c:v>
                </c:pt>
                <c:pt idx="234">
                  <c:v>7.128839060294708</c:v>
                </c:pt>
                <c:pt idx="235">
                  <c:v>6.824658813020241</c:v>
                </c:pt>
                <c:pt idx="236">
                  <c:v>6.372682819296705</c:v>
                </c:pt>
                <c:pt idx="237">
                  <c:v>5.955753554840343</c:v>
                </c:pt>
                <c:pt idx="238">
                  <c:v>5.617218290060555</c:v>
                </c:pt>
                <c:pt idx="239">
                  <c:v>5.521300925750395</c:v>
                </c:pt>
                <c:pt idx="240">
                  <c:v>5.566204547623961</c:v>
                </c:pt>
                <c:pt idx="241">
                  <c:v>5.756482924780113</c:v>
                </c:pt>
                <c:pt idx="242">
                  <c:v>5.946473088702161</c:v>
                </c:pt>
                <c:pt idx="243">
                  <c:v>6.120438596807968</c:v>
                </c:pt>
                <c:pt idx="244">
                  <c:v>6.148164709928873</c:v>
                </c:pt>
                <c:pt idx="245">
                  <c:v>6.169953630427215</c:v>
                </c:pt>
                <c:pt idx="246">
                  <c:v>6.262412435928114</c:v>
                </c:pt>
                <c:pt idx="247">
                  <c:v>6.359309725234231</c:v>
                </c:pt>
                <c:pt idx="248">
                  <c:v>6.41009289708354</c:v>
                </c:pt>
                <c:pt idx="249">
                  <c:v>6.509295892262497</c:v>
                </c:pt>
                <c:pt idx="250">
                  <c:v>6.564748118504309</c:v>
                </c:pt>
                <c:pt idx="251">
                  <c:v>6.579331708150024</c:v>
                </c:pt>
                <c:pt idx="252">
                  <c:v>6.535753867153341</c:v>
                </c:pt>
                <c:pt idx="253">
                  <c:v>6.472635168884335</c:v>
                </c:pt>
                <c:pt idx="254">
                  <c:v>6.447041833695807</c:v>
                </c:pt>
                <c:pt idx="255">
                  <c:v>6.439375361668613</c:v>
                </c:pt>
                <c:pt idx="256">
                  <c:v>6.45061567779871</c:v>
                </c:pt>
                <c:pt idx="257">
                  <c:v>6.458109221885441</c:v>
                </c:pt>
                <c:pt idx="258">
                  <c:v>6.477765364451406</c:v>
                </c:pt>
                <c:pt idx="259">
                  <c:v>6.486238833534094</c:v>
                </c:pt>
                <c:pt idx="260">
                  <c:v>6.371184110479359</c:v>
                </c:pt>
                <c:pt idx="261">
                  <c:v>6.303396357817851</c:v>
                </c:pt>
                <c:pt idx="262">
                  <c:v>6.115077830653613</c:v>
                </c:pt>
                <c:pt idx="263">
                  <c:v>6.029075001596668</c:v>
                </c:pt>
                <c:pt idx="264">
                  <c:v>5.974775628291276</c:v>
                </c:pt>
                <c:pt idx="265">
                  <c:v>6.070750635248258</c:v>
                </c:pt>
                <c:pt idx="266">
                  <c:v>6.041410528016364</c:v>
                </c:pt>
                <c:pt idx="267">
                  <c:v>6.002213528178078</c:v>
                </c:pt>
                <c:pt idx="268">
                  <c:v>6.070231851426868</c:v>
                </c:pt>
                <c:pt idx="269">
                  <c:v>6.106719646864567</c:v>
                </c:pt>
                <c:pt idx="270">
                  <c:v>6.149951631980325</c:v>
                </c:pt>
                <c:pt idx="271">
                  <c:v>6.211052837610595</c:v>
                </c:pt>
                <c:pt idx="272">
                  <c:v>6.305125637222481</c:v>
                </c:pt>
                <c:pt idx="273">
                  <c:v>6.605155613925836</c:v>
                </c:pt>
                <c:pt idx="274">
                  <c:v>6.909912287668514</c:v>
                </c:pt>
                <c:pt idx="275">
                  <c:v>7.117656386811431</c:v>
                </c:pt>
                <c:pt idx="276">
                  <c:v>7.224871709898508</c:v>
                </c:pt>
                <c:pt idx="277">
                  <c:v>7.422528345847751</c:v>
                </c:pt>
                <c:pt idx="278">
                  <c:v>7.683707178593745</c:v>
                </c:pt>
                <c:pt idx="279">
                  <c:v>8.00656364343822</c:v>
                </c:pt>
                <c:pt idx="280">
                  <c:v>8.306593620141575</c:v>
                </c:pt>
                <c:pt idx="281">
                  <c:v>8.763872737372642</c:v>
                </c:pt>
                <c:pt idx="282">
                  <c:v>9.311766095406337</c:v>
                </c:pt>
                <c:pt idx="283">
                  <c:v>9.86519314753485</c:v>
                </c:pt>
                <c:pt idx="284">
                  <c:v>10.38893423655054</c:v>
                </c:pt>
                <c:pt idx="285">
                  <c:v>10.787475496671</c:v>
                </c:pt>
                <c:pt idx="286">
                  <c:v>11.21241708903548</c:v>
                </c:pt>
                <c:pt idx="287">
                  <c:v>11.62242923587332</c:v>
                </c:pt>
                <c:pt idx="288">
                  <c:v>11.93859915368656</c:v>
                </c:pt>
                <c:pt idx="289">
                  <c:v>12.06524004875232</c:v>
                </c:pt>
                <c:pt idx="290">
                  <c:v>12.01457216219665</c:v>
                </c:pt>
                <c:pt idx="291">
                  <c:v>11.97583630353293</c:v>
                </c:pt>
                <c:pt idx="292">
                  <c:v>11.85565138491113</c:v>
                </c:pt>
                <c:pt idx="293">
                  <c:v>11.78774834695598</c:v>
                </c:pt>
                <c:pt idx="294">
                  <c:v>11.70629928699789</c:v>
                </c:pt>
                <c:pt idx="295">
                  <c:v>11.83933851586078</c:v>
                </c:pt>
                <c:pt idx="296">
                  <c:v>11.84642856141977</c:v>
                </c:pt>
                <c:pt idx="297">
                  <c:v>11.88337749803203</c:v>
                </c:pt>
                <c:pt idx="298">
                  <c:v>11.8755957407112</c:v>
                </c:pt>
                <c:pt idx="299">
                  <c:v>11.6314214887774</c:v>
                </c:pt>
                <c:pt idx="300">
                  <c:v>11.47768854970577</c:v>
                </c:pt>
                <c:pt idx="301">
                  <c:v>11.44108546897443</c:v>
                </c:pt>
                <c:pt idx="302">
                  <c:v>11.43313078371313</c:v>
                </c:pt>
                <c:pt idx="303">
                  <c:v>11.55112528175574</c:v>
                </c:pt>
                <c:pt idx="304">
                  <c:v>11.62289037704789</c:v>
                </c:pt>
                <c:pt idx="305">
                  <c:v>11.73039391336908</c:v>
                </c:pt>
                <c:pt idx="306">
                  <c:v>11.72722356779392</c:v>
                </c:pt>
                <c:pt idx="307">
                  <c:v>11.77719974258773</c:v>
                </c:pt>
                <c:pt idx="308">
                  <c:v>11.66272144600121</c:v>
                </c:pt>
                <c:pt idx="309">
                  <c:v>11.62865464172999</c:v>
                </c:pt>
                <c:pt idx="310">
                  <c:v>11.59643240215705</c:v>
                </c:pt>
                <c:pt idx="311">
                  <c:v>11.58692136543158</c:v>
                </c:pt>
                <c:pt idx="312">
                  <c:v>11.41601091760729</c:v>
                </c:pt>
                <c:pt idx="313">
                  <c:v>11.31819134595204</c:v>
                </c:pt>
                <c:pt idx="314">
                  <c:v>11.21114895080542</c:v>
                </c:pt>
                <c:pt idx="315">
                  <c:v>11.1825581979822</c:v>
                </c:pt>
                <c:pt idx="316">
                  <c:v>11.21501100814243</c:v>
                </c:pt>
                <c:pt idx="317">
                  <c:v>11.3952019221049</c:v>
                </c:pt>
                <c:pt idx="318">
                  <c:v>11.45134586010857</c:v>
                </c:pt>
                <c:pt idx="319">
                  <c:v>11.40309896471938</c:v>
                </c:pt>
                <c:pt idx="320">
                  <c:v>11.3115047989208</c:v>
                </c:pt>
                <c:pt idx="321">
                  <c:v>11.16180684512664</c:v>
                </c:pt>
                <c:pt idx="322">
                  <c:v>11.1595011392538</c:v>
                </c:pt>
                <c:pt idx="323">
                  <c:v>11.30014919749706</c:v>
                </c:pt>
                <c:pt idx="324">
                  <c:v>11.42396560286859</c:v>
                </c:pt>
                <c:pt idx="325">
                  <c:v>11.36511246046434</c:v>
                </c:pt>
                <c:pt idx="326">
                  <c:v>11.06277677788814</c:v>
                </c:pt>
                <c:pt idx="327">
                  <c:v>10.79208690841668</c:v>
                </c:pt>
                <c:pt idx="328">
                  <c:v>10.55252406822857</c:v>
                </c:pt>
                <c:pt idx="329">
                  <c:v>10.29572607664097</c:v>
                </c:pt>
                <c:pt idx="330">
                  <c:v>9.943241291330498</c:v>
                </c:pt>
                <c:pt idx="331">
                  <c:v>9.843923010857898</c:v>
                </c:pt>
                <c:pt idx="332">
                  <c:v>9.767661789113701</c:v>
                </c:pt>
                <c:pt idx="333">
                  <c:v>9.682696527699534</c:v>
                </c:pt>
                <c:pt idx="334">
                  <c:v>9.594791491297494</c:v>
                </c:pt>
                <c:pt idx="335">
                  <c:v>9.391197662725689</c:v>
                </c:pt>
                <c:pt idx="336">
                  <c:v>9.197172513526171</c:v>
                </c:pt>
                <c:pt idx="337">
                  <c:v>9.038309378887469</c:v>
                </c:pt>
                <c:pt idx="338">
                  <c:v>8.962912796845588</c:v>
                </c:pt>
                <c:pt idx="339">
                  <c:v>8.878927460427377</c:v>
                </c:pt>
                <c:pt idx="340">
                  <c:v>8.750384358016525</c:v>
                </c:pt>
                <c:pt idx="341">
                  <c:v>8.518372704561962</c:v>
                </c:pt>
                <c:pt idx="342">
                  <c:v>8.237480086603183</c:v>
                </c:pt>
                <c:pt idx="343">
                  <c:v>8.008004709608745</c:v>
                </c:pt>
                <c:pt idx="344">
                  <c:v>7.758066192992847</c:v>
                </c:pt>
                <c:pt idx="345">
                  <c:v>7.702959822631962</c:v>
                </c:pt>
                <c:pt idx="346">
                  <c:v>7.551590232079991</c:v>
                </c:pt>
                <c:pt idx="347">
                  <c:v>7.451464954551898</c:v>
                </c:pt>
                <c:pt idx="348">
                  <c:v>7.229367836350549</c:v>
                </c:pt>
                <c:pt idx="349">
                  <c:v>6.815493632175701</c:v>
                </c:pt>
                <c:pt idx="350">
                  <c:v>6.478687646800541</c:v>
                </c:pt>
                <c:pt idx="351">
                  <c:v>6.254284822726352</c:v>
                </c:pt>
                <c:pt idx="352">
                  <c:v>6.070981205835541</c:v>
                </c:pt>
                <c:pt idx="353">
                  <c:v>6.000023107598879</c:v>
                </c:pt>
                <c:pt idx="354">
                  <c:v>5.879953474270716</c:v>
                </c:pt>
                <c:pt idx="355">
                  <c:v>5.743398043951744</c:v>
                </c:pt>
                <c:pt idx="356">
                  <c:v>5.519917502226691</c:v>
                </c:pt>
                <c:pt idx="357">
                  <c:v>5.391374399815839</c:v>
                </c:pt>
                <c:pt idx="358">
                  <c:v>5.012604567554986</c:v>
                </c:pt>
                <c:pt idx="359">
                  <c:v>4.874665713712311</c:v>
                </c:pt>
                <c:pt idx="360">
                  <c:v>4.669342605735875</c:v>
                </c:pt>
                <c:pt idx="361">
                  <c:v>4.393464898050523</c:v>
                </c:pt>
                <c:pt idx="362">
                  <c:v>3.849837095881583</c:v>
                </c:pt>
                <c:pt idx="363">
                  <c:v>3.610274255693467</c:v>
                </c:pt>
                <c:pt idx="364">
                  <c:v>3.690858675949237</c:v>
                </c:pt>
                <c:pt idx="365">
                  <c:v>3.609006117463405</c:v>
                </c:pt>
                <c:pt idx="366">
                  <c:v>3.609006117463405</c:v>
                </c:pt>
                <c:pt idx="367">
                  <c:v>3.655062592273392</c:v>
                </c:pt>
                <c:pt idx="368">
                  <c:v>3.834619437120836</c:v>
                </c:pt>
                <c:pt idx="369">
                  <c:v>4.08496145226448</c:v>
                </c:pt>
                <c:pt idx="370">
                  <c:v>4.223707303162651</c:v>
                </c:pt>
                <c:pt idx="371">
                  <c:v>4.379400092226197</c:v>
                </c:pt>
                <c:pt idx="372">
                  <c:v>4.575327448770808</c:v>
                </c:pt>
                <c:pt idx="373">
                  <c:v>4.569447898795064</c:v>
                </c:pt>
                <c:pt idx="374">
                  <c:v>4.461540863946135</c:v>
                </c:pt>
                <c:pt idx="375">
                  <c:v>4.386835993666107</c:v>
                </c:pt>
                <c:pt idx="376">
                  <c:v>4.34187472914572</c:v>
                </c:pt>
                <c:pt idx="377">
                  <c:v>4.339511380626059</c:v>
                </c:pt>
                <c:pt idx="378">
                  <c:v>4.369658484913446</c:v>
                </c:pt>
                <c:pt idx="379">
                  <c:v>4.415369103842506</c:v>
                </c:pt>
                <c:pt idx="380">
                  <c:v>4.489901046182072</c:v>
                </c:pt>
                <c:pt idx="381">
                  <c:v>4.503619996125471</c:v>
                </c:pt>
                <c:pt idx="382">
                  <c:v>4.54863890329268</c:v>
                </c:pt>
                <c:pt idx="383">
                  <c:v>4.56627755321991</c:v>
                </c:pt>
                <c:pt idx="384">
                  <c:v>4.567315120862688</c:v>
                </c:pt>
                <c:pt idx="385">
                  <c:v>4.580169431103773</c:v>
                </c:pt>
                <c:pt idx="386">
                  <c:v>4.548177762118113</c:v>
                </c:pt>
                <c:pt idx="387">
                  <c:v>4.544315704781105</c:v>
                </c:pt>
                <c:pt idx="388">
                  <c:v>4.569620826735528</c:v>
                </c:pt>
                <c:pt idx="389">
                  <c:v>4.434737033174366</c:v>
                </c:pt>
                <c:pt idx="390">
                  <c:v>4.247859572180653</c:v>
                </c:pt>
                <c:pt idx="391">
                  <c:v>4.185836084201247</c:v>
                </c:pt>
                <c:pt idx="392">
                  <c:v>4.07297178172571</c:v>
                </c:pt>
                <c:pt idx="393">
                  <c:v>3.993886070287285</c:v>
                </c:pt>
                <c:pt idx="394">
                  <c:v>3.883961542799621</c:v>
                </c:pt>
                <c:pt idx="395">
                  <c:v>3.760433350662197</c:v>
                </c:pt>
                <c:pt idx="396">
                  <c:v>3.508131485526639</c:v>
                </c:pt>
                <c:pt idx="397">
                  <c:v>3.302577806962918</c:v>
                </c:pt>
                <c:pt idx="398">
                  <c:v>3.224702591107734</c:v>
                </c:pt>
                <c:pt idx="399">
                  <c:v>3.261651527720002</c:v>
                </c:pt>
                <c:pt idx="400">
                  <c:v>3.224760233754556</c:v>
                </c:pt>
                <c:pt idx="401">
                  <c:v>3.114432207739143</c:v>
                </c:pt>
                <c:pt idx="402">
                  <c:v>3.07656098877774</c:v>
                </c:pt>
                <c:pt idx="403">
                  <c:v>3.073563571143047</c:v>
                </c:pt>
                <c:pt idx="404">
                  <c:v>3.036960490411707</c:v>
                </c:pt>
                <c:pt idx="405">
                  <c:v>3.000587980267649</c:v>
                </c:pt>
                <c:pt idx="406">
                  <c:v>2.975859284781437</c:v>
                </c:pt>
                <c:pt idx="407">
                  <c:v>2.925018470285306</c:v>
                </c:pt>
                <c:pt idx="408">
                  <c:v>2.896485360108906</c:v>
                </c:pt>
                <c:pt idx="409">
                  <c:v>2.871295523448125</c:v>
                </c:pt>
                <c:pt idx="410">
                  <c:v>2.882939338105969</c:v>
                </c:pt>
                <c:pt idx="411">
                  <c:v>2.883803977808284</c:v>
                </c:pt>
                <c:pt idx="412">
                  <c:v>3.093219713709012</c:v>
                </c:pt>
                <c:pt idx="413">
                  <c:v>3.404951147717031</c:v>
                </c:pt>
                <c:pt idx="414">
                  <c:v>3.82914338567284</c:v>
                </c:pt>
                <c:pt idx="415">
                  <c:v>4.307231498406293</c:v>
                </c:pt>
                <c:pt idx="416">
                  <c:v>4.699259139435979</c:v>
                </c:pt>
                <c:pt idx="417">
                  <c:v>5.110942923031628</c:v>
                </c:pt>
                <c:pt idx="418">
                  <c:v>5.586148903424031</c:v>
                </c:pt>
                <c:pt idx="419">
                  <c:v>6.002789954646288</c:v>
                </c:pt>
                <c:pt idx="420">
                  <c:v>6.654036578430053</c:v>
                </c:pt>
                <c:pt idx="421">
                  <c:v>7.286837555231095</c:v>
                </c:pt>
                <c:pt idx="422">
                  <c:v>7.780777395840325</c:v>
                </c:pt>
                <c:pt idx="423">
                  <c:v>8.233156888091607</c:v>
                </c:pt>
                <c:pt idx="424">
                  <c:v>8.609217515951872</c:v>
                </c:pt>
                <c:pt idx="425">
                  <c:v>9.078025162547144</c:v>
                </c:pt>
                <c:pt idx="426">
                  <c:v>9.667709439526069</c:v>
                </c:pt>
                <c:pt idx="427">
                  <c:v>10.42242461435355</c:v>
                </c:pt>
                <c:pt idx="428">
                  <c:v>11.24752146094948</c:v>
                </c:pt>
                <c:pt idx="429">
                  <c:v>11.97445288000923</c:v>
                </c:pt>
                <c:pt idx="430">
                  <c:v>12.4021036767743</c:v>
                </c:pt>
                <c:pt idx="431">
                  <c:v>12.6567112477827</c:v>
                </c:pt>
                <c:pt idx="432">
                  <c:v>12.8032388560017</c:v>
                </c:pt>
                <c:pt idx="433">
                  <c:v>12.78560020607448</c:v>
                </c:pt>
                <c:pt idx="434">
                  <c:v>12.72323086221414</c:v>
                </c:pt>
                <c:pt idx="435">
                  <c:v>12.63918788314911</c:v>
                </c:pt>
                <c:pt idx="436">
                  <c:v>12.47450284118149</c:v>
                </c:pt>
                <c:pt idx="437">
                  <c:v>12.37754790922855</c:v>
                </c:pt>
                <c:pt idx="438">
                  <c:v>12.32284503739541</c:v>
                </c:pt>
                <c:pt idx="439">
                  <c:v>12.24156890537779</c:v>
                </c:pt>
                <c:pt idx="440">
                  <c:v>12.18432975708452</c:v>
                </c:pt>
                <c:pt idx="441">
                  <c:v>12.13337365729475</c:v>
                </c:pt>
                <c:pt idx="442">
                  <c:v>11.99543480345208</c:v>
                </c:pt>
                <c:pt idx="443">
                  <c:v>11.86372135546607</c:v>
                </c:pt>
                <c:pt idx="444">
                  <c:v>11.81351461008497</c:v>
                </c:pt>
                <c:pt idx="445">
                  <c:v>11.83046154825035</c:v>
                </c:pt>
                <c:pt idx="446">
                  <c:v>12.21165237167768</c:v>
                </c:pt>
                <c:pt idx="447">
                  <c:v>12.41882004435239</c:v>
                </c:pt>
                <c:pt idx="448">
                  <c:v>12.85759587195392</c:v>
                </c:pt>
                <c:pt idx="449">
                  <c:v>13.3085919406815</c:v>
                </c:pt>
                <c:pt idx="450">
                  <c:v>14.19127379145161</c:v>
                </c:pt>
                <c:pt idx="451">
                  <c:v>15.01521778511112</c:v>
                </c:pt>
                <c:pt idx="452">
                  <c:v>15.82601925529544</c:v>
                </c:pt>
                <c:pt idx="453">
                  <c:v>16.33235226497119</c:v>
                </c:pt>
                <c:pt idx="454">
                  <c:v>16.94774516243229</c:v>
                </c:pt>
                <c:pt idx="455">
                  <c:v>17.56544376576623</c:v>
                </c:pt>
                <c:pt idx="456">
                  <c:v>18.14302308691274</c:v>
                </c:pt>
                <c:pt idx="457">
                  <c:v>18.69212694052968</c:v>
                </c:pt>
                <c:pt idx="458">
                  <c:v>19.23719580886914</c:v>
                </c:pt>
                <c:pt idx="459">
                  <c:v>19.75609491555187</c:v>
                </c:pt>
                <c:pt idx="460">
                  <c:v>20.32352913085789</c:v>
                </c:pt>
                <c:pt idx="461">
                  <c:v>20.78985814363985</c:v>
                </c:pt>
                <c:pt idx="462">
                  <c:v>21.23641572856222</c:v>
                </c:pt>
                <c:pt idx="463">
                  <c:v>21.60400288733979</c:v>
                </c:pt>
                <c:pt idx="464">
                  <c:v>21.94974348297221</c:v>
                </c:pt>
                <c:pt idx="465">
                  <c:v>22.31606250351972</c:v>
                </c:pt>
                <c:pt idx="466">
                  <c:v>22.6869352931661</c:v>
                </c:pt>
                <c:pt idx="467">
                  <c:v>23.029620828517</c:v>
                </c:pt>
                <c:pt idx="468">
                  <c:v>23.25777042463455</c:v>
                </c:pt>
                <c:pt idx="469">
                  <c:v>23.38008812118874</c:v>
                </c:pt>
                <c:pt idx="470">
                  <c:v>23.35386071688518</c:v>
                </c:pt>
                <c:pt idx="471">
                  <c:v>23.16144956179665</c:v>
                </c:pt>
                <c:pt idx="472">
                  <c:v>23.03129246527481</c:v>
                </c:pt>
                <c:pt idx="473">
                  <c:v>22.89946373199516</c:v>
                </c:pt>
                <c:pt idx="474">
                  <c:v>22.62306724048842</c:v>
                </c:pt>
                <c:pt idx="475">
                  <c:v>22.18930632316032</c:v>
                </c:pt>
                <c:pt idx="476">
                  <c:v>21.52480189060772</c:v>
                </c:pt>
                <c:pt idx="477">
                  <c:v>20.64407988982952</c:v>
                </c:pt>
                <c:pt idx="478">
                  <c:v>19.51739671506607</c:v>
                </c:pt>
                <c:pt idx="479">
                  <c:v>18.25853895114204</c:v>
                </c:pt>
                <c:pt idx="480">
                  <c:v>17.15116606306363</c:v>
                </c:pt>
                <c:pt idx="481">
                  <c:v>16.1502015010168</c:v>
                </c:pt>
                <c:pt idx="482">
                  <c:v>15.20751365490601</c:v>
                </c:pt>
                <c:pt idx="483">
                  <c:v>14.49764445930528</c:v>
                </c:pt>
                <c:pt idx="484">
                  <c:v>13.85002932227124</c:v>
                </c:pt>
                <c:pt idx="485">
                  <c:v>13.24691430858302</c:v>
                </c:pt>
                <c:pt idx="486">
                  <c:v>12.64420279342254</c:v>
                </c:pt>
                <c:pt idx="487">
                  <c:v>12.3030736095358</c:v>
                </c:pt>
                <c:pt idx="488">
                  <c:v>11.80896084098611</c:v>
                </c:pt>
                <c:pt idx="489">
                  <c:v>11.17051088479661</c:v>
                </c:pt>
                <c:pt idx="490">
                  <c:v>10.50335489049024</c:v>
                </c:pt>
                <c:pt idx="491">
                  <c:v>9.900701017976591</c:v>
                </c:pt>
                <c:pt idx="492">
                  <c:v>9.131056397622473</c:v>
                </c:pt>
                <c:pt idx="493">
                  <c:v>8.050256769728545</c:v>
                </c:pt>
                <c:pt idx="494">
                  <c:v>6.875557270163192</c:v>
                </c:pt>
                <c:pt idx="495">
                  <c:v>5.835799206805823</c:v>
                </c:pt>
                <c:pt idx="496">
                  <c:v>5.68258505155558</c:v>
                </c:pt>
                <c:pt idx="497">
                  <c:v>5.54556848006204</c:v>
                </c:pt>
                <c:pt idx="498">
                  <c:v>5.525912337496075</c:v>
                </c:pt>
                <c:pt idx="499">
                  <c:v>5.551390387390962</c:v>
                </c:pt>
                <c:pt idx="500">
                  <c:v>5.520897427222648</c:v>
                </c:pt>
                <c:pt idx="501">
                  <c:v>5.499396719958412</c:v>
                </c:pt>
                <c:pt idx="502">
                  <c:v>5.455530665727623</c:v>
                </c:pt>
                <c:pt idx="503">
                  <c:v>5.451265109862868</c:v>
                </c:pt>
                <c:pt idx="504">
                  <c:v>5.441523502550118</c:v>
                </c:pt>
                <c:pt idx="505">
                  <c:v>5.425441204087056</c:v>
                </c:pt>
                <c:pt idx="506">
                  <c:v>5.636701504686057</c:v>
                </c:pt>
                <c:pt idx="507">
                  <c:v>6.115538971828182</c:v>
                </c:pt>
                <c:pt idx="508">
                  <c:v>6.864374596679916</c:v>
                </c:pt>
                <c:pt idx="509">
                  <c:v>7.422067204673183</c:v>
                </c:pt>
                <c:pt idx="510">
                  <c:v>7.882459024832587</c:v>
                </c:pt>
                <c:pt idx="511">
                  <c:v>8.377378790437774</c:v>
                </c:pt>
                <c:pt idx="512">
                  <c:v>8.669396439233008</c:v>
                </c:pt>
                <c:pt idx="513">
                  <c:v>9.07554652873384</c:v>
                </c:pt>
                <c:pt idx="514">
                  <c:v>9.779651459652472</c:v>
                </c:pt>
                <c:pt idx="515">
                  <c:v>10.66314030747808</c:v>
                </c:pt>
                <c:pt idx="516">
                  <c:v>11.78584613961089</c:v>
                </c:pt>
                <c:pt idx="517">
                  <c:v>12.20433175553142</c:v>
                </c:pt>
                <c:pt idx="518">
                  <c:v>12.71694781371065</c:v>
                </c:pt>
                <c:pt idx="519">
                  <c:v>13.12269440468374</c:v>
                </c:pt>
                <c:pt idx="520">
                  <c:v>13.21273221901816</c:v>
                </c:pt>
                <c:pt idx="521">
                  <c:v>13.26138261293509</c:v>
                </c:pt>
                <c:pt idx="522">
                  <c:v>13.34773129787296</c:v>
                </c:pt>
                <c:pt idx="523">
                  <c:v>13.4414005989571</c:v>
                </c:pt>
                <c:pt idx="524">
                  <c:v>13.53916252796553</c:v>
                </c:pt>
                <c:pt idx="525">
                  <c:v>13.89654693825579</c:v>
                </c:pt>
                <c:pt idx="526">
                  <c:v>14.05494893171992</c:v>
                </c:pt>
                <c:pt idx="527">
                  <c:v>14.31952868062836</c:v>
                </c:pt>
                <c:pt idx="528">
                  <c:v>14.48121630496129</c:v>
                </c:pt>
                <c:pt idx="529">
                  <c:v>14.5739633236963</c:v>
                </c:pt>
                <c:pt idx="530">
                  <c:v>14.66976540271281</c:v>
                </c:pt>
                <c:pt idx="531">
                  <c:v>14.77161995964554</c:v>
                </c:pt>
                <c:pt idx="532">
                  <c:v>14.98864452492664</c:v>
                </c:pt>
                <c:pt idx="533">
                  <c:v>15.02340304095971</c:v>
                </c:pt>
                <c:pt idx="534">
                  <c:v>15.01308500717874</c:v>
                </c:pt>
                <c:pt idx="535">
                  <c:v>14.93941770454149</c:v>
                </c:pt>
                <c:pt idx="536">
                  <c:v>14.78897039633866</c:v>
                </c:pt>
                <c:pt idx="537">
                  <c:v>14.52254608273195</c:v>
                </c:pt>
                <c:pt idx="538">
                  <c:v>14.27168528376692</c:v>
                </c:pt>
                <c:pt idx="539">
                  <c:v>14.0856148198287</c:v>
                </c:pt>
                <c:pt idx="540">
                  <c:v>13.72194736103495</c:v>
                </c:pt>
                <c:pt idx="541">
                  <c:v>13.32306024503357</c:v>
                </c:pt>
                <c:pt idx="542">
                  <c:v>12.79822394572828</c:v>
                </c:pt>
                <c:pt idx="543">
                  <c:v>12.25223279503968</c:v>
                </c:pt>
                <c:pt idx="544">
                  <c:v>11.91790544347782</c:v>
                </c:pt>
                <c:pt idx="545">
                  <c:v>11.79547246162999</c:v>
                </c:pt>
                <c:pt idx="546">
                  <c:v>11.45255635569181</c:v>
                </c:pt>
                <c:pt idx="547">
                  <c:v>11.27893670346693</c:v>
                </c:pt>
                <c:pt idx="548">
                  <c:v>11.00034979138099</c:v>
                </c:pt>
                <c:pt idx="549">
                  <c:v>10.77462118642992</c:v>
                </c:pt>
                <c:pt idx="550">
                  <c:v>10.50352781843071</c:v>
                </c:pt>
                <c:pt idx="551">
                  <c:v>10.17703986683651</c:v>
                </c:pt>
                <c:pt idx="552">
                  <c:v>9.731116351029181</c:v>
                </c:pt>
                <c:pt idx="553">
                  <c:v>9.177516370960205</c:v>
                </c:pt>
                <c:pt idx="554">
                  <c:v>8.777418759375578</c:v>
                </c:pt>
                <c:pt idx="555">
                  <c:v>8.611753792411999</c:v>
                </c:pt>
                <c:pt idx="556">
                  <c:v>8.654178780472263</c:v>
                </c:pt>
                <c:pt idx="557">
                  <c:v>8.932419836677273</c:v>
                </c:pt>
                <c:pt idx="558">
                  <c:v>9.288651394031113</c:v>
                </c:pt>
                <c:pt idx="559">
                  <c:v>9.543893034154543</c:v>
                </c:pt>
                <c:pt idx="560">
                  <c:v>9.594387992769748</c:v>
                </c:pt>
                <c:pt idx="561">
                  <c:v>9.575020063437888</c:v>
                </c:pt>
                <c:pt idx="562">
                  <c:v>9.382320695115254</c:v>
                </c:pt>
                <c:pt idx="563">
                  <c:v>9.447283958082529</c:v>
                </c:pt>
                <c:pt idx="564">
                  <c:v>9.656065624868226</c:v>
                </c:pt>
                <c:pt idx="565">
                  <c:v>9.968431127991279</c:v>
                </c:pt>
                <c:pt idx="566">
                  <c:v>10.13605594494677</c:v>
                </c:pt>
                <c:pt idx="567">
                  <c:v>10.27722278701143</c:v>
                </c:pt>
                <c:pt idx="568">
                  <c:v>10.48035547440866</c:v>
                </c:pt>
                <c:pt idx="569">
                  <c:v>10.6505742104711</c:v>
                </c:pt>
                <c:pt idx="570">
                  <c:v>10.51182835957293</c:v>
                </c:pt>
                <c:pt idx="571">
                  <c:v>10.29751299869242</c:v>
                </c:pt>
                <c:pt idx="572">
                  <c:v>10.0735713157928</c:v>
                </c:pt>
                <c:pt idx="573">
                  <c:v>9.849514347599534</c:v>
                </c:pt>
                <c:pt idx="574">
                  <c:v>9.921740584066258</c:v>
                </c:pt>
                <c:pt idx="575">
                  <c:v>10.21888842842857</c:v>
                </c:pt>
                <c:pt idx="576">
                  <c:v>10.3476621014267</c:v>
                </c:pt>
                <c:pt idx="577">
                  <c:v>10.54474231090773</c:v>
                </c:pt>
                <c:pt idx="578">
                  <c:v>10.75900002914142</c:v>
                </c:pt>
                <c:pt idx="579">
                  <c:v>10.71715146754937</c:v>
                </c:pt>
                <c:pt idx="580">
                  <c:v>10.65795246926419</c:v>
                </c:pt>
                <c:pt idx="581">
                  <c:v>10.49931990521278</c:v>
                </c:pt>
                <c:pt idx="582">
                  <c:v>10.49153814789194</c:v>
                </c:pt>
                <c:pt idx="583">
                  <c:v>10.42513381875414</c:v>
                </c:pt>
                <c:pt idx="584">
                  <c:v>10.35544385874754</c:v>
                </c:pt>
                <c:pt idx="585">
                  <c:v>10.32668017798385</c:v>
                </c:pt>
                <c:pt idx="586">
                  <c:v>10.19323745059321</c:v>
                </c:pt>
                <c:pt idx="587">
                  <c:v>9.868824634284573</c:v>
                </c:pt>
                <c:pt idx="588">
                  <c:v>9.596405485408482</c:v>
                </c:pt>
                <c:pt idx="589">
                  <c:v>9.266055476477277</c:v>
                </c:pt>
                <c:pt idx="590">
                  <c:v>9.03438967890364</c:v>
                </c:pt>
                <c:pt idx="591">
                  <c:v>8.860135957563728</c:v>
                </c:pt>
                <c:pt idx="592">
                  <c:v>8.388849677155154</c:v>
                </c:pt>
                <c:pt idx="593">
                  <c:v>7.557642709996198</c:v>
                </c:pt>
                <c:pt idx="594">
                  <c:v>7.146708280809221</c:v>
                </c:pt>
                <c:pt idx="595">
                  <c:v>7.177201240977535</c:v>
                </c:pt>
                <c:pt idx="596">
                  <c:v>7.158928521935275</c:v>
                </c:pt>
                <c:pt idx="597">
                  <c:v>7.040127026837174</c:v>
                </c:pt>
                <c:pt idx="598">
                  <c:v>6.899017827419343</c:v>
                </c:pt>
                <c:pt idx="599">
                  <c:v>6.93821482725763</c:v>
                </c:pt>
                <c:pt idx="600">
                  <c:v>7.019606244568894</c:v>
                </c:pt>
                <c:pt idx="601">
                  <c:v>7.178238808620312</c:v>
                </c:pt>
                <c:pt idx="602">
                  <c:v>7.276923019977881</c:v>
                </c:pt>
                <c:pt idx="603">
                  <c:v>7.292947675794122</c:v>
                </c:pt>
                <c:pt idx="604">
                  <c:v>7.303323352221904</c:v>
                </c:pt>
                <c:pt idx="605">
                  <c:v>7.259399655344294</c:v>
                </c:pt>
                <c:pt idx="606">
                  <c:v>7.307588908086658</c:v>
                </c:pt>
                <c:pt idx="607">
                  <c:v>7.349725682912816</c:v>
                </c:pt>
                <c:pt idx="608">
                  <c:v>7.363848131383964</c:v>
                </c:pt>
                <c:pt idx="609">
                  <c:v>7.347247049099512</c:v>
                </c:pt>
                <c:pt idx="610">
                  <c:v>7.362925849034828</c:v>
                </c:pt>
                <c:pt idx="611">
                  <c:v>7.340618144715096</c:v>
                </c:pt>
                <c:pt idx="612">
                  <c:v>7.272945677347232</c:v>
                </c:pt>
                <c:pt idx="613">
                  <c:v>7.282341428779056</c:v>
                </c:pt>
                <c:pt idx="614">
                  <c:v>7.274847884692324</c:v>
                </c:pt>
                <c:pt idx="615">
                  <c:v>7.237841305433237</c:v>
                </c:pt>
                <c:pt idx="616">
                  <c:v>7.235305028973112</c:v>
                </c:pt>
                <c:pt idx="617">
                  <c:v>7.248793408329229</c:v>
                </c:pt>
                <c:pt idx="618">
                  <c:v>7.664742747789633</c:v>
                </c:pt>
                <c:pt idx="619">
                  <c:v>8.384814691877684</c:v>
                </c:pt>
                <c:pt idx="620">
                  <c:v>9.598077122166291</c:v>
                </c:pt>
                <c:pt idx="621">
                  <c:v>10.5770221931275</c:v>
                </c:pt>
                <c:pt idx="622">
                  <c:v>11.14422583784623</c:v>
                </c:pt>
                <c:pt idx="623">
                  <c:v>11.55014535675978</c:v>
                </c:pt>
                <c:pt idx="624">
                  <c:v>11.68912177824523</c:v>
                </c:pt>
                <c:pt idx="625">
                  <c:v>11.9142739567281</c:v>
                </c:pt>
                <c:pt idx="626">
                  <c:v>12.24629560241711</c:v>
                </c:pt>
                <c:pt idx="627">
                  <c:v>12.84675905435157</c:v>
                </c:pt>
                <c:pt idx="628">
                  <c:v>13.31729598035147</c:v>
                </c:pt>
                <c:pt idx="629">
                  <c:v>13.84951053844985</c:v>
                </c:pt>
                <c:pt idx="630">
                  <c:v>14.39855674941996</c:v>
                </c:pt>
                <c:pt idx="631">
                  <c:v>14.75380838177785</c:v>
                </c:pt>
                <c:pt idx="632">
                  <c:v>15.04328975411295</c:v>
                </c:pt>
                <c:pt idx="633">
                  <c:v>15.25870032528307</c:v>
                </c:pt>
                <c:pt idx="634">
                  <c:v>15.59245125037671</c:v>
                </c:pt>
                <c:pt idx="635">
                  <c:v>15.91156094317782</c:v>
                </c:pt>
                <c:pt idx="636">
                  <c:v>16.46798541294102</c:v>
                </c:pt>
                <c:pt idx="637">
                  <c:v>16.92872308898135</c:v>
                </c:pt>
                <c:pt idx="638">
                  <c:v>17.32467042999487</c:v>
                </c:pt>
                <c:pt idx="639">
                  <c:v>17.83008115732148</c:v>
                </c:pt>
                <c:pt idx="640">
                  <c:v>18.40644998288475</c:v>
                </c:pt>
                <c:pt idx="641">
                  <c:v>19.22313100304481</c:v>
                </c:pt>
                <c:pt idx="642">
                  <c:v>19.72346917745118</c:v>
                </c:pt>
                <c:pt idx="643">
                  <c:v>19.93738103980395</c:v>
                </c:pt>
                <c:pt idx="644">
                  <c:v>20.10563992587447</c:v>
                </c:pt>
                <c:pt idx="645">
                  <c:v>20.44982417004272</c:v>
                </c:pt>
                <c:pt idx="646">
                  <c:v>20.67301649853367</c:v>
                </c:pt>
                <c:pt idx="647">
                  <c:v>20.91511561518191</c:v>
                </c:pt>
                <c:pt idx="648">
                  <c:v>20.97973302226826</c:v>
                </c:pt>
                <c:pt idx="649">
                  <c:v>20.7340024188703</c:v>
                </c:pt>
                <c:pt idx="650">
                  <c:v>20.36947032037423</c:v>
                </c:pt>
                <c:pt idx="651">
                  <c:v>19.88423451943498</c:v>
                </c:pt>
                <c:pt idx="652">
                  <c:v>19.66271382770184</c:v>
                </c:pt>
                <c:pt idx="653">
                  <c:v>19.55647842961072</c:v>
                </c:pt>
                <c:pt idx="654">
                  <c:v>19.71182536279333</c:v>
                </c:pt>
                <c:pt idx="655">
                  <c:v>19.88769307824424</c:v>
                </c:pt>
                <c:pt idx="656">
                  <c:v>20.36849039537827</c:v>
                </c:pt>
                <c:pt idx="657">
                  <c:v>20.81429862589196</c:v>
                </c:pt>
                <c:pt idx="658">
                  <c:v>21.20915075661588</c:v>
                </c:pt>
                <c:pt idx="659">
                  <c:v>21.11709544964273</c:v>
                </c:pt>
                <c:pt idx="660">
                  <c:v>20.73797976150095</c:v>
                </c:pt>
                <c:pt idx="661">
                  <c:v>20.43403008481376</c:v>
                </c:pt>
                <c:pt idx="662">
                  <c:v>20.07474346717841</c:v>
                </c:pt>
                <c:pt idx="663">
                  <c:v>19.69337971581061</c:v>
                </c:pt>
                <c:pt idx="664">
                  <c:v>19.12191051522712</c:v>
                </c:pt>
                <c:pt idx="665">
                  <c:v>18.54778975288987</c:v>
                </c:pt>
                <c:pt idx="666">
                  <c:v>17.74038919886799</c:v>
                </c:pt>
                <c:pt idx="667">
                  <c:v>16.55721623021995</c:v>
                </c:pt>
                <c:pt idx="668">
                  <c:v>16.18294252441113</c:v>
                </c:pt>
                <c:pt idx="669">
                  <c:v>15.92781616958135</c:v>
                </c:pt>
                <c:pt idx="670">
                  <c:v>15.83875828024289</c:v>
                </c:pt>
                <c:pt idx="671">
                  <c:v>15.69597744406724</c:v>
                </c:pt>
                <c:pt idx="672">
                  <c:v>15.39237362326099</c:v>
                </c:pt>
                <c:pt idx="673">
                  <c:v>15.02259604390421</c:v>
                </c:pt>
                <c:pt idx="674">
                  <c:v>14.43337290809985</c:v>
                </c:pt>
                <c:pt idx="675">
                  <c:v>13.9133209484807</c:v>
                </c:pt>
                <c:pt idx="676">
                  <c:v>13.43990189013975</c:v>
                </c:pt>
                <c:pt idx="677">
                  <c:v>13.21025358520485</c:v>
                </c:pt>
                <c:pt idx="678">
                  <c:v>12.87598387628982</c:v>
                </c:pt>
                <c:pt idx="679">
                  <c:v>13.29083800546062</c:v>
                </c:pt>
                <c:pt idx="680">
                  <c:v>13.98975509816536</c:v>
                </c:pt>
                <c:pt idx="681">
                  <c:v>14.65443245865842</c:v>
                </c:pt>
                <c:pt idx="682">
                  <c:v>15.25893089587035</c:v>
                </c:pt>
                <c:pt idx="683">
                  <c:v>15.23702669007836</c:v>
                </c:pt>
                <c:pt idx="684">
                  <c:v>15.36136187927128</c:v>
                </c:pt>
                <c:pt idx="685">
                  <c:v>15.51803459333079</c:v>
                </c:pt>
                <c:pt idx="686">
                  <c:v>15.95917376945197</c:v>
                </c:pt>
                <c:pt idx="687">
                  <c:v>16.23182348891535</c:v>
                </c:pt>
                <c:pt idx="688">
                  <c:v>16.56251935372748</c:v>
                </c:pt>
                <c:pt idx="689">
                  <c:v>16.86450918042275</c:v>
                </c:pt>
                <c:pt idx="690">
                  <c:v>17.46762419411097</c:v>
                </c:pt>
                <c:pt idx="691">
                  <c:v>17.99136528312666</c:v>
                </c:pt>
                <c:pt idx="692">
                  <c:v>18.31739209354629</c:v>
                </c:pt>
                <c:pt idx="693">
                  <c:v>18.69155051406146</c:v>
                </c:pt>
                <c:pt idx="694">
                  <c:v>19.0634032287038</c:v>
                </c:pt>
                <c:pt idx="695">
                  <c:v>19.59619421327039</c:v>
                </c:pt>
                <c:pt idx="696">
                  <c:v>19.84198245931518</c:v>
                </c:pt>
                <c:pt idx="697">
                  <c:v>20.50199076541573</c:v>
                </c:pt>
                <c:pt idx="698">
                  <c:v>21.00250186776256</c:v>
                </c:pt>
                <c:pt idx="699">
                  <c:v>21.42006520133395</c:v>
                </c:pt>
                <c:pt idx="700">
                  <c:v>21.85019463191233</c:v>
                </c:pt>
                <c:pt idx="701">
                  <c:v>22.17380045116547</c:v>
                </c:pt>
                <c:pt idx="702">
                  <c:v>22.8471818513285</c:v>
                </c:pt>
                <c:pt idx="703">
                  <c:v>23.87045411769506</c:v>
                </c:pt>
                <c:pt idx="704">
                  <c:v>25.09466865087967</c:v>
                </c:pt>
                <c:pt idx="705">
                  <c:v>26.38321237791651</c:v>
                </c:pt>
                <c:pt idx="706">
                  <c:v>27.78640732948034</c:v>
                </c:pt>
                <c:pt idx="707">
                  <c:v>28.29049227593007</c:v>
                </c:pt>
                <c:pt idx="708">
                  <c:v>28.79665235766536</c:v>
                </c:pt>
                <c:pt idx="709">
                  <c:v>29.67950713637594</c:v>
                </c:pt>
                <c:pt idx="710">
                  <c:v>30.31403739258161</c:v>
                </c:pt>
                <c:pt idx="711">
                  <c:v>30.71229043946797</c:v>
                </c:pt>
                <c:pt idx="712">
                  <c:v>31.18363436252336</c:v>
                </c:pt>
                <c:pt idx="713">
                  <c:v>31.4943282288886</c:v>
                </c:pt>
                <c:pt idx="714">
                  <c:v>31.73677320141777</c:v>
                </c:pt>
                <c:pt idx="715">
                  <c:v>32.22771562439231</c:v>
                </c:pt>
                <c:pt idx="716">
                  <c:v>32.3336051666025</c:v>
                </c:pt>
                <c:pt idx="717">
                  <c:v>32.36190770619162</c:v>
                </c:pt>
                <c:pt idx="718">
                  <c:v>31.87822825671653</c:v>
                </c:pt>
                <c:pt idx="719">
                  <c:v>31.18876455809044</c:v>
                </c:pt>
                <c:pt idx="720">
                  <c:v>30.42136800096233</c:v>
                </c:pt>
                <c:pt idx="721">
                  <c:v>29.3781513787957</c:v>
                </c:pt>
                <c:pt idx="722">
                  <c:v>28.15243813679376</c:v>
                </c:pt>
                <c:pt idx="723">
                  <c:v>26.40044752931599</c:v>
                </c:pt>
                <c:pt idx="724">
                  <c:v>25.14781517124863</c:v>
                </c:pt>
                <c:pt idx="725">
                  <c:v>23.97253924521507</c:v>
                </c:pt>
                <c:pt idx="726">
                  <c:v>22.65667290358507</c:v>
                </c:pt>
                <c:pt idx="727">
                  <c:v>21.18528670083198</c:v>
                </c:pt>
                <c:pt idx="728">
                  <c:v>19.38793133030608</c:v>
                </c:pt>
                <c:pt idx="729">
                  <c:v>18.71230186691703</c:v>
                </c:pt>
                <c:pt idx="730">
                  <c:v>18.39371095793731</c:v>
                </c:pt>
                <c:pt idx="731">
                  <c:v>18.32332928616886</c:v>
                </c:pt>
                <c:pt idx="732">
                  <c:v>18.41417409755877</c:v>
                </c:pt>
                <c:pt idx="733">
                  <c:v>18.01298127568454</c:v>
                </c:pt>
                <c:pt idx="734">
                  <c:v>17.4765011617214</c:v>
                </c:pt>
                <c:pt idx="735">
                  <c:v>16.9540858535826</c:v>
                </c:pt>
                <c:pt idx="736">
                  <c:v>16.37264447509908</c:v>
                </c:pt>
                <c:pt idx="737">
                  <c:v>15.7265856895292</c:v>
                </c:pt>
                <c:pt idx="738">
                  <c:v>15.64340735016648</c:v>
                </c:pt>
                <c:pt idx="739">
                  <c:v>15.48563942581738</c:v>
                </c:pt>
                <c:pt idx="740">
                  <c:v>15.57942401219517</c:v>
                </c:pt>
                <c:pt idx="741">
                  <c:v>15.0502645143783</c:v>
                </c:pt>
                <c:pt idx="742">
                  <c:v>14.58370493100904</c:v>
                </c:pt>
                <c:pt idx="743">
                  <c:v>14.07477800222635</c:v>
                </c:pt>
                <c:pt idx="744">
                  <c:v>13.39465241238526</c:v>
                </c:pt>
                <c:pt idx="745">
                  <c:v>13.14361868547977</c:v>
                </c:pt>
                <c:pt idx="746">
                  <c:v>12.75291682532696</c:v>
                </c:pt>
                <c:pt idx="747">
                  <c:v>12.56529000992458</c:v>
                </c:pt>
                <c:pt idx="748">
                  <c:v>12.15960106159831</c:v>
                </c:pt>
                <c:pt idx="749">
                  <c:v>11.82106579681852</c:v>
                </c:pt>
                <c:pt idx="750">
                  <c:v>11.69932452673255</c:v>
                </c:pt>
                <c:pt idx="751">
                  <c:v>11.6599545989538</c:v>
                </c:pt>
                <c:pt idx="752">
                  <c:v>11.5704932110876</c:v>
                </c:pt>
                <c:pt idx="753">
                  <c:v>11.61470512119931</c:v>
                </c:pt>
                <c:pt idx="754">
                  <c:v>11.64802257106185</c:v>
                </c:pt>
                <c:pt idx="755">
                  <c:v>11.63926088874506</c:v>
                </c:pt>
                <c:pt idx="756">
                  <c:v>11.62727121820629</c:v>
                </c:pt>
                <c:pt idx="757">
                  <c:v>11.73823331333673</c:v>
                </c:pt>
                <c:pt idx="758">
                  <c:v>11.91686787583504</c:v>
                </c:pt>
                <c:pt idx="759">
                  <c:v>12.05572901202685</c:v>
                </c:pt>
                <c:pt idx="760">
                  <c:v>12.12236391175194</c:v>
                </c:pt>
                <c:pt idx="761">
                  <c:v>12.3288398726648</c:v>
                </c:pt>
                <c:pt idx="762">
                  <c:v>12.8361528073365</c:v>
                </c:pt>
                <c:pt idx="763">
                  <c:v>13.59375011450503</c:v>
                </c:pt>
                <c:pt idx="764">
                  <c:v>15.38430365270605</c:v>
                </c:pt>
                <c:pt idx="765">
                  <c:v>16.58136849923795</c:v>
                </c:pt>
                <c:pt idx="766">
                  <c:v>17.58654097450271</c:v>
                </c:pt>
                <c:pt idx="767">
                  <c:v>18.89629719556969</c:v>
                </c:pt>
                <c:pt idx="768">
                  <c:v>19.64784202482201</c:v>
                </c:pt>
                <c:pt idx="769">
                  <c:v>19.89974039142982</c:v>
                </c:pt>
                <c:pt idx="770">
                  <c:v>19.97663568228905</c:v>
                </c:pt>
                <c:pt idx="771">
                  <c:v>19.83339370493884</c:v>
                </c:pt>
                <c:pt idx="772">
                  <c:v>19.57999662951369</c:v>
                </c:pt>
                <c:pt idx="773">
                  <c:v>19.41571508607381</c:v>
                </c:pt>
                <c:pt idx="774">
                  <c:v>19.40626169199516</c:v>
                </c:pt>
                <c:pt idx="775">
                  <c:v>19.31247710561738</c:v>
                </c:pt>
                <c:pt idx="776">
                  <c:v>19.21932658835463</c:v>
                </c:pt>
                <c:pt idx="777">
                  <c:v>19.15044362540353</c:v>
                </c:pt>
                <c:pt idx="778">
                  <c:v>18.97982139081333</c:v>
                </c:pt>
                <c:pt idx="779">
                  <c:v>18.85035600605335</c:v>
                </c:pt>
                <c:pt idx="780">
                  <c:v>18.79813176803351</c:v>
                </c:pt>
                <c:pt idx="781">
                  <c:v>18.83450427817757</c:v>
                </c:pt>
                <c:pt idx="782">
                  <c:v>19.0038583745377</c:v>
                </c:pt>
                <c:pt idx="783">
                  <c:v>19.00553001129551</c:v>
                </c:pt>
                <c:pt idx="784">
                  <c:v>18.94442880566523</c:v>
                </c:pt>
                <c:pt idx="785">
                  <c:v>18.9171638337189</c:v>
                </c:pt>
                <c:pt idx="786">
                  <c:v>18.67719749500304</c:v>
                </c:pt>
                <c:pt idx="787">
                  <c:v>18.5975353570964</c:v>
                </c:pt>
                <c:pt idx="788">
                  <c:v>18.75322814615995</c:v>
                </c:pt>
                <c:pt idx="789">
                  <c:v>21.99176497250472</c:v>
                </c:pt>
                <c:pt idx="790">
                  <c:v>24.35517113481293</c:v>
                </c:pt>
                <c:pt idx="791">
                  <c:v>26.60813398581209</c:v>
                </c:pt>
                <c:pt idx="792">
                  <c:v>28.34634800069963</c:v>
                </c:pt>
                <c:pt idx="793">
                  <c:v>29.69616586130721</c:v>
                </c:pt>
                <c:pt idx="794">
                  <c:v>30.95611883552083</c:v>
                </c:pt>
                <c:pt idx="795">
                  <c:v>31.19429825218525</c:v>
                </c:pt>
                <c:pt idx="796">
                  <c:v>30.86342945943265</c:v>
                </c:pt>
                <c:pt idx="797">
                  <c:v>31.05987559979865</c:v>
                </c:pt>
                <c:pt idx="798">
                  <c:v>31.59531814611901</c:v>
                </c:pt>
                <c:pt idx="799">
                  <c:v>32.03899359870032</c:v>
                </c:pt>
                <c:pt idx="800">
                  <c:v>32.56163947742641</c:v>
                </c:pt>
                <c:pt idx="801">
                  <c:v>33.1410633632712</c:v>
                </c:pt>
                <c:pt idx="802">
                  <c:v>33.19305703070376</c:v>
                </c:pt>
                <c:pt idx="803">
                  <c:v>33.93001827031036</c:v>
                </c:pt>
                <c:pt idx="804">
                  <c:v>34.73655418462992</c:v>
                </c:pt>
                <c:pt idx="805">
                  <c:v>35.50885036673781</c:v>
                </c:pt>
                <c:pt idx="806">
                  <c:v>36.18995588157485</c:v>
                </c:pt>
                <c:pt idx="807">
                  <c:v>37.20204547445815</c:v>
                </c:pt>
                <c:pt idx="808">
                  <c:v>37.73898672959584</c:v>
                </c:pt>
                <c:pt idx="809">
                  <c:v>38.50453872202567</c:v>
                </c:pt>
                <c:pt idx="810">
                  <c:v>39.02747281398587</c:v>
                </c:pt>
                <c:pt idx="811">
                  <c:v>39.65520123786666</c:v>
                </c:pt>
                <c:pt idx="812">
                  <c:v>40.65213081463602</c:v>
                </c:pt>
                <c:pt idx="813">
                  <c:v>41.6784581412841</c:v>
                </c:pt>
                <c:pt idx="814">
                  <c:v>42.53214574070324</c:v>
                </c:pt>
                <c:pt idx="815">
                  <c:v>43.19549732031943</c:v>
                </c:pt>
                <c:pt idx="816">
                  <c:v>43.69716127560267</c:v>
                </c:pt>
                <c:pt idx="817">
                  <c:v>44.47775799885278</c:v>
                </c:pt>
                <c:pt idx="818">
                  <c:v>45.31565151304298</c:v>
                </c:pt>
                <c:pt idx="819">
                  <c:v>46.13417709790131</c:v>
                </c:pt>
                <c:pt idx="820">
                  <c:v>46.82923213326904</c:v>
                </c:pt>
                <c:pt idx="821">
                  <c:v>47.18932574795989</c:v>
                </c:pt>
                <c:pt idx="822">
                  <c:v>47.25561479180405</c:v>
                </c:pt>
                <c:pt idx="823">
                  <c:v>46.85142455229514</c:v>
                </c:pt>
                <c:pt idx="824">
                  <c:v>45.79938860516489</c:v>
                </c:pt>
                <c:pt idx="825">
                  <c:v>45.30233606162732</c:v>
                </c:pt>
                <c:pt idx="826">
                  <c:v>44.1351301061487</c:v>
                </c:pt>
                <c:pt idx="827">
                  <c:v>42.40158514565366</c:v>
                </c:pt>
                <c:pt idx="828">
                  <c:v>40.71040753057207</c:v>
                </c:pt>
                <c:pt idx="829">
                  <c:v>38.85592829704655</c:v>
                </c:pt>
                <c:pt idx="830">
                  <c:v>37.12111519832145</c:v>
                </c:pt>
                <c:pt idx="831">
                  <c:v>35.54360888277088</c:v>
                </c:pt>
                <c:pt idx="832">
                  <c:v>34.18906432512398</c:v>
                </c:pt>
                <c:pt idx="833">
                  <c:v>32.15981258643716</c:v>
                </c:pt>
                <c:pt idx="834">
                  <c:v>29.66988081435683</c:v>
                </c:pt>
                <c:pt idx="835">
                  <c:v>27.27759568599129</c:v>
                </c:pt>
                <c:pt idx="836">
                  <c:v>24.43581319771553</c:v>
                </c:pt>
                <c:pt idx="837">
                  <c:v>21.87353990387484</c:v>
                </c:pt>
                <c:pt idx="838">
                  <c:v>18.96558365704855</c:v>
                </c:pt>
                <c:pt idx="839">
                  <c:v>18.96558365704855</c:v>
                </c:pt>
                <c:pt idx="840">
                  <c:v>19.3772674406442</c:v>
                </c:pt>
                <c:pt idx="841">
                  <c:v>19.7805930404508</c:v>
                </c:pt>
                <c:pt idx="842">
                  <c:v>20.36624233215225</c:v>
                </c:pt>
                <c:pt idx="843">
                  <c:v>21.05651302783384</c:v>
                </c:pt>
                <c:pt idx="844">
                  <c:v>21.4893516628128</c:v>
                </c:pt>
                <c:pt idx="845">
                  <c:v>21.46041505410866</c:v>
                </c:pt>
                <c:pt idx="846">
                  <c:v>20.98002123550237</c:v>
                </c:pt>
                <c:pt idx="847">
                  <c:v>20.61802541346643</c:v>
                </c:pt>
                <c:pt idx="848">
                  <c:v>20.32543133820298</c:v>
                </c:pt>
                <c:pt idx="849">
                  <c:v>20.05197462168411</c:v>
                </c:pt>
                <c:pt idx="850">
                  <c:v>20.07681860246397</c:v>
                </c:pt>
                <c:pt idx="851">
                  <c:v>20.29309381333639</c:v>
                </c:pt>
                <c:pt idx="852">
                  <c:v>19.87138020919389</c:v>
                </c:pt>
                <c:pt idx="853">
                  <c:v>20.0406766629072</c:v>
                </c:pt>
                <c:pt idx="854">
                  <c:v>19.99681060867641</c:v>
                </c:pt>
                <c:pt idx="855">
                  <c:v>20.01952181152389</c:v>
                </c:pt>
                <c:pt idx="856">
                  <c:v>20.03243376441179</c:v>
                </c:pt>
                <c:pt idx="857">
                  <c:v>20.12633363608321</c:v>
                </c:pt>
                <c:pt idx="858">
                  <c:v>20.04056137761355</c:v>
                </c:pt>
                <c:pt idx="859">
                  <c:v>20.04309765407367</c:v>
                </c:pt>
                <c:pt idx="860">
                  <c:v>20.14212772131217</c:v>
                </c:pt>
                <c:pt idx="861">
                  <c:v>20.38013421003612</c:v>
                </c:pt>
                <c:pt idx="862">
                  <c:v>20.50925373891518</c:v>
                </c:pt>
                <c:pt idx="863">
                  <c:v>20.44561625682478</c:v>
                </c:pt>
                <c:pt idx="864">
                  <c:v>20.62799759136646</c:v>
                </c:pt>
                <c:pt idx="865">
                  <c:v>20.82138867145094</c:v>
                </c:pt>
                <c:pt idx="866">
                  <c:v>20.83447355227931</c:v>
                </c:pt>
                <c:pt idx="867">
                  <c:v>20.81902532293129</c:v>
                </c:pt>
                <c:pt idx="868">
                  <c:v>20.73590462621539</c:v>
                </c:pt>
                <c:pt idx="869">
                  <c:v>20.53352129322683</c:v>
                </c:pt>
                <c:pt idx="870">
                  <c:v>20.23297253270208</c:v>
                </c:pt>
                <c:pt idx="871">
                  <c:v>19.95870881912772</c:v>
                </c:pt>
                <c:pt idx="872">
                  <c:v>19.60449475441261</c:v>
                </c:pt>
                <c:pt idx="873">
                  <c:v>19.37329009801354</c:v>
                </c:pt>
                <c:pt idx="874">
                  <c:v>19.6974723437349</c:v>
                </c:pt>
                <c:pt idx="875">
                  <c:v>20.13855387720927</c:v>
                </c:pt>
                <c:pt idx="876">
                  <c:v>20.5754274974657</c:v>
                </c:pt>
                <c:pt idx="877">
                  <c:v>21.2240225594957</c:v>
                </c:pt>
                <c:pt idx="878">
                  <c:v>22.30268940945725</c:v>
                </c:pt>
                <c:pt idx="879">
                  <c:v>23.68594000522101</c:v>
                </c:pt>
                <c:pt idx="880">
                  <c:v>25.19093187107075</c:v>
                </c:pt>
                <c:pt idx="881">
                  <c:v>27.07561585153048</c:v>
                </c:pt>
                <c:pt idx="882">
                  <c:v>28.1709414264233</c:v>
                </c:pt>
                <c:pt idx="883">
                  <c:v>29.11057421225258</c:v>
                </c:pt>
                <c:pt idx="884">
                  <c:v>30.21448854152173</c:v>
                </c:pt>
                <c:pt idx="885">
                  <c:v>30.90429809602875</c:v>
                </c:pt>
                <c:pt idx="886">
                  <c:v>31.57087766386691</c:v>
                </c:pt>
                <c:pt idx="887">
                  <c:v>31.89321534488999</c:v>
                </c:pt>
                <c:pt idx="888">
                  <c:v>32.01927981348754</c:v>
                </c:pt>
                <c:pt idx="889">
                  <c:v>31.83459277307302</c:v>
                </c:pt>
                <c:pt idx="890">
                  <c:v>31.04350508810149</c:v>
                </c:pt>
                <c:pt idx="891">
                  <c:v>30.29472710589658</c:v>
                </c:pt>
                <c:pt idx="892">
                  <c:v>29.24718728521837</c:v>
                </c:pt>
                <c:pt idx="893">
                  <c:v>28.07433235035128</c:v>
                </c:pt>
                <c:pt idx="894">
                  <c:v>27.53560417316213</c:v>
                </c:pt>
                <c:pt idx="895">
                  <c:v>27.08760552206925</c:v>
                </c:pt>
                <c:pt idx="896">
                  <c:v>26.64369949890066</c:v>
                </c:pt>
                <c:pt idx="897">
                  <c:v>26.68445285020311</c:v>
                </c:pt>
                <c:pt idx="898">
                  <c:v>26.56691949333507</c:v>
                </c:pt>
                <c:pt idx="899">
                  <c:v>26.80994089233244</c:v>
                </c:pt>
                <c:pt idx="900">
                  <c:v>27.11210364696818</c:v>
                </c:pt>
                <c:pt idx="901">
                  <c:v>27.42072237804786</c:v>
                </c:pt>
                <c:pt idx="902">
                  <c:v>27.58754019794786</c:v>
                </c:pt>
                <c:pt idx="903">
                  <c:v>27.75850828841898</c:v>
                </c:pt>
                <c:pt idx="904">
                  <c:v>27.92734360095771</c:v>
                </c:pt>
                <c:pt idx="905">
                  <c:v>28.12949636335899</c:v>
                </c:pt>
                <c:pt idx="906">
                  <c:v>28.3157973978845</c:v>
                </c:pt>
                <c:pt idx="907">
                  <c:v>28.707882681561</c:v>
                </c:pt>
                <c:pt idx="908">
                  <c:v>28.9119952939542</c:v>
                </c:pt>
                <c:pt idx="909">
                  <c:v>28.84760845745513</c:v>
                </c:pt>
                <c:pt idx="910">
                  <c:v>28.18852243370371</c:v>
                </c:pt>
                <c:pt idx="911">
                  <c:v>27.18594387754589</c:v>
                </c:pt>
                <c:pt idx="912">
                  <c:v>26.04127619697428</c:v>
                </c:pt>
                <c:pt idx="913">
                  <c:v>25.38904964819456</c:v>
                </c:pt>
                <c:pt idx="914">
                  <c:v>24.08505769180968</c:v>
                </c:pt>
                <c:pt idx="915">
                  <c:v>22.59966432587909</c:v>
                </c:pt>
                <c:pt idx="916">
                  <c:v>22.12123035726471</c:v>
                </c:pt>
                <c:pt idx="917">
                  <c:v>21.05138283226677</c:v>
                </c:pt>
                <c:pt idx="918">
                  <c:v>19.81696555059485</c:v>
                </c:pt>
                <c:pt idx="919">
                  <c:v>18.7528246476322</c:v>
                </c:pt>
                <c:pt idx="920">
                  <c:v>18.41682565931254</c:v>
                </c:pt>
                <c:pt idx="921">
                  <c:v>19.46897689173642</c:v>
                </c:pt>
                <c:pt idx="922">
                  <c:v>21.60780730202998</c:v>
                </c:pt>
                <c:pt idx="923">
                  <c:v>25.40432494960213</c:v>
                </c:pt>
                <c:pt idx="924">
                  <c:v>27.9676358110856</c:v>
                </c:pt>
                <c:pt idx="925">
                  <c:v>32.26443399041729</c:v>
                </c:pt>
                <c:pt idx="926">
                  <c:v>38.77886007824686</c:v>
                </c:pt>
                <c:pt idx="927">
                  <c:v>42.70455489734488</c:v>
                </c:pt>
                <c:pt idx="928">
                  <c:v>45.20342127968247</c:v>
                </c:pt>
                <c:pt idx="929">
                  <c:v>46.50816259047602</c:v>
                </c:pt>
                <c:pt idx="930">
                  <c:v>47.56584751699473</c:v>
                </c:pt>
                <c:pt idx="931">
                  <c:v>48.87606487923627</c:v>
                </c:pt>
                <c:pt idx="932">
                  <c:v>50.13077237258918</c:v>
                </c:pt>
                <c:pt idx="933">
                  <c:v>51.08129961866763</c:v>
                </c:pt>
                <c:pt idx="934">
                  <c:v>51.46543021708284</c:v>
                </c:pt>
                <c:pt idx="935">
                  <c:v>52.61223067558682</c:v>
                </c:pt>
                <c:pt idx="936">
                  <c:v>55.16107323271822</c:v>
                </c:pt>
                <c:pt idx="937">
                  <c:v>56.74826351293472</c:v>
                </c:pt>
                <c:pt idx="938">
                  <c:v>57.71268263689702</c:v>
                </c:pt>
                <c:pt idx="939">
                  <c:v>58.36871360036694</c:v>
                </c:pt>
                <c:pt idx="940">
                  <c:v>59.0498767578508</c:v>
                </c:pt>
                <c:pt idx="941">
                  <c:v>60.08087313889138</c:v>
                </c:pt>
                <c:pt idx="942">
                  <c:v>61.60840327964814</c:v>
                </c:pt>
                <c:pt idx="943">
                  <c:v>62.00458119124893</c:v>
                </c:pt>
                <c:pt idx="944">
                  <c:v>62.01951063677557</c:v>
                </c:pt>
                <c:pt idx="945">
                  <c:v>61.30197496914764</c:v>
                </c:pt>
                <c:pt idx="946">
                  <c:v>60.68375758199232</c:v>
                </c:pt>
                <c:pt idx="947">
                  <c:v>59.87387839415713</c:v>
                </c:pt>
                <c:pt idx="948">
                  <c:v>59.34420011251887</c:v>
                </c:pt>
                <c:pt idx="949">
                  <c:v>58.50832409096742</c:v>
                </c:pt>
                <c:pt idx="950">
                  <c:v>57.61324907113078</c:v>
                </c:pt>
                <c:pt idx="951">
                  <c:v>56.61297622084581</c:v>
                </c:pt>
                <c:pt idx="952">
                  <c:v>55.71818941424328</c:v>
                </c:pt>
                <c:pt idx="953">
                  <c:v>54.89730048086528</c:v>
                </c:pt>
                <c:pt idx="954">
                  <c:v>53.72997924009302</c:v>
                </c:pt>
                <c:pt idx="955">
                  <c:v>52.55747016110686</c:v>
                </c:pt>
                <c:pt idx="956">
                  <c:v>51.06613960255371</c:v>
                </c:pt>
                <c:pt idx="957">
                  <c:v>49.23414100128838</c:v>
                </c:pt>
                <c:pt idx="958">
                  <c:v>47.23457522571438</c:v>
                </c:pt>
                <c:pt idx="959">
                  <c:v>45.36637704224546</c:v>
                </c:pt>
                <c:pt idx="960">
                  <c:v>44.90898263972075</c:v>
                </c:pt>
                <c:pt idx="961">
                  <c:v>44.72746594488139</c:v>
                </c:pt>
                <c:pt idx="962">
                  <c:v>43.80564473691981</c:v>
                </c:pt>
                <c:pt idx="963">
                  <c:v>43.41384766647741</c:v>
                </c:pt>
                <c:pt idx="964">
                  <c:v>43.36928990048477</c:v>
                </c:pt>
                <c:pt idx="965">
                  <c:v>42.19510918474081</c:v>
                </c:pt>
                <c:pt idx="966">
                  <c:v>40.84488782560548</c:v>
                </c:pt>
                <c:pt idx="967">
                  <c:v>38.18122111600663</c:v>
                </c:pt>
                <c:pt idx="968">
                  <c:v>35.21521872383158</c:v>
                </c:pt>
                <c:pt idx="969">
                  <c:v>31.84687065684589</c:v>
                </c:pt>
                <c:pt idx="970">
                  <c:v>30.00340116886319</c:v>
                </c:pt>
                <c:pt idx="971">
                  <c:v>29.40662684632528</c:v>
                </c:pt>
                <c:pt idx="972">
                  <c:v>29.59707815142189</c:v>
                </c:pt>
                <c:pt idx="973">
                  <c:v>30.49699515359149</c:v>
                </c:pt>
                <c:pt idx="974">
                  <c:v>31.2119945447593</c:v>
                </c:pt>
                <c:pt idx="975">
                  <c:v>32.15283782617182</c:v>
                </c:pt>
                <c:pt idx="976">
                  <c:v>32.17589488490022</c:v>
                </c:pt>
                <c:pt idx="977">
                  <c:v>32.44935160141909</c:v>
                </c:pt>
                <c:pt idx="978">
                  <c:v>32.93827653175489</c:v>
                </c:pt>
                <c:pt idx="979">
                  <c:v>33.68572873308292</c:v>
                </c:pt>
                <c:pt idx="980">
                  <c:v>34.46765123720991</c:v>
                </c:pt>
                <c:pt idx="981">
                  <c:v>35.65462862054814</c:v>
                </c:pt>
                <c:pt idx="982">
                  <c:v>36.4926950626788</c:v>
                </c:pt>
                <c:pt idx="983">
                  <c:v>37.19703056418471</c:v>
                </c:pt>
                <c:pt idx="984">
                  <c:v>38.00541104320255</c:v>
                </c:pt>
                <c:pt idx="985">
                  <c:v>38.82439776923545</c:v>
                </c:pt>
                <c:pt idx="986">
                  <c:v>38.60720027601388</c:v>
                </c:pt>
                <c:pt idx="987">
                  <c:v>38.7581087253913</c:v>
                </c:pt>
                <c:pt idx="988">
                  <c:v>39.34179816710083</c:v>
                </c:pt>
                <c:pt idx="989">
                  <c:v>40.70573847617957</c:v>
                </c:pt>
                <c:pt idx="990">
                  <c:v>41.80734709957587</c:v>
                </c:pt>
                <c:pt idx="991">
                  <c:v>42.57209209495021</c:v>
                </c:pt>
                <c:pt idx="992">
                  <c:v>42.42031900587049</c:v>
                </c:pt>
                <c:pt idx="993">
                  <c:v>42.97316963153079</c:v>
                </c:pt>
                <c:pt idx="994">
                  <c:v>43.22731606136463</c:v>
                </c:pt>
                <c:pt idx="995">
                  <c:v>43.85210471025755</c:v>
                </c:pt>
                <c:pt idx="996">
                  <c:v>44.68999822444773</c:v>
                </c:pt>
                <c:pt idx="997">
                  <c:v>45.67482284538468</c:v>
                </c:pt>
                <c:pt idx="998">
                  <c:v>46.60598216213128</c:v>
                </c:pt>
                <c:pt idx="999">
                  <c:v>47.43557513517924</c:v>
                </c:pt>
                <c:pt idx="1000">
                  <c:v>48.42489588256822</c:v>
                </c:pt>
                <c:pt idx="1001">
                  <c:v>49.44148160190355</c:v>
                </c:pt>
                <c:pt idx="1002">
                  <c:v>50.22790023248258</c:v>
                </c:pt>
                <c:pt idx="1003">
                  <c:v>50.69128947027668</c:v>
                </c:pt>
                <c:pt idx="1004">
                  <c:v>51.46940755971348</c:v>
                </c:pt>
                <c:pt idx="1005">
                  <c:v>51.78402112606256</c:v>
                </c:pt>
                <c:pt idx="1006">
                  <c:v>52.16452023772804</c:v>
                </c:pt>
                <c:pt idx="1007">
                  <c:v>52.10203560857407</c:v>
                </c:pt>
                <c:pt idx="1008">
                  <c:v>51.83906985377662</c:v>
                </c:pt>
                <c:pt idx="1009">
                  <c:v>51.57840980485201</c:v>
                </c:pt>
                <c:pt idx="1010">
                  <c:v>50.96365097650595</c:v>
                </c:pt>
                <c:pt idx="1011">
                  <c:v>49.40505144911267</c:v>
                </c:pt>
                <c:pt idx="1012">
                  <c:v>47.32576589298522</c:v>
                </c:pt>
                <c:pt idx="1013">
                  <c:v>44.45988877833828</c:v>
                </c:pt>
                <c:pt idx="1014">
                  <c:v>40.48093215357763</c:v>
                </c:pt>
                <c:pt idx="1015">
                  <c:v>38.23834497900625</c:v>
                </c:pt>
                <c:pt idx="1016">
                  <c:v>35.57191142235999</c:v>
                </c:pt>
                <c:pt idx="1017">
                  <c:v>32.67669420048115</c:v>
                </c:pt>
                <c:pt idx="1018">
                  <c:v>29.66198377174235</c:v>
                </c:pt>
                <c:pt idx="1019">
                  <c:v>27.44475936177222</c:v>
                </c:pt>
                <c:pt idx="1020">
                  <c:v>24.38750865967952</c:v>
                </c:pt>
                <c:pt idx="1021">
                  <c:v>22.45256029119188</c:v>
                </c:pt>
                <c:pt idx="1022">
                  <c:v>21.47004137612777</c:v>
                </c:pt>
                <c:pt idx="1023">
                  <c:v>21.73894432354777</c:v>
                </c:pt>
                <c:pt idx="1024">
                  <c:v>21.67340463411229</c:v>
                </c:pt>
                <c:pt idx="1025">
                  <c:v>21.7400971764842</c:v>
                </c:pt>
                <c:pt idx="1026">
                  <c:v>21.5521821478477</c:v>
                </c:pt>
                <c:pt idx="1027">
                  <c:v>20.60845673409414</c:v>
                </c:pt>
                <c:pt idx="1028">
                  <c:v>19.39588601556738</c:v>
                </c:pt>
                <c:pt idx="1029">
                  <c:v>18.40535477259515</c:v>
                </c:pt>
                <c:pt idx="1030">
                  <c:v>17.69588907552217</c:v>
                </c:pt>
                <c:pt idx="1031">
                  <c:v>17.37885451800662</c:v>
                </c:pt>
                <c:pt idx="1032">
                  <c:v>16.68322305617068</c:v>
                </c:pt>
                <c:pt idx="1033">
                  <c:v>15.77097052758138</c:v>
                </c:pt>
                <c:pt idx="1034">
                  <c:v>15.10369924798137</c:v>
                </c:pt>
                <c:pt idx="1035">
                  <c:v>14.5843966427709</c:v>
                </c:pt>
                <c:pt idx="1036">
                  <c:v>13.99269487315324</c:v>
                </c:pt>
                <c:pt idx="1037">
                  <c:v>13.20552688816553</c:v>
                </c:pt>
                <c:pt idx="1038">
                  <c:v>12.90924368350554</c:v>
                </c:pt>
                <c:pt idx="1039">
                  <c:v>13.31942875828384</c:v>
                </c:pt>
                <c:pt idx="1040">
                  <c:v>13.5039428707579</c:v>
                </c:pt>
                <c:pt idx="1041">
                  <c:v>13.84322748994636</c:v>
                </c:pt>
                <c:pt idx="1042">
                  <c:v>14.29791268807048</c:v>
                </c:pt>
                <c:pt idx="1043">
                  <c:v>14.75513416265473</c:v>
                </c:pt>
                <c:pt idx="1044">
                  <c:v>15.00305518663189</c:v>
                </c:pt>
                <c:pt idx="1045">
                  <c:v>15.35957495721983</c:v>
                </c:pt>
                <c:pt idx="1046">
                  <c:v>15.813280230348</c:v>
                </c:pt>
                <c:pt idx="1047">
                  <c:v>16.08224082041483</c:v>
                </c:pt>
                <c:pt idx="1048">
                  <c:v>16.74743696472928</c:v>
                </c:pt>
                <c:pt idx="1049">
                  <c:v>17.19359105112389</c:v>
                </c:pt>
                <c:pt idx="1050">
                  <c:v>17.29521503746933</c:v>
                </c:pt>
                <c:pt idx="1051">
                  <c:v>17.2967713889335</c:v>
                </c:pt>
                <c:pt idx="1052">
                  <c:v>17.26564435965015</c:v>
                </c:pt>
                <c:pt idx="1053">
                  <c:v>17.37637588419331</c:v>
                </c:pt>
                <c:pt idx="1054">
                  <c:v>17.36352157395223</c:v>
                </c:pt>
                <c:pt idx="1055">
                  <c:v>17.57143860103561</c:v>
                </c:pt>
                <c:pt idx="1056">
                  <c:v>17.59357337741488</c:v>
                </c:pt>
                <c:pt idx="1057">
                  <c:v>17.57022810545237</c:v>
                </c:pt>
                <c:pt idx="1058">
                  <c:v>17.57097745986104</c:v>
                </c:pt>
                <c:pt idx="1059">
                  <c:v>17.84662459695911</c:v>
                </c:pt>
                <c:pt idx="1060">
                  <c:v>17.91550755991021</c:v>
                </c:pt>
                <c:pt idx="1061">
                  <c:v>17.58729032891139</c:v>
                </c:pt>
                <c:pt idx="1062">
                  <c:v>16.87448135832278</c:v>
                </c:pt>
                <c:pt idx="1063">
                  <c:v>15.81385665681621</c:v>
                </c:pt>
                <c:pt idx="1064">
                  <c:v>15.33663318378507</c:v>
                </c:pt>
                <c:pt idx="1065">
                  <c:v>15.33219469997985</c:v>
                </c:pt>
                <c:pt idx="1066">
                  <c:v>15.09268950243856</c:v>
                </c:pt>
                <c:pt idx="1067">
                  <c:v>14.75772808176167</c:v>
                </c:pt>
                <c:pt idx="1068">
                  <c:v>14.39463704943613</c:v>
                </c:pt>
                <c:pt idx="1069">
                  <c:v>14.05644764053727</c:v>
                </c:pt>
                <c:pt idx="1070">
                  <c:v>13.40497044616622</c:v>
                </c:pt>
                <c:pt idx="1071">
                  <c:v>12.89218146004652</c:v>
                </c:pt>
                <c:pt idx="1072">
                  <c:v>12.88751240565402</c:v>
                </c:pt>
                <c:pt idx="1073">
                  <c:v>13.35355320520188</c:v>
                </c:pt>
                <c:pt idx="1074">
                  <c:v>13.27337228347386</c:v>
                </c:pt>
                <c:pt idx="1075">
                  <c:v>13.19249964998398</c:v>
                </c:pt>
                <c:pt idx="1076">
                  <c:v>13.29423892162306</c:v>
                </c:pt>
                <c:pt idx="1077">
                  <c:v>14.30091010570517</c:v>
                </c:pt>
                <c:pt idx="1078">
                  <c:v>15.02599696006665</c:v>
                </c:pt>
                <c:pt idx="1079">
                  <c:v>15.54818169761818</c:v>
                </c:pt>
                <c:pt idx="1080">
                  <c:v>16.08690987480733</c:v>
                </c:pt>
                <c:pt idx="1081">
                  <c:v>16.82502396735036</c:v>
                </c:pt>
                <c:pt idx="1082">
                  <c:v>17.15554690422203</c:v>
                </c:pt>
                <c:pt idx="1083">
                  <c:v>18.16077702213361</c:v>
                </c:pt>
                <c:pt idx="1084">
                  <c:v>19.05913767283905</c:v>
                </c:pt>
                <c:pt idx="1085">
                  <c:v>19.93098270600681</c:v>
                </c:pt>
                <c:pt idx="1086">
                  <c:v>20.25164875027209</c:v>
                </c:pt>
                <c:pt idx="1087">
                  <c:v>20.32289506174286</c:v>
                </c:pt>
                <c:pt idx="1088">
                  <c:v>21.16124971710762</c:v>
                </c:pt>
                <c:pt idx="1089">
                  <c:v>22.96062258027225</c:v>
                </c:pt>
                <c:pt idx="1090">
                  <c:v>24.51616704738401</c:v>
                </c:pt>
                <c:pt idx="1091">
                  <c:v>25.53148462848927</c:v>
                </c:pt>
                <c:pt idx="1092">
                  <c:v>25.95936599584163</c:v>
                </c:pt>
                <c:pt idx="1093">
                  <c:v>26.0193719911823</c:v>
                </c:pt>
                <c:pt idx="1094">
                  <c:v>26.01406886767477</c:v>
                </c:pt>
                <c:pt idx="1095">
                  <c:v>25.89221231229515</c:v>
                </c:pt>
                <c:pt idx="1096">
                  <c:v>25.78661098331906</c:v>
                </c:pt>
                <c:pt idx="1097">
                  <c:v>25.75167953934553</c:v>
                </c:pt>
                <c:pt idx="1098">
                  <c:v>25.58209487239812</c:v>
                </c:pt>
                <c:pt idx="1099">
                  <c:v>25.55840374455468</c:v>
                </c:pt>
                <c:pt idx="1100">
                  <c:v>26.06110526748071</c:v>
                </c:pt>
                <c:pt idx="1101">
                  <c:v>26.50310908330421</c:v>
                </c:pt>
                <c:pt idx="1102">
                  <c:v>26.95387458144451</c:v>
                </c:pt>
                <c:pt idx="1103">
                  <c:v>27.10910622933349</c:v>
                </c:pt>
                <c:pt idx="1104">
                  <c:v>27.4798060910394</c:v>
                </c:pt>
                <c:pt idx="1105">
                  <c:v>27.70553469599047</c:v>
                </c:pt>
                <c:pt idx="1106">
                  <c:v>28.34260122865626</c:v>
                </c:pt>
                <c:pt idx="1107">
                  <c:v>29.29139919533008</c:v>
                </c:pt>
                <c:pt idx="1108">
                  <c:v>30.0624272392079</c:v>
                </c:pt>
                <c:pt idx="1109">
                  <c:v>30.21748595915642</c:v>
                </c:pt>
                <c:pt idx="1110">
                  <c:v>30.68150926606555</c:v>
                </c:pt>
                <c:pt idx="1111">
                  <c:v>30.91686419303573</c:v>
                </c:pt>
                <c:pt idx="1112">
                  <c:v>31.28906276355899</c:v>
                </c:pt>
                <c:pt idx="1113">
                  <c:v>31.36532398530318</c:v>
                </c:pt>
                <c:pt idx="1114">
                  <c:v>31.67002301639904</c:v>
                </c:pt>
                <c:pt idx="1115">
                  <c:v>32.24546955961318</c:v>
                </c:pt>
                <c:pt idx="1116">
                  <c:v>33.09316232376294</c:v>
                </c:pt>
                <c:pt idx="1117">
                  <c:v>34.41283308008313</c:v>
                </c:pt>
                <c:pt idx="1118">
                  <c:v>36.20638403591884</c:v>
                </c:pt>
                <c:pt idx="1119">
                  <c:v>37.75114932807508</c:v>
                </c:pt>
                <c:pt idx="1120">
                  <c:v>38.90734553801089</c:v>
                </c:pt>
                <c:pt idx="1121">
                  <c:v>40.14435673878975</c:v>
                </c:pt>
                <c:pt idx="1122">
                  <c:v>41.76642082033295</c:v>
                </c:pt>
                <c:pt idx="1123">
                  <c:v>42.88122960985127</c:v>
                </c:pt>
                <c:pt idx="1124">
                  <c:v>44.27819915555845</c:v>
                </c:pt>
                <c:pt idx="1125">
                  <c:v>45.48898295203375</c:v>
                </c:pt>
                <c:pt idx="1126">
                  <c:v>46.19746872411078</c:v>
                </c:pt>
                <c:pt idx="1127">
                  <c:v>46.28664189874289</c:v>
                </c:pt>
                <c:pt idx="1128">
                  <c:v>46.09405781571388</c:v>
                </c:pt>
                <c:pt idx="1129">
                  <c:v>45.56190090026233</c:v>
                </c:pt>
                <c:pt idx="1130">
                  <c:v>45.25155288977802</c:v>
                </c:pt>
                <c:pt idx="1131">
                  <c:v>45.20930082965821</c:v>
                </c:pt>
                <c:pt idx="1132">
                  <c:v>44.8053988033834</c:v>
                </c:pt>
                <c:pt idx="1133">
                  <c:v>44.14735034727475</c:v>
                </c:pt>
                <c:pt idx="1134">
                  <c:v>42.98781086382333</c:v>
                </c:pt>
                <c:pt idx="1135">
                  <c:v>41.1991595329674</c:v>
                </c:pt>
                <c:pt idx="1136">
                  <c:v>39.44976284459658</c:v>
                </c:pt>
                <c:pt idx="1137">
                  <c:v>39.4390989549347</c:v>
                </c:pt>
                <c:pt idx="1138">
                  <c:v>39.99903962615399</c:v>
                </c:pt>
                <c:pt idx="1139">
                  <c:v>40.44404085961218</c:v>
                </c:pt>
                <c:pt idx="1140">
                  <c:v>40.8624688328859</c:v>
                </c:pt>
                <c:pt idx="1141">
                  <c:v>41.06669673057272</c:v>
                </c:pt>
                <c:pt idx="1142">
                  <c:v>40.82206133746435</c:v>
                </c:pt>
                <c:pt idx="1143">
                  <c:v>40.02653516868761</c:v>
                </c:pt>
                <c:pt idx="1144">
                  <c:v>38.922447911478</c:v>
                </c:pt>
                <c:pt idx="1145">
                  <c:v>37.49821339382449</c:v>
                </c:pt>
                <c:pt idx="1146">
                  <c:v>35.70673757327434</c:v>
                </c:pt>
                <c:pt idx="1147">
                  <c:v>34.14150914149664</c:v>
                </c:pt>
                <c:pt idx="1148">
                  <c:v>32.77952868240983</c:v>
                </c:pt>
                <c:pt idx="1149">
                  <c:v>31.67941876783087</c:v>
                </c:pt>
                <c:pt idx="1150">
                  <c:v>31.20703727713269</c:v>
                </c:pt>
                <c:pt idx="1151">
                  <c:v>30.65850984998396</c:v>
                </c:pt>
                <c:pt idx="1152">
                  <c:v>30.05343498630383</c:v>
                </c:pt>
                <c:pt idx="1153">
                  <c:v>29.07212656682296</c:v>
                </c:pt>
                <c:pt idx="1154">
                  <c:v>28.45805945023875</c:v>
                </c:pt>
                <c:pt idx="1155">
                  <c:v>28.04055375931418</c:v>
                </c:pt>
                <c:pt idx="1156">
                  <c:v>27.6356718080434</c:v>
                </c:pt>
                <c:pt idx="1157">
                  <c:v>27.38682850171711</c:v>
                </c:pt>
                <c:pt idx="1158">
                  <c:v>27.0402809090292</c:v>
                </c:pt>
                <c:pt idx="1159">
                  <c:v>26.24608052112933</c:v>
                </c:pt>
                <c:pt idx="1160">
                  <c:v>25.77185446573288</c:v>
                </c:pt>
                <c:pt idx="1161">
                  <c:v>24.52879078703781</c:v>
                </c:pt>
                <c:pt idx="1162">
                  <c:v>23.6304877789792</c:v>
                </c:pt>
                <c:pt idx="1163">
                  <c:v>21.59950676088776</c:v>
                </c:pt>
                <c:pt idx="1164">
                  <c:v>20.25159110762527</c:v>
                </c:pt>
                <c:pt idx="1165">
                  <c:v>19.62144169257799</c:v>
                </c:pt>
                <c:pt idx="1166">
                  <c:v>19.37968843181067</c:v>
                </c:pt>
                <c:pt idx="1167">
                  <c:v>19.6766057055857</c:v>
                </c:pt>
                <c:pt idx="1168">
                  <c:v>20.07255304659921</c:v>
                </c:pt>
                <c:pt idx="1169">
                  <c:v>20.46982616848961</c:v>
                </c:pt>
                <c:pt idx="1170">
                  <c:v>20.88485322560088</c:v>
                </c:pt>
                <c:pt idx="1171">
                  <c:v>21.40219598081944</c:v>
                </c:pt>
                <c:pt idx="1172">
                  <c:v>21.86189608921699</c:v>
                </c:pt>
                <c:pt idx="1173">
                  <c:v>22.47838419696768</c:v>
                </c:pt>
                <c:pt idx="1174">
                  <c:v>23.13182124133065</c:v>
                </c:pt>
                <c:pt idx="1175">
                  <c:v>23.96700555112026</c:v>
                </c:pt>
                <c:pt idx="1176">
                  <c:v>24.82847490786024</c:v>
                </c:pt>
                <c:pt idx="1177">
                  <c:v>25.49810953597991</c:v>
                </c:pt>
                <c:pt idx="1178">
                  <c:v>25.95930835319481</c:v>
                </c:pt>
                <c:pt idx="1179">
                  <c:v>26.56150108453389</c:v>
                </c:pt>
                <c:pt idx="1180">
                  <c:v>27.54880433928415</c:v>
                </c:pt>
                <c:pt idx="1181">
                  <c:v>28.30559464939718</c:v>
                </c:pt>
                <c:pt idx="1182">
                  <c:v>28.93885676737279</c:v>
                </c:pt>
                <c:pt idx="1183">
                  <c:v>29.24493922199235</c:v>
                </c:pt>
                <c:pt idx="1184">
                  <c:v>31.5640181888952</c:v>
                </c:pt>
                <c:pt idx="1185">
                  <c:v>33.46830066927408</c:v>
                </c:pt>
                <c:pt idx="1186">
                  <c:v>35.85199704326328</c:v>
                </c:pt>
                <c:pt idx="1187">
                  <c:v>36.36311439262517</c:v>
                </c:pt>
                <c:pt idx="1188">
                  <c:v>37.56605878913281</c:v>
                </c:pt>
                <c:pt idx="1189">
                  <c:v>39.02136269342284</c:v>
                </c:pt>
                <c:pt idx="1190">
                  <c:v>40.66504276752394</c:v>
                </c:pt>
                <c:pt idx="1191">
                  <c:v>42.86699187608649</c:v>
                </c:pt>
                <c:pt idx="1192">
                  <c:v>45.15621195193606</c:v>
                </c:pt>
                <c:pt idx="1193">
                  <c:v>47.31706185331524</c:v>
                </c:pt>
                <c:pt idx="1194">
                  <c:v>49.17672892505466</c:v>
                </c:pt>
                <c:pt idx="1195">
                  <c:v>50.83458909027371</c:v>
                </c:pt>
                <c:pt idx="1196">
                  <c:v>52.7954766498308</c:v>
                </c:pt>
                <c:pt idx="1197">
                  <c:v>54.38699012855889</c:v>
                </c:pt>
                <c:pt idx="1198">
                  <c:v>55.92426187662839</c:v>
                </c:pt>
                <c:pt idx="1199">
                  <c:v>57.17562609646568</c:v>
                </c:pt>
                <c:pt idx="1200">
                  <c:v>58.07819466038905</c:v>
                </c:pt>
                <c:pt idx="1201">
                  <c:v>58.81717339263439</c:v>
                </c:pt>
                <c:pt idx="1202">
                  <c:v>59.21387008805657</c:v>
                </c:pt>
                <c:pt idx="1203">
                  <c:v>59.11645401492908</c:v>
                </c:pt>
                <c:pt idx="1204">
                  <c:v>59.05085668284676</c:v>
                </c:pt>
                <c:pt idx="1205">
                  <c:v>58.34052634607146</c:v>
                </c:pt>
                <c:pt idx="1206">
                  <c:v>57.86013252746517</c:v>
                </c:pt>
                <c:pt idx="1207">
                  <c:v>57.32169256351013</c:v>
                </c:pt>
                <c:pt idx="1208">
                  <c:v>57.07838295127864</c:v>
                </c:pt>
                <c:pt idx="1209">
                  <c:v>56.44967460240189</c:v>
                </c:pt>
                <c:pt idx="1210">
                  <c:v>55.75594534791104</c:v>
                </c:pt>
                <c:pt idx="1211">
                  <c:v>55.47044131820657</c:v>
                </c:pt>
                <c:pt idx="1212">
                  <c:v>54.70673389047502</c:v>
                </c:pt>
                <c:pt idx="1213">
                  <c:v>53.92953808338736</c:v>
                </c:pt>
                <c:pt idx="1214">
                  <c:v>53.18542915557494</c:v>
                </c:pt>
                <c:pt idx="1215">
                  <c:v>53.60397241414229</c:v>
                </c:pt>
                <c:pt idx="1216">
                  <c:v>53.85408385869865</c:v>
                </c:pt>
                <c:pt idx="1217">
                  <c:v>53.98637373315287</c:v>
                </c:pt>
                <c:pt idx="1218">
                  <c:v>53.89437606882653</c:v>
                </c:pt>
                <c:pt idx="1219">
                  <c:v>53.54016200411143</c:v>
                </c:pt>
                <c:pt idx="1220">
                  <c:v>53.21742082456059</c:v>
                </c:pt>
                <c:pt idx="1221">
                  <c:v>52.7422148441682</c:v>
                </c:pt>
                <c:pt idx="1222">
                  <c:v>51.65392167218754</c:v>
                </c:pt>
                <c:pt idx="1223">
                  <c:v>50.69192353939171</c:v>
                </c:pt>
                <c:pt idx="1224">
                  <c:v>49.83961936349626</c:v>
                </c:pt>
                <c:pt idx="1225">
                  <c:v>49.115108935603</c:v>
                </c:pt>
                <c:pt idx="1226">
                  <c:v>48.11598893825443</c:v>
                </c:pt>
                <c:pt idx="1227">
                  <c:v>46.5654593814161</c:v>
                </c:pt>
                <c:pt idx="1228">
                  <c:v>44.70815565819635</c:v>
                </c:pt>
                <c:pt idx="1229">
                  <c:v>42.65527043431292</c:v>
                </c:pt>
                <c:pt idx="1230">
                  <c:v>40.95469706779951</c:v>
                </c:pt>
                <c:pt idx="1231">
                  <c:v>39.89637807216577</c:v>
                </c:pt>
                <c:pt idx="1232">
                  <c:v>38.46303601631454</c:v>
                </c:pt>
                <c:pt idx="1233">
                  <c:v>36.53736811396508</c:v>
                </c:pt>
                <c:pt idx="1234">
                  <c:v>36.27198136800116</c:v>
                </c:pt>
                <c:pt idx="1235">
                  <c:v>35.8438117874147</c:v>
                </c:pt>
                <c:pt idx="1236">
                  <c:v>35.42492267296642</c:v>
                </c:pt>
                <c:pt idx="1237">
                  <c:v>34.52973236783614</c:v>
                </c:pt>
                <c:pt idx="1238">
                  <c:v>33.63142935977753</c:v>
                </c:pt>
                <c:pt idx="1239">
                  <c:v>33.17438081313374</c:v>
                </c:pt>
                <c:pt idx="1240">
                  <c:v>32.94974741847227</c:v>
                </c:pt>
                <c:pt idx="1241">
                  <c:v>32.77768411771156</c:v>
                </c:pt>
                <c:pt idx="1242">
                  <c:v>32.88184438051712</c:v>
                </c:pt>
                <c:pt idx="1243">
                  <c:v>33.44311083261329</c:v>
                </c:pt>
                <c:pt idx="1244">
                  <c:v>34.12704083714457</c:v>
                </c:pt>
                <c:pt idx="1245">
                  <c:v>34.62253702921797</c:v>
                </c:pt>
                <c:pt idx="1246">
                  <c:v>34.82762956660711</c:v>
                </c:pt>
                <c:pt idx="1247">
                  <c:v>35.48314174625564</c:v>
                </c:pt>
                <c:pt idx="1248">
                  <c:v>36.61760667833992</c:v>
                </c:pt>
                <c:pt idx="1249">
                  <c:v>37.87046960699457</c:v>
                </c:pt>
                <c:pt idx="1250">
                  <c:v>39.41437025944849</c:v>
                </c:pt>
                <c:pt idx="1251">
                  <c:v>41.13298577441688</c:v>
                </c:pt>
                <c:pt idx="1252">
                  <c:v>42.41345953089879</c:v>
                </c:pt>
                <c:pt idx="1253">
                  <c:v>43.33983450795923</c:v>
                </c:pt>
                <c:pt idx="1254">
                  <c:v>44.61321821888215</c:v>
                </c:pt>
                <c:pt idx="1255">
                  <c:v>44.71265178464839</c:v>
                </c:pt>
                <c:pt idx="1256">
                  <c:v>43.10430665304858</c:v>
                </c:pt>
                <c:pt idx="1257">
                  <c:v>42.04466187653797</c:v>
                </c:pt>
                <c:pt idx="1258">
                  <c:v>43.57155794817969</c:v>
                </c:pt>
                <c:pt idx="1259">
                  <c:v>45.87564982690908</c:v>
                </c:pt>
                <c:pt idx="1260">
                  <c:v>48.10002192508502</c:v>
                </c:pt>
                <c:pt idx="1261">
                  <c:v>53.2654371493625</c:v>
                </c:pt>
                <c:pt idx="1262">
                  <c:v>60.52656608411142</c:v>
                </c:pt>
                <c:pt idx="1263">
                  <c:v>67.23536317702144</c:v>
                </c:pt>
                <c:pt idx="1264">
                  <c:v>77.59922286220484</c:v>
                </c:pt>
                <c:pt idx="1265">
                  <c:v>87.20963551079083</c:v>
                </c:pt>
                <c:pt idx="1266">
                  <c:v>100.6308035407138</c:v>
                </c:pt>
                <c:pt idx="1267">
                  <c:v>110.2688846597738</c:v>
                </c:pt>
                <c:pt idx="1268">
                  <c:v>121.3866525227292</c:v>
                </c:pt>
                <c:pt idx="1269">
                  <c:v>137.2729659865994</c:v>
                </c:pt>
                <c:pt idx="1270">
                  <c:v>149.1112669348175</c:v>
                </c:pt>
                <c:pt idx="1271">
                  <c:v>162.1642137368478</c:v>
                </c:pt>
                <c:pt idx="1272">
                  <c:v>175.9212654697967</c:v>
                </c:pt>
                <c:pt idx="1273">
                  <c:v>189.7176871305244</c:v>
                </c:pt>
                <c:pt idx="1274">
                  <c:v>201.5116608833371</c:v>
                </c:pt>
                <c:pt idx="1275">
                  <c:v>211.4980765171365</c:v>
                </c:pt>
                <c:pt idx="1276">
                  <c:v>219.7658766359675</c:v>
                </c:pt>
                <c:pt idx="1277">
                  <c:v>225.5253569783823</c:v>
                </c:pt>
                <c:pt idx="1278">
                  <c:v>230.0723242449172</c:v>
                </c:pt>
                <c:pt idx="1279">
                  <c:v>234.1647215986216</c:v>
                </c:pt>
                <c:pt idx="1280">
                  <c:v>238.3473296946009</c:v>
                </c:pt>
                <c:pt idx="1281">
                  <c:v>242.78760042187</c:v>
                </c:pt>
                <c:pt idx="1282">
                  <c:v>245.8189119328933</c:v>
                </c:pt>
                <c:pt idx="1283">
                  <c:v>249.4988185059465</c:v>
                </c:pt>
                <c:pt idx="1284">
                  <c:v>252.8480292141876</c:v>
                </c:pt>
                <c:pt idx="1285">
                  <c:v>255.7574841698313</c:v>
                </c:pt>
                <c:pt idx="1286">
                  <c:v>257.3915955645601</c:v>
                </c:pt>
                <c:pt idx="1287">
                  <c:v>258.6061261330787</c:v>
                </c:pt>
                <c:pt idx="1288">
                  <c:v>258.6108528301181</c:v>
                </c:pt>
                <c:pt idx="1289">
                  <c:v>257.9448496887481</c:v>
                </c:pt>
                <c:pt idx="1290">
                  <c:v>257.0938136510827</c:v>
                </c:pt>
                <c:pt idx="1291">
                  <c:v>256.0531333053763</c:v>
                </c:pt>
                <c:pt idx="1292">
                  <c:v>254.6467680082372</c:v>
                </c:pt>
                <c:pt idx="1293">
                  <c:v>252.4752542171962</c:v>
                </c:pt>
                <c:pt idx="1294">
                  <c:v>249.3462384198113</c:v>
                </c:pt>
                <c:pt idx="1295">
                  <c:v>245.8122830285089</c:v>
                </c:pt>
                <c:pt idx="1296">
                  <c:v>242.3180434208661</c:v>
                </c:pt>
                <c:pt idx="1297">
                  <c:v>237.7116465854588</c:v>
                </c:pt>
                <c:pt idx="1298">
                  <c:v>231.9055909844126</c:v>
                </c:pt>
                <c:pt idx="1299">
                  <c:v>224.7452790389536</c:v>
                </c:pt>
                <c:pt idx="1300">
                  <c:v>215.8472142197816</c:v>
                </c:pt>
                <c:pt idx="1301">
                  <c:v>205.4992639051208</c:v>
                </c:pt>
                <c:pt idx="1302">
                  <c:v>194.0253221274585</c:v>
                </c:pt>
                <c:pt idx="1303">
                  <c:v>180.885796069903</c:v>
                </c:pt>
                <c:pt idx="1304">
                  <c:v>166.1348121778194</c:v>
                </c:pt>
                <c:pt idx="1305">
                  <c:v>150.1260080894545</c:v>
                </c:pt>
                <c:pt idx="1306">
                  <c:v>135.5227623011731</c:v>
                </c:pt>
                <c:pt idx="1307">
                  <c:v>124.160474330403</c:v>
                </c:pt>
                <c:pt idx="1308">
                  <c:v>114.1070779409976</c:v>
                </c:pt>
                <c:pt idx="1309">
                  <c:v>103.7612604042691</c:v>
                </c:pt>
                <c:pt idx="1310">
                  <c:v>91.53767600469951</c:v>
                </c:pt>
                <c:pt idx="1311">
                  <c:v>81.52168969308089</c:v>
                </c:pt>
                <c:pt idx="1312">
                  <c:v>72.71971516615956</c:v>
                </c:pt>
                <c:pt idx="1313">
                  <c:v>63.10111726172499</c:v>
                </c:pt>
                <c:pt idx="1314">
                  <c:v>57.64005290190256</c:v>
                </c:pt>
                <c:pt idx="1315">
                  <c:v>54.14904128248175</c:v>
                </c:pt>
                <c:pt idx="1316">
                  <c:v>55.23952487504161</c:v>
                </c:pt>
                <c:pt idx="1317">
                  <c:v>56.49601929044598</c:v>
                </c:pt>
                <c:pt idx="1318">
                  <c:v>60.30608296002107</c:v>
                </c:pt>
                <c:pt idx="1319">
                  <c:v>65.21395083830227</c:v>
                </c:pt>
                <c:pt idx="1320">
                  <c:v>70.59852340579324</c:v>
                </c:pt>
                <c:pt idx="1321">
                  <c:v>75.75586865951578</c:v>
                </c:pt>
                <c:pt idx="1322">
                  <c:v>78.59384673310136</c:v>
                </c:pt>
                <c:pt idx="1323">
                  <c:v>80.28306449819104</c:v>
                </c:pt>
                <c:pt idx="1324">
                  <c:v>82.00629142490511</c:v>
                </c:pt>
                <c:pt idx="1325">
                  <c:v>83.33968113116872</c:v>
                </c:pt>
                <c:pt idx="1326">
                  <c:v>86.34626394670576</c:v>
                </c:pt>
                <c:pt idx="1327">
                  <c:v>92.06902592309558</c:v>
                </c:pt>
                <c:pt idx="1328">
                  <c:v>97.77495624661366</c:v>
                </c:pt>
                <c:pt idx="1329">
                  <c:v>103.3605863662163</c:v>
                </c:pt>
                <c:pt idx="1330">
                  <c:v>106.9582945249028</c:v>
                </c:pt>
                <c:pt idx="1331">
                  <c:v>108.3322646545284</c:v>
                </c:pt>
                <c:pt idx="1332">
                  <c:v>108.1402569979676</c:v>
                </c:pt>
                <c:pt idx="1333">
                  <c:v>107.8658203564528</c:v>
                </c:pt>
                <c:pt idx="1334">
                  <c:v>107.4279091685536</c:v>
                </c:pt>
                <c:pt idx="1335">
                  <c:v>107.1806798563382</c:v>
                </c:pt>
                <c:pt idx="1336">
                  <c:v>108.6209966724548</c:v>
                </c:pt>
                <c:pt idx="1337">
                  <c:v>109.1868168936498</c:v>
                </c:pt>
                <c:pt idx="1338">
                  <c:v>110.5921446231461</c:v>
                </c:pt>
                <c:pt idx="1339">
                  <c:v>111.4921769106093</c:v>
                </c:pt>
                <c:pt idx="1340">
                  <c:v>112.7435987730934</c:v>
                </c:pt>
                <c:pt idx="1341">
                  <c:v>112.9441375413837</c:v>
                </c:pt>
                <c:pt idx="1342">
                  <c:v>111.8943496574795</c:v>
                </c:pt>
                <c:pt idx="1343">
                  <c:v>109.9675865448404</c:v>
                </c:pt>
                <c:pt idx="1344">
                  <c:v>108.8638451435117</c:v>
                </c:pt>
                <c:pt idx="1345">
                  <c:v>107.3918825142904</c:v>
                </c:pt>
                <c:pt idx="1346">
                  <c:v>105.50195305297</c:v>
                </c:pt>
                <c:pt idx="1347">
                  <c:v>103.2324467623332</c:v>
                </c:pt>
                <c:pt idx="1348">
                  <c:v>100.4941328251011</c:v>
                </c:pt>
                <c:pt idx="1349">
                  <c:v>98.08755232032399</c:v>
                </c:pt>
                <c:pt idx="1350">
                  <c:v>96.57385641480428</c:v>
                </c:pt>
                <c:pt idx="1351">
                  <c:v>95.32076291556237</c:v>
                </c:pt>
                <c:pt idx="1352">
                  <c:v>94.12173821903853</c:v>
                </c:pt>
                <c:pt idx="1353">
                  <c:v>92.25636452526385</c:v>
                </c:pt>
                <c:pt idx="1354">
                  <c:v>89.27935238754598</c:v>
                </c:pt>
                <c:pt idx="1355">
                  <c:v>86.30210967924086</c:v>
                </c:pt>
                <c:pt idx="1356">
                  <c:v>82.40016363063307</c:v>
                </c:pt>
                <c:pt idx="1357">
                  <c:v>77.54158021538382</c:v>
                </c:pt>
                <c:pt idx="1358">
                  <c:v>72.87638788021907</c:v>
                </c:pt>
                <c:pt idx="1359">
                  <c:v>68.67890798135997</c:v>
                </c:pt>
                <c:pt idx="1360">
                  <c:v>63.67131832407842</c:v>
                </c:pt>
                <c:pt idx="1361">
                  <c:v>59.65973596121709</c:v>
                </c:pt>
                <c:pt idx="1362">
                  <c:v>53.41346346639885</c:v>
                </c:pt>
                <c:pt idx="1363">
                  <c:v>49.04438140795362</c:v>
                </c:pt>
                <c:pt idx="1364">
                  <c:v>44.8671340781287</c:v>
                </c:pt>
                <c:pt idx="1365">
                  <c:v>42.45709501454229</c:v>
                </c:pt>
                <c:pt idx="1366">
                  <c:v>40.49534281528287</c:v>
                </c:pt>
                <c:pt idx="1367">
                  <c:v>40.58192207080803</c:v>
                </c:pt>
                <c:pt idx="1368">
                  <c:v>40.74384026572825</c:v>
                </c:pt>
                <c:pt idx="1369">
                  <c:v>40.63714372646256</c:v>
                </c:pt>
                <c:pt idx="1370">
                  <c:v>40.57022061350337</c:v>
                </c:pt>
                <c:pt idx="1371">
                  <c:v>40.47493731830824</c:v>
                </c:pt>
                <c:pt idx="1372">
                  <c:v>40.13743962117123</c:v>
                </c:pt>
                <c:pt idx="1373">
                  <c:v>39.88012284576225</c:v>
                </c:pt>
                <c:pt idx="1374">
                  <c:v>39.7236230596432</c:v>
                </c:pt>
                <c:pt idx="1375">
                  <c:v>39.5044080737829</c:v>
                </c:pt>
                <c:pt idx="1376">
                  <c:v>39.53057783543964</c:v>
                </c:pt>
                <c:pt idx="1377">
                  <c:v>39.15434427963891</c:v>
                </c:pt>
                <c:pt idx="1378">
                  <c:v>38.55388082770445</c:v>
                </c:pt>
                <c:pt idx="1379">
                  <c:v>37.82124278660942</c:v>
                </c:pt>
                <c:pt idx="1380">
                  <c:v>38.30757379783827</c:v>
                </c:pt>
                <c:pt idx="1381">
                  <c:v>40.05391542592758</c:v>
                </c:pt>
                <c:pt idx="1382">
                  <c:v>40.31763053513371</c:v>
                </c:pt>
                <c:pt idx="1383">
                  <c:v>41.25853145919304</c:v>
                </c:pt>
                <c:pt idx="1384">
                  <c:v>41.97387670624178</c:v>
                </c:pt>
                <c:pt idx="1385">
                  <c:v>43.28807141111397</c:v>
                </c:pt>
                <c:pt idx="1386">
                  <c:v>44.69720355530036</c:v>
                </c:pt>
                <c:pt idx="1387">
                  <c:v>47.21912699636636</c:v>
                </c:pt>
                <c:pt idx="1388">
                  <c:v>48.11062817210009</c:v>
                </c:pt>
                <c:pt idx="1389">
                  <c:v>49.41640705053641</c:v>
                </c:pt>
                <c:pt idx="1390">
                  <c:v>50.97483364998923</c:v>
                </c:pt>
                <c:pt idx="1391">
                  <c:v>52.43036812486653</c:v>
                </c:pt>
                <c:pt idx="1392">
                  <c:v>54.68137112587378</c:v>
                </c:pt>
                <c:pt idx="1393">
                  <c:v>56.48362612137947</c:v>
                </c:pt>
                <c:pt idx="1394">
                  <c:v>58.58983079357233</c:v>
                </c:pt>
                <c:pt idx="1395">
                  <c:v>60.73050576856416</c:v>
                </c:pt>
                <c:pt idx="1396">
                  <c:v>62.48353394368471</c:v>
                </c:pt>
                <c:pt idx="1397">
                  <c:v>66.45638044788231</c:v>
                </c:pt>
                <c:pt idx="1398">
                  <c:v>71.96275192810607</c:v>
                </c:pt>
                <c:pt idx="1399">
                  <c:v>75.14059104734832</c:v>
                </c:pt>
                <c:pt idx="1400">
                  <c:v>77.93775812698462</c:v>
                </c:pt>
                <c:pt idx="1401">
                  <c:v>80.89315427214461</c:v>
                </c:pt>
                <c:pt idx="1402">
                  <c:v>82.89473754035734</c:v>
                </c:pt>
                <c:pt idx="1403">
                  <c:v>86.02225462892486</c:v>
                </c:pt>
                <c:pt idx="1404">
                  <c:v>87.76997968053787</c:v>
                </c:pt>
                <c:pt idx="1405">
                  <c:v>88.94479446539685</c:v>
                </c:pt>
                <c:pt idx="1406">
                  <c:v>91.21447368397409</c:v>
                </c:pt>
                <c:pt idx="1407">
                  <c:v>93.32200413704386</c:v>
                </c:pt>
                <c:pt idx="1408">
                  <c:v>94.08732555888641</c:v>
                </c:pt>
                <c:pt idx="1409">
                  <c:v>95.15388745301553</c:v>
                </c:pt>
                <c:pt idx="1410">
                  <c:v>96.31613614086756</c:v>
                </c:pt>
                <c:pt idx="1411">
                  <c:v>96.84938826660871</c:v>
                </c:pt>
                <c:pt idx="1412">
                  <c:v>96.42946158451765</c:v>
                </c:pt>
                <c:pt idx="1413">
                  <c:v>93.64756980628891</c:v>
                </c:pt>
                <c:pt idx="1414">
                  <c:v>90.8448690325578</c:v>
                </c:pt>
                <c:pt idx="1415">
                  <c:v>88.83198780556815</c:v>
                </c:pt>
                <c:pt idx="1416">
                  <c:v>86.08450868749155</c:v>
                </c:pt>
                <c:pt idx="1417">
                  <c:v>82.11229625240897</c:v>
                </c:pt>
                <c:pt idx="1418">
                  <c:v>78.51845015105948</c:v>
                </c:pt>
                <c:pt idx="1419">
                  <c:v>75.3012987466853</c:v>
                </c:pt>
                <c:pt idx="1420">
                  <c:v>72.51606369494095</c:v>
                </c:pt>
                <c:pt idx="1421">
                  <c:v>70.2903081732413</c:v>
                </c:pt>
                <c:pt idx="1422">
                  <c:v>67.24222265199315</c:v>
                </c:pt>
                <c:pt idx="1423">
                  <c:v>64.57763366004517</c:v>
                </c:pt>
                <c:pt idx="1424">
                  <c:v>61.19856406075075</c:v>
                </c:pt>
                <c:pt idx="1425">
                  <c:v>57.13210589811582</c:v>
                </c:pt>
                <c:pt idx="1426">
                  <c:v>53.99778697722343</c:v>
                </c:pt>
                <c:pt idx="1427">
                  <c:v>51.34270902200091</c:v>
                </c:pt>
                <c:pt idx="1428">
                  <c:v>48.91687587318555</c:v>
                </c:pt>
                <c:pt idx="1429">
                  <c:v>47.84754713200899</c:v>
                </c:pt>
                <c:pt idx="1430">
                  <c:v>47.07669201607163</c:v>
                </c:pt>
                <c:pt idx="1431">
                  <c:v>47.50065368344016</c:v>
                </c:pt>
                <c:pt idx="1432">
                  <c:v>46.82150801859503</c:v>
                </c:pt>
                <c:pt idx="1433">
                  <c:v>45.39191273478718</c:v>
                </c:pt>
                <c:pt idx="1434">
                  <c:v>43.31470231394528</c:v>
                </c:pt>
                <c:pt idx="1435">
                  <c:v>42.36688427226741</c:v>
                </c:pt>
                <c:pt idx="1436">
                  <c:v>41.91398599619474</c:v>
                </c:pt>
                <c:pt idx="1437">
                  <c:v>44.29272510255733</c:v>
                </c:pt>
                <c:pt idx="1438">
                  <c:v>44.0026096611072</c:v>
                </c:pt>
                <c:pt idx="1439">
                  <c:v>43.48993596028114</c:v>
                </c:pt>
                <c:pt idx="1440">
                  <c:v>43.15134305285454</c:v>
                </c:pt>
                <c:pt idx="1441">
                  <c:v>43.46261334568798</c:v>
                </c:pt>
                <c:pt idx="1442">
                  <c:v>45.05222461707096</c:v>
                </c:pt>
                <c:pt idx="1443">
                  <c:v>46.68016824858991</c:v>
                </c:pt>
                <c:pt idx="1444">
                  <c:v>48.17564907771418</c:v>
                </c:pt>
                <c:pt idx="1445">
                  <c:v>50.4548393330169</c:v>
                </c:pt>
                <c:pt idx="1446">
                  <c:v>51.51125612130554</c:v>
                </c:pt>
                <c:pt idx="1447">
                  <c:v>54.41396688727111</c:v>
                </c:pt>
                <c:pt idx="1448">
                  <c:v>58.58631459211625</c:v>
                </c:pt>
                <c:pt idx="1449">
                  <c:v>62.12995394808463</c:v>
                </c:pt>
                <c:pt idx="1450">
                  <c:v>65.68719696870276</c:v>
                </c:pt>
                <c:pt idx="1451">
                  <c:v>68.06599371771219</c:v>
                </c:pt>
                <c:pt idx="1452">
                  <c:v>70.04325178896646</c:v>
                </c:pt>
                <c:pt idx="1453">
                  <c:v>72.22836924465727</c:v>
                </c:pt>
                <c:pt idx="1454">
                  <c:v>75.21604527203702</c:v>
                </c:pt>
                <c:pt idx="1455">
                  <c:v>78.89197450245962</c:v>
                </c:pt>
                <c:pt idx="1456">
                  <c:v>83.06766548082038</c:v>
                </c:pt>
                <c:pt idx="1457">
                  <c:v>87.09071873039908</c:v>
                </c:pt>
                <c:pt idx="1458">
                  <c:v>89.11028650441997</c:v>
                </c:pt>
                <c:pt idx="1459">
                  <c:v>90.88988793972501</c:v>
                </c:pt>
                <c:pt idx="1460">
                  <c:v>92.24627706207016</c:v>
                </c:pt>
                <c:pt idx="1461">
                  <c:v>94.02282343709369</c:v>
                </c:pt>
                <c:pt idx="1462">
                  <c:v>96.83440117843526</c:v>
                </c:pt>
                <c:pt idx="1463">
                  <c:v>99.37955460617009</c:v>
                </c:pt>
                <c:pt idx="1464">
                  <c:v>102.2062923636256</c:v>
                </c:pt>
                <c:pt idx="1465">
                  <c:v>104.0293563546336</c:v>
                </c:pt>
                <c:pt idx="1466">
                  <c:v>104.6648665358353</c:v>
                </c:pt>
                <c:pt idx="1467">
                  <c:v>105.5609214806679</c:v>
                </c:pt>
                <c:pt idx="1468">
                  <c:v>107.2341722325881</c:v>
                </c:pt>
                <c:pt idx="1469">
                  <c:v>108.4067965968679</c:v>
                </c:pt>
                <c:pt idx="1470">
                  <c:v>108.8754313155227</c:v>
                </c:pt>
                <c:pt idx="1471">
                  <c:v>109.011583247314</c:v>
                </c:pt>
                <c:pt idx="1472">
                  <c:v>108.7000823838932</c:v>
                </c:pt>
                <c:pt idx="1473">
                  <c:v>108.5820878858506</c:v>
                </c:pt>
                <c:pt idx="1474">
                  <c:v>107.2662791868674</c:v>
                </c:pt>
                <c:pt idx="1475">
                  <c:v>106.8038122314225</c:v>
                </c:pt>
                <c:pt idx="1476">
                  <c:v>106.615897202786</c:v>
                </c:pt>
                <c:pt idx="1477">
                  <c:v>105.7518915695859</c:v>
                </c:pt>
                <c:pt idx="1478">
                  <c:v>103.4186325115651</c:v>
                </c:pt>
                <c:pt idx="1479">
                  <c:v>98.76831197928011</c:v>
                </c:pt>
                <c:pt idx="1480">
                  <c:v>94.03590831792205</c:v>
                </c:pt>
                <c:pt idx="1481">
                  <c:v>86.96523068826974</c:v>
                </c:pt>
                <c:pt idx="1482">
                  <c:v>80.39904150359492</c:v>
                </c:pt>
                <c:pt idx="1483">
                  <c:v>75.64219735998475</c:v>
                </c:pt>
                <c:pt idx="1484">
                  <c:v>71.60288888400251</c:v>
                </c:pt>
                <c:pt idx="1485">
                  <c:v>69.00141859032352</c:v>
                </c:pt>
                <c:pt idx="1486">
                  <c:v>66.51921093291722</c:v>
                </c:pt>
                <c:pt idx="1487">
                  <c:v>66.05576405247631</c:v>
                </c:pt>
                <c:pt idx="1488">
                  <c:v>63.94079769796664</c:v>
                </c:pt>
                <c:pt idx="1489">
                  <c:v>60.21293244275832</c:v>
                </c:pt>
                <c:pt idx="1490">
                  <c:v>56.08860106271509</c:v>
                </c:pt>
                <c:pt idx="1491">
                  <c:v>52.92338568312663</c:v>
                </c:pt>
                <c:pt idx="1492">
                  <c:v>50.65047847632741</c:v>
                </c:pt>
                <c:pt idx="1493">
                  <c:v>48.43486806046827</c:v>
                </c:pt>
                <c:pt idx="1494">
                  <c:v>45.98476735734125</c:v>
                </c:pt>
                <c:pt idx="1495">
                  <c:v>44.34039557147831</c:v>
                </c:pt>
                <c:pt idx="1496">
                  <c:v>42.14202030701865</c:v>
                </c:pt>
                <c:pt idx="1497">
                  <c:v>42.46718247773597</c:v>
                </c:pt>
                <c:pt idx="1498">
                  <c:v>43.6728360786442</c:v>
                </c:pt>
                <c:pt idx="1499">
                  <c:v>43.94231545253243</c:v>
                </c:pt>
                <c:pt idx="1500">
                  <c:v>43.70540417409807</c:v>
                </c:pt>
                <c:pt idx="1501">
                  <c:v>42.39651259273342</c:v>
                </c:pt>
                <c:pt idx="1502">
                  <c:v>41.16076953018462</c:v>
                </c:pt>
                <c:pt idx="1503">
                  <c:v>39.63883072616949</c:v>
                </c:pt>
                <c:pt idx="1504">
                  <c:v>39.05174036829752</c:v>
                </c:pt>
                <c:pt idx="1505">
                  <c:v>39.15757226786089</c:v>
                </c:pt>
                <c:pt idx="1506">
                  <c:v>40.51171332698004</c:v>
                </c:pt>
                <c:pt idx="1507">
                  <c:v>42.44297256607115</c:v>
                </c:pt>
                <c:pt idx="1508">
                  <c:v>44.02797242570844</c:v>
                </c:pt>
                <c:pt idx="1509">
                  <c:v>47.41297921762541</c:v>
                </c:pt>
                <c:pt idx="1510">
                  <c:v>47.45926626302268</c:v>
                </c:pt>
                <c:pt idx="1511">
                  <c:v>52.59021118450119</c:v>
                </c:pt>
                <c:pt idx="1512">
                  <c:v>57.99449753720494</c:v>
                </c:pt>
                <c:pt idx="1513">
                  <c:v>62.10286190407875</c:v>
                </c:pt>
                <c:pt idx="1514">
                  <c:v>67.31035626053557</c:v>
                </c:pt>
                <c:pt idx="1515">
                  <c:v>69.44814910318635</c:v>
                </c:pt>
                <c:pt idx="1516">
                  <c:v>72.12599590390316</c:v>
                </c:pt>
                <c:pt idx="1517">
                  <c:v>75.36533972730344</c:v>
                </c:pt>
                <c:pt idx="1518">
                  <c:v>78.02012946929186</c:v>
                </c:pt>
                <c:pt idx="1519">
                  <c:v>82.40310340562094</c:v>
                </c:pt>
                <c:pt idx="1520">
                  <c:v>87.06143626581401</c:v>
                </c:pt>
                <c:pt idx="1521">
                  <c:v>90.95536998651366</c:v>
                </c:pt>
                <c:pt idx="1522">
                  <c:v>94.65406806243057</c:v>
                </c:pt>
                <c:pt idx="1523">
                  <c:v>95.85176697807751</c:v>
                </c:pt>
                <c:pt idx="1524">
                  <c:v>96.14551390627737</c:v>
                </c:pt>
                <c:pt idx="1525">
                  <c:v>95.70789093161225</c:v>
                </c:pt>
                <c:pt idx="1526">
                  <c:v>95.27879906867666</c:v>
                </c:pt>
                <c:pt idx="1527">
                  <c:v>95.00378600069362</c:v>
                </c:pt>
                <c:pt idx="1528">
                  <c:v>94.58847073034826</c:v>
                </c:pt>
                <c:pt idx="1529">
                  <c:v>94.10726991468648</c:v>
                </c:pt>
                <c:pt idx="1530">
                  <c:v>93.76314331316503</c:v>
                </c:pt>
                <c:pt idx="1531">
                  <c:v>92.93545254746216</c:v>
                </c:pt>
                <c:pt idx="1532">
                  <c:v>92.3966667276262</c:v>
                </c:pt>
                <c:pt idx="1533">
                  <c:v>92.09778960385925</c:v>
                </c:pt>
                <c:pt idx="1534">
                  <c:v>91.87770997829664</c:v>
                </c:pt>
                <c:pt idx="1535">
                  <c:v>91.65520936156754</c:v>
                </c:pt>
                <c:pt idx="1536">
                  <c:v>91.61520536467376</c:v>
                </c:pt>
                <c:pt idx="1537">
                  <c:v>91.67964984381966</c:v>
                </c:pt>
                <c:pt idx="1538">
                  <c:v>91.44665826536914</c:v>
                </c:pt>
                <c:pt idx="1539">
                  <c:v>90.73183180214178</c:v>
                </c:pt>
                <c:pt idx="1540">
                  <c:v>86.30447302776052</c:v>
                </c:pt>
                <c:pt idx="1541">
                  <c:v>84.24853274359556</c:v>
                </c:pt>
                <c:pt idx="1542">
                  <c:v>80.53796028243354</c:v>
                </c:pt>
                <c:pt idx="1543">
                  <c:v>76.00644124524671</c:v>
                </c:pt>
                <c:pt idx="1544">
                  <c:v>73.60539443456437</c:v>
                </c:pt>
                <c:pt idx="1545">
                  <c:v>71.3241290439761</c:v>
                </c:pt>
                <c:pt idx="1546">
                  <c:v>69.59957633638514</c:v>
                </c:pt>
                <c:pt idx="1547">
                  <c:v>68.7999575396841</c:v>
                </c:pt>
                <c:pt idx="1548">
                  <c:v>68.30763169318585</c:v>
                </c:pt>
                <c:pt idx="1549">
                  <c:v>67.32148129137202</c:v>
                </c:pt>
                <c:pt idx="1550">
                  <c:v>65.75567643312614</c:v>
                </c:pt>
                <c:pt idx="1551">
                  <c:v>63.69881386661204</c:v>
                </c:pt>
                <c:pt idx="1552">
                  <c:v>63.67662144758595</c:v>
                </c:pt>
                <c:pt idx="1553">
                  <c:v>62.7079944104057</c:v>
                </c:pt>
                <c:pt idx="1554">
                  <c:v>60.27253493957123</c:v>
                </c:pt>
                <c:pt idx="1555">
                  <c:v>57.31765757823265</c:v>
                </c:pt>
                <c:pt idx="1556">
                  <c:v>55.73847962592427</c:v>
                </c:pt>
                <c:pt idx="1557">
                  <c:v>54.38451149474558</c:v>
                </c:pt>
                <c:pt idx="1558">
                  <c:v>55.30944540563549</c:v>
                </c:pt>
                <c:pt idx="1559">
                  <c:v>56.69955547637097</c:v>
                </c:pt>
                <c:pt idx="1560">
                  <c:v>58.15151610714538</c:v>
                </c:pt>
                <c:pt idx="1561">
                  <c:v>60.4644849534852</c:v>
                </c:pt>
                <c:pt idx="1562">
                  <c:v>61.31177421910721</c:v>
                </c:pt>
                <c:pt idx="1563">
                  <c:v>61.35033714983047</c:v>
                </c:pt>
                <c:pt idx="1564">
                  <c:v>61.32088175730494</c:v>
                </c:pt>
                <c:pt idx="1565">
                  <c:v>61.41408991721451</c:v>
                </c:pt>
                <c:pt idx="1566">
                  <c:v>62.05749714103062</c:v>
                </c:pt>
                <c:pt idx="1567">
                  <c:v>62.64672027683498</c:v>
                </c:pt>
                <c:pt idx="1568">
                  <c:v>62.6868395590224</c:v>
                </c:pt>
                <c:pt idx="1569">
                  <c:v>63.09160622499953</c:v>
                </c:pt>
                <c:pt idx="1570">
                  <c:v>62.97182480490547</c:v>
                </c:pt>
                <c:pt idx="1571">
                  <c:v>64.35530597125653</c:v>
                </c:pt>
                <c:pt idx="1572">
                  <c:v>66.3866328452289</c:v>
                </c:pt>
                <c:pt idx="1573">
                  <c:v>68.78306824416555</c:v>
                </c:pt>
                <c:pt idx="1574">
                  <c:v>71.55815819006941</c:v>
                </c:pt>
                <c:pt idx="1575">
                  <c:v>73.49581576295765</c:v>
                </c:pt>
                <c:pt idx="1576">
                  <c:v>75.78261484764072</c:v>
                </c:pt>
                <c:pt idx="1577">
                  <c:v>77.59443852251869</c:v>
                </c:pt>
                <c:pt idx="1578">
                  <c:v>77.7354900792897</c:v>
                </c:pt>
                <c:pt idx="1579">
                  <c:v>77.15035957140964</c:v>
                </c:pt>
                <c:pt idx="1580">
                  <c:v>77.77480236442165</c:v>
                </c:pt>
                <c:pt idx="1581">
                  <c:v>78.68682432242365</c:v>
                </c:pt>
                <c:pt idx="1582">
                  <c:v>76.5935892457655</c:v>
                </c:pt>
                <c:pt idx="1583">
                  <c:v>76.42907713173834</c:v>
                </c:pt>
                <c:pt idx="1584">
                  <c:v>75.63597195412808</c:v>
                </c:pt>
                <c:pt idx="1585">
                  <c:v>74.13351636473847</c:v>
                </c:pt>
                <c:pt idx="1586">
                  <c:v>72.84116822301144</c:v>
                </c:pt>
                <c:pt idx="1587">
                  <c:v>72.24116591225155</c:v>
                </c:pt>
                <c:pt idx="1588">
                  <c:v>71.05747415978212</c:v>
                </c:pt>
                <c:pt idx="1589">
                  <c:v>70.60590166458633</c:v>
                </c:pt>
                <c:pt idx="1590">
                  <c:v>70.22436498527807</c:v>
                </c:pt>
                <c:pt idx="1591">
                  <c:v>69.38260941375086</c:v>
                </c:pt>
                <c:pt idx="1592">
                  <c:v>68.73879869140701</c:v>
                </c:pt>
                <c:pt idx="1593">
                  <c:v>67.46305163196442</c:v>
                </c:pt>
                <c:pt idx="1594">
                  <c:v>65.92347417802208</c:v>
                </c:pt>
                <c:pt idx="1595">
                  <c:v>64.52471771026346</c:v>
                </c:pt>
                <c:pt idx="1596">
                  <c:v>60.78365228893313</c:v>
                </c:pt>
                <c:pt idx="1597">
                  <c:v>57.25453887996364</c:v>
                </c:pt>
                <c:pt idx="1598">
                  <c:v>55.54578025760163</c:v>
                </c:pt>
                <c:pt idx="1599">
                  <c:v>53.66276791389972</c:v>
                </c:pt>
                <c:pt idx="1600">
                  <c:v>52.87052737599176</c:v>
                </c:pt>
                <c:pt idx="1601">
                  <c:v>53.34596392697146</c:v>
                </c:pt>
                <c:pt idx="1602">
                  <c:v>55.04106124203688</c:v>
                </c:pt>
                <c:pt idx="1603">
                  <c:v>55.92524180162435</c:v>
                </c:pt>
                <c:pt idx="1604">
                  <c:v>56.13327411400137</c:v>
                </c:pt>
                <c:pt idx="1605">
                  <c:v>56.40569326287746</c:v>
                </c:pt>
                <c:pt idx="1606">
                  <c:v>57.17055354354543</c:v>
                </c:pt>
                <c:pt idx="1607">
                  <c:v>57.53762191850162</c:v>
                </c:pt>
                <c:pt idx="1608">
                  <c:v>61.05480329957915</c:v>
                </c:pt>
                <c:pt idx="1609">
                  <c:v>65.36180422739817</c:v>
                </c:pt>
                <c:pt idx="1610">
                  <c:v>67.40523605720296</c:v>
                </c:pt>
                <c:pt idx="1611">
                  <c:v>68.46903110428468</c:v>
                </c:pt>
                <c:pt idx="1612">
                  <c:v>70.01200947438946</c:v>
                </c:pt>
                <c:pt idx="1613">
                  <c:v>70.78084709768808</c:v>
                </c:pt>
                <c:pt idx="1614">
                  <c:v>71.09079160964467</c:v>
                </c:pt>
                <c:pt idx="1615">
                  <c:v>72.37662613228092</c:v>
                </c:pt>
                <c:pt idx="1616">
                  <c:v>73.77428738974994</c:v>
                </c:pt>
                <c:pt idx="1617">
                  <c:v>75.9315058043794</c:v>
                </c:pt>
                <c:pt idx="1618">
                  <c:v>78.6307380270668</c:v>
                </c:pt>
                <c:pt idx="1619">
                  <c:v>81.83572683296175</c:v>
                </c:pt>
                <c:pt idx="1620">
                  <c:v>84.6895566344231</c:v>
                </c:pt>
                <c:pt idx="1621">
                  <c:v>87.73101325128687</c:v>
                </c:pt>
                <c:pt idx="1622">
                  <c:v>88.2721624196425</c:v>
                </c:pt>
                <c:pt idx="1623">
                  <c:v>88.75169159854647</c:v>
                </c:pt>
                <c:pt idx="1624">
                  <c:v>88.70321413257001</c:v>
                </c:pt>
                <c:pt idx="1625">
                  <c:v>88.67191417534619</c:v>
                </c:pt>
                <c:pt idx="1626">
                  <c:v>87.43957202895983</c:v>
                </c:pt>
                <c:pt idx="1627">
                  <c:v>85.87042389719831</c:v>
                </c:pt>
                <c:pt idx="1628">
                  <c:v>84.60107517155288</c:v>
                </c:pt>
                <c:pt idx="1629">
                  <c:v>83.57543955666664</c:v>
                </c:pt>
                <c:pt idx="1630">
                  <c:v>83.31477950774205</c:v>
                </c:pt>
                <c:pt idx="1631">
                  <c:v>81.82391009036344</c:v>
                </c:pt>
                <c:pt idx="1632">
                  <c:v>81.21341681788213</c:v>
                </c:pt>
                <c:pt idx="1633">
                  <c:v>78.72579075167467</c:v>
                </c:pt>
                <c:pt idx="1634">
                  <c:v>75.44200444757539</c:v>
                </c:pt>
                <c:pt idx="1635">
                  <c:v>73.04020828248439</c:v>
                </c:pt>
                <c:pt idx="1636">
                  <c:v>70.7002050347855</c:v>
                </c:pt>
                <c:pt idx="1637">
                  <c:v>68.34423477391719</c:v>
                </c:pt>
                <c:pt idx="1638">
                  <c:v>68.49082002478302</c:v>
                </c:pt>
                <c:pt idx="1639">
                  <c:v>69.00349372560909</c:v>
                </c:pt>
                <c:pt idx="1640">
                  <c:v>68.32867125927552</c:v>
                </c:pt>
                <c:pt idx="1641">
                  <c:v>67.53775650224446</c:v>
                </c:pt>
                <c:pt idx="1642">
                  <c:v>67.63263629891183</c:v>
                </c:pt>
                <c:pt idx="1643">
                  <c:v>67.20112344480977</c:v>
                </c:pt>
                <c:pt idx="1644">
                  <c:v>68.99611546681599</c:v>
                </c:pt>
                <c:pt idx="1645">
                  <c:v>70.69864868332132</c:v>
                </c:pt>
                <c:pt idx="1646">
                  <c:v>72.5513986374422</c:v>
                </c:pt>
                <c:pt idx="1647">
                  <c:v>72.69481354273289</c:v>
                </c:pt>
                <c:pt idx="1648">
                  <c:v>73.1442532599963</c:v>
                </c:pt>
                <c:pt idx="1649">
                  <c:v>73.32922851364492</c:v>
                </c:pt>
                <c:pt idx="1650">
                  <c:v>75.79016603437427</c:v>
                </c:pt>
                <c:pt idx="1651">
                  <c:v>78.83271786152761</c:v>
                </c:pt>
                <c:pt idx="1652">
                  <c:v>80.728469230177</c:v>
                </c:pt>
                <c:pt idx="1653">
                  <c:v>82.07315689521749</c:v>
                </c:pt>
                <c:pt idx="1654">
                  <c:v>83.34423490026757</c:v>
                </c:pt>
                <c:pt idx="1655">
                  <c:v>86.33277556734963</c:v>
                </c:pt>
                <c:pt idx="1656">
                  <c:v>89.80424632949811</c:v>
                </c:pt>
                <c:pt idx="1657">
                  <c:v>93.2913958915819</c:v>
                </c:pt>
                <c:pt idx="1658">
                  <c:v>97.73656624383088</c:v>
                </c:pt>
                <c:pt idx="1659">
                  <c:v>100.8067288988115</c:v>
                </c:pt>
                <c:pt idx="1660">
                  <c:v>103.3100337649543</c:v>
                </c:pt>
                <c:pt idx="1661">
                  <c:v>105.5005119867995</c:v>
                </c:pt>
                <c:pt idx="1662">
                  <c:v>110.1251238986022</c:v>
                </c:pt>
                <c:pt idx="1663">
                  <c:v>113.2829610193976</c:v>
                </c:pt>
                <c:pt idx="1664">
                  <c:v>115.3453572800065</c:v>
                </c:pt>
                <c:pt idx="1665">
                  <c:v>116.934161554334</c:v>
                </c:pt>
                <c:pt idx="1666">
                  <c:v>118.8284718568128</c:v>
                </c:pt>
                <c:pt idx="1667">
                  <c:v>119.3119783783474</c:v>
                </c:pt>
                <c:pt idx="1668">
                  <c:v>119.0872296983923</c:v>
                </c:pt>
                <c:pt idx="1669">
                  <c:v>118.9221988005438</c:v>
                </c:pt>
                <c:pt idx="1670">
                  <c:v>117.8872250768726</c:v>
                </c:pt>
                <c:pt idx="1671">
                  <c:v>115.729084379894</c:v>
                </c:pt>
                <c:pt idx="1672">
                  <c:v>114.3828980060361</c:v>
                </c:pt>
                <c:pt idx="1673">
                  <c:v>113.2189200387794</c:v>
                </c:pt>
                <c:pt idx="1674">
                  <c:v>112.103188966912</c:v>
                </c:pt>
                <c:pt idx="1675">
                  <c:v>110.5745636158656</c:v>
                </c:pt>
                <c:pt idx="1676">
                  <c:v>109.4991823967729</c:v>
                </c:pt>
                <c:pt idx="1677">
                  <c:v>108.2686848150848</c:v>
                </c:pt>
                <c:pt idx="1678">
                  <c:v>105.959578026082</c:v>
                </c:pt>
                <c:pt idx="1679">
                  <c:v>101.9534717146686</c:v>
                </c:pt>
                <c:pt idx="1680">
                  <c:v>95.39927220053258</c:v>
                </c:pt>
                <c:pt idx="1681">
                  <c:v>88.56400714049727</c:v>
                </c:pt>
                <c:pt idx="1682">
                  <c:v>78.71702906935785</c:v>
                </c:pt>
                <c:pt idx="1683">
                  <c:v>69.9385727423395</c:v>
                </c:pt>
                <c:pt idx="1684">
                  <c:v>62.54792078018376</c:v>
                </c:pt>
                <c:pt idx="1685">
                  <c:v>57.38331255296178</c:v>
                </c:pt>
                <c:pt idx="1686">
                  <c:v>55.11224991086083</c:v>
                </c:pt>
                <c:pt idx="1687">
                  <c:v>53.08835893832837</c:v>
                </c:pt>
                <c:pt idx="1688">
                  <c:v>52.82291454971761</c:v>
                </c:pt>
                <c:pt idx="1689">
                  <c:v>52.48570506581471</c:v>
                </c:pt>
                <c:pt idx="1690">
                  <c:v>53.20710279077964</c:v>
                </c:pt>
                <c:pt idx="1691">
                  <c:v>53.20710279077964</c:v>
                </c:pt>
                <c:pt idx="1692">
                  <c:v>52.57551230956184</c:v>
                </c:pt>
                <c:pt idx="1693">
                  <c:v>52.68065249736336</c:v>
                </c:pt>
                <c:pt idx="1694">
                  <c:v>53.58541148186592</c:v>
                </c:pt>
                <c:pt idx="1695">
                  <c:v>55.17802017088359</c:v>
                </c:pt>
                <c:pt idx="1696">
                  <c:v>59.06365335044102</c:v>
                </c:pt>
                <c:pt idx="1697">
                  <c:v>62.6015284417273</c:v>
                </c:pt>
                <c:pt idx="1698">
                  <c:v>66.48024450366621</c:v>
                </c:pt>
                <c:pt idx="1699">
                  <c:v>70.05645195508846</c:v>
                </c:pt>
                <c:pt idx="1700">
                  <c:v>73.94525548022104</c:v>
                </c:pt>
                <c:pt idx="1701">
                  <c:v>78.94546687870952</c:v>
                </c:pt>
                <c:pt idx="1702">
                  <c:v>82.30845417954085</c:v>
                </c:pt>
                <c:pt idx="1703">
                  <c:v>86.94275005600956</c:v>
                </c:pt>
                <c:pt idx="1704">
                  <c:v>95.17308245440694</c:v>
                </c:pt>
                <c:pt idx="1705">
                  <c:v>98.94919460500444</c:v>
                </c:pt>
                <c:pt idx="1706">
                  <c:v>103.7563607792894</c:v>
                </c:pt>
                <c:pt idx="1707">
                  <c:v>105.8292480016197</c:v>
                </c:pt>
                <c:pt idx="1708">
                  <c:v>107.4497557316987</c:v>
                </c:pt>
                <c:pt idx="1709">
                  <c:v>108.0657826982748</c:v>
                </c:pt>
                <c:pt idx="1710">
                  <c:v>109.6163122551132</c:v>
                </c:pt>
                <c:pt idx="1711">
                  <c:v>111.7185972273222</c:v>
                </c:pt>
                <c:pt idx="1712">
                  <c:v>113.0272582380996</c:v>
                </c:pt>
                <c:pt idx="1713">
                  <c:v>113.927232882916</c:v>
                </c:pt>
                <c:pt idx="1714">
                  <c:v>115.0435980238985</c:v>
                </c:pt>
                <c:pt idx="1715">
                  <c:v>116.3588879390603</c:v>
                </c:pt>
                <c:pt idx="1716">
                  <c:v>116.1625570839879</c:v>
                </c:pt>
                <c:pt idx="1717">
                  <c:v>116.7588702653513</c:v>
                </c:pt>
                <c:pt idx="1718">
                  <c:v>115.1282174294317</c:v>
                </c:pt>
                <c:pt idx="1719">
                  <c:v>112.54438578568</c:v>
                </c:pt>
                <c:pt idx="1720">
                  <c:v>110.2621404700958</c:v>
                </c:pt>
                <c:pt idx="1721">
                  <c:v>107.9675596280918</c:v>
                </c:pt>
                <c:pt idx="1722">
                  <c:v>106.8274457166191</c:v>
                </c:pt>
                <c:pt idx="1723">
                  <c:v>104.8554907688724</c:v>
                </c:pt>
                <c:pt idx="1724">
                  <c:v>102.2148234753551</c:v>
                </c:pt>
                <c:pt idx="1725">
                  <c:v>99.38889271495511</c:v>
                </c:pt>
                <c:pt idx="1726">
                  <c:v>96.37228007887121</c:v>
                </c:pt>
                <c:pt idx="1727">
                  <c:v>94.04991548109957</c:v>
                </c:pt>
                <c:pt idx="1728">
                  <c:v>92.88259424032729</c:v>
                </c:pt>
                <c:pt idx="1729">
                  <c:v>90.21350912192727</c:v>
                </c:pt>
                <c:pt idx="1730">
                  <c:v>87.41230705701349</c:v>
                </c:pt>
                <c:pt idx="1731">
                  <c:v>84.42820487373666</c:v>
                </c:pt>
                <c:pt idx="1732">
                  <c:v>81.4451402581026</c:v>
                </c:pt>
                <c:pt idx="1733">
                  <c:v>77.0380140527555</c:v>
                </c:pt>
                <c:pt idx="1734">
                  <c:v>72.93431874027419</c:v>
                </c:pt>
                <c:pt idx="1735">
                  <c:v>69.37765214612425</c:v>
                </c:pt>
                <c:pt idx="1736">
                  <c:v>70.59391199404756</c:v>
                </c:pt>
                <c:pt idx="1737">
                  <c:v>70.50237547089579</c:v>
                </c:pt>
                <c:pt idx="1738">
                  <c:v>70.83860502980275</c:v>
                </c:pt>
                <c:pt idx="1739">
                  <c:v>74.28183089500891</c:v>
                </c:pt>
                <c:pt idx="1740">
                  <c:v>76.15314178140618</c:v>
                </c:pt>
                <c:pt idx="1741">
                  <c:v>76.36186580554507</c:v>
                </c:pt>
                <c:pt idx="1742">
                  <c:v>74.98236198182465</c:v>
                </c:pt>
                <c:pt idx="1743">
                  <c:v>76.9600811942535</c:v>
                </c:pt>
                <c:pt idx="1744">
                  <c:v>76.91494700179264</c:v>
                </c:pt>
                <c:pt idx="1745">
                  <c:v>76.17308613720624</c:v>
                </c:pt>
                <c:pt idx="1746">
                  <c:v>75.4955544664721</c:v>
                </c:pt>
                <c:pt idx="1747">
                  <c:v>75.67453488485133</c:v>
                </c:pt>
                <c:pt idx="1748">
                  <c:v>76.27960974853147</c:v>
                </c:pt>
                <c:pt idx="1749">
                  <c:v>76.12259117859105</c:v>
                </c:pt>
                <c:pt idx="1750">
                  <c:v>75.44938270636848</c:v>
                </c:pt>
                <c:pt idx="1751">
                  <c:v>75.095283926947</c:v>
                </c:pt>
                <c:pt idx="1752">
                  <c:v>74.04930045773298</c:v>
                </c:pt>
                <c:pt idx="1753">
                  <c:v>73.69249247391092</c:v>
                </c:pt>
                <c:pt idx="1754">
                  <c:v>73.65035569908477</c:v>
                </c:pt>
                <c:pt idx="1755">
                  <c:v>73.52163966873346</c:v>
                </c:pt>
                <c:pt idx="1756">
                  <c:v>73.49714154383452</c:v>
                </c:pt>
                <c:pt idx="1757">
                  <c:v>72.65913274435069</c:v>
                </c:pt>
                <c:pt idx="1758">
                  <c:v>72.28116990914533</c:v>
                </c:pt>
                <c:pt idx="1759">
                  <c:v>71.48869880065008</c:v>
                </c:pt>
                <c:pt idx="1760">
                  <c:v>71.80619449934019</c:v>
                </c:pt>
                <c:pt idx="1761">
                  <c:v>71.89848037690065</c:v>
                </c:pt>
                <c:pt idx="1762">
                  <c:v>71.87974651668381</c:v>
                </c:pt>
                <c:pt idx="1763">
                  <c:v>71.80561807287199</c:v>
                </c:pt>
                <c:pt idx="1764">
                  <c:v>71.62536951626269</c:v>
                </c:pt>
                <c:pt idx="1765">
                  <c:v>71.56795744002896</c:v>
                </c:pt>
                <c:pt idx="1766">
                  <c:v>71.37260650995258</c:v>
                </c:pt>
                <c:pt idx="1767">
                  <c:v>71.26625582656781</c:v>
                </c:pt>
                <c:pt idx="1768">
                  <c:v>69.81752318401539</c:v>
                </c:pt>
                <c:pt idx="1769">
                  <c:v>71.20584633269939</c:v>
                </c:pt>
                <c:pt idx="1770">
                  <c:v>71.38476910843181</c:v>
                </c:pt>
                <c:pt idx="1771">
                  <c:v>69.30433069936792</c:v>
                </c:pt>
                <c:pt idx="1772">
                  <c:v>67.56484854625033</c:v>
                </c:pt>
                <c:pt idx="1773">
                  <c:v>66.30230165292974</c:v>
                </c:pt>
                <c:pt idx="1774">
                  <c:v>65.34260922600677</c:v>
                </c:pt>
                <c:pt idx="1775">
                  <c:v>62.92156041687755</c:v>
                </c:pt>
                <c:pt idx="1776">
                  <c:v>59.57442484392199</c:v>
                </c:pt>
                <c:pt idx="1777">
                  <c:v>57.61757226964236</c:v>
                </c:pt>
                <c:pt idx="1778">
                  <c:v>57.28451305631057</c:v>
                </c:pt>
                <c:pt idx="1779">
                  <c:v>56.40240763200866</c:v>
                </c:pt>
                <c:pt idx="1780">
                  <c:v>54.25971516437809</c:v>
                </c:pt>
                <c:pt idx="1781">
                  <c:v>52.69661951053278</c:v>
                </c:pt>
                <c:pt idx="1782">
                  <c:v>50.02384526273621</c:v>
                </c:pt>
                <c:pt idx="1783">
                  <c:v>48.18821517472117</c:v>
                </c:pt>
                <c:pt idx="1784">
                  <c:v>47.46174489683599</c:v>
                </c:pt>
                <c:pt idx="1785">
                  <c:v>47.20148834643912</c:v>
                </c:pt>
                <c:pt idx="1786">
                  <c:v>47.24990816976877</c:v>
                </c:pt>
                <c:pt idx="1787">
                  <c:v>47.28005527405616</c:v>
                </c:pt>
                <c:pt idx="1788">
                  <c:v>47.31579371508519</c:v>
                </c:pt>
                <c:pt idx="1789">
                  <c:v>46.17227888745</c:v>
                </c:pt>
                <c:pt idx="1790">
                  <c:v>46.01105240429164</c:v>
                </c:pt>
                <c:pt idx="1791">
                  <c:v>47.23624686247219</c:v>
                </c:pt>
                <c:pt idx="1792">
                  <c:v>48.71051519756633</c:v>
                </c:pt>
                <c:pt idx="1793">
                  <c:v>49.36758372867902</c:v>
                </c:pt>
                <c:pt idx="1794">
                  <c:v>51.10337675240007</c:v>
                </c:pt>
                <c:pt idx="1795">
                  <c:v>54.1425853060378</c:v>
                </c:pt>
                <c:pt idx="1796">
                  <c:v>55.63195601459904</c:v>
                </c:pt>
                <c:pt idx="1797">
                  <c:v>57.54793995228258</c:v>
                </c:pt>
                <c:pt idx="1798">
                  <c:v>59.4880185163373</c:v>
                </c:pt>
                <c:pt idx="1799">
                  <c:v>60.26798117047237</c:v>
                </c:pt>
                <c:pt idx="1800">
                  <c:v>60.84832733866631</c:v>
                </c:pt>
                <c:pt idx="1801">
                  <c:v>62.18183233022354</c:v>
                </c:pt>
                <c:pt idx="1802">
                  <c:v>62.56849920509887</c:v>
                </c:pt>
                <c:pt idx="1803">
                  <c:v>62.09565657322613</c:v>
                </c:pt>
                <c:pt idx="1804">
                  <c:v>63.71697130036065</c:v>
                </c:pt>
                <c:pt idx="1805">
                  <c:v>65.94324560588169</c:v>
                </c:pt>
                <c:pt idx="1806">
                  <c:v>65.93096772210882</c:v>
                </c:pt>
                <c:pt idx="1807">
                  <c:v>65.61133924548631</c:v>
                </c:pt>
                <c:pt idx="1808">
                  <c:v>65.58269085001628</c:v>
                </c:pt>
                <c:pt idx="1809">
                  <c:v>66.17785117844321</c:v>
                </c:pt>
                <c:pt idx="1810">
                  <c:v>67.35860315592475</c:v>
                </c:pt>
                <c:pt idx="1811">
                  <c:v>69.37165731085487</c:v>
                </c:pt>
                <c:pt idx="1812">
                  <c:v>70.80701685934484</c:v>
                </c:pt>
                <c:pt idx="1813">
                  <c:v>75.6985718685757</c:v>
                </c:pt>
                <c:pt idx="1814">
                  <c:v>81.23255417662671</c:v>
                </c:pt>
                <c:pt idx="1815">
                  <c:v>87.70374827934053</c:v>
                </c:pt>
                <c:pt idx="1816">
                  <c:v>91.06834957428283</c:v>
                </c:pt>
                <c:pt idx="1817">
                  <c:v>92.28293778544834</c:v>
                </c:pt>
                <c:pt idx="1818">
                  <c:v>95.6367022627883</c:v>
                </c:pt>
                <c:pt idx="1819">
                  <c:v>99.87314859089841</c:v>
                </c:pt>
                <c:pt idx="1820">
                  <c:v>105.3533503094654</c:v>
                </c:pt>
                <c:pt idx="1821">
                  <c:v>109.1399534217844</c:v>
                </c:pt>
                <c:pt idx="1822">
                  <c:v>111.852328167947</c:v>
                </c:pt>
                <c:pt idx="1823">
                  <c:v>115.4064584856367</c:v>
                </c:pt>
                <c:pt idx="1824">
                  <c:v>121.1759686485984</c:v>
                </c:pt>
                <c:pt idx="1825">
                  <c:v>124.5489281273298</c:v>
                </c:pt>
                <c:pt idx="1826">
                  <c:v>124.9964079946013</c:v>
                </c:pt>
                <c:pt idx="1827">
                  <c:v>124.8957639332518</c:v>
                </c:pt>
                <c:pt idx="1828">
                  <c:v>124.4862129275885</c:v>
                </c:pt>
                <c:pt idx="1829">
                  <c:v>124.6047262094525</c:v>
                </c:pt>
                <c:pt idx="1830">
                  <c:v>123.303846955996</c:v>
                </c:pt>
                <c:pt idx="1831">
                  <c:v>122.9397183560277</c:v>
                </c:pt>
                <c:pt idx="1832">
                  <c:v>121.2749987158369</c:v>
                </c:pt>
                <c:pt idx="1833">
                  <c:v>119.8266119291654</c:v>
                </c:pt>
                <c:pt idx="1834">
                  <c:v>118.312166669237</c:v>
                </c:pt>
                <c:pt idx="1835">
                  <c:v>115.2273627819639</c:v>
                </c:pt>
                <c:pt idx="1836">
                  <c:v>114.4437686410791</c:v>
                </c:pt>
                <c:pt idx="1837">
                  <c:v>115.4043257077044</c:v>
                </c:pt>
                <c:pt idx="1838">
                  <c:v>116.1312571267641</c:v>
                </c:pt>
                <c:pt idx="1839">
                  <c:v>113.6994291426794</c:v>
                </c:pt>
                <c:pt idx="1840">
                  <c:v>113.6685903266302</c:v>
                </c:pt>
                <c:pt idx="1841">
                  <c:v>114.2523374109865</c:v>
                </c:pt>
                <c:pt idx="1842">
                  <c:v>114.7115187355627</c:v>
                </c:pt>
                <c:pt idx="1843">
                  <c:v>115.315901887481</c:v>
                </c:pt>
                <c:pt idx="1844">
                  <c:v>115.8181422692324</c:v>
                </c:pt>
                <c:pt idx="1845">
                  <c:v>115.1395153882087</c:v>
                </c:pt>
                <c:pt idx="1846">
                  <c:v>113.3543802588088</c:v>
                </c:pt>
                <c:pt idx="1847">
                  <c:v>111.8806883501829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40.27</v>
      </c>
    </row>
    <row r="7" spans="1:5">
      <c r="A7" s="1" t="s">
        <v>6</v>
      </c>
      <c r="B7" s="4">
        <v>1.940936</v>
      </c>
    </row>
    <row r="8" spans="1:5">
      <c r="A8" s="1" t="s">
        <v>7</v>
      </c>
      <c r="B8" s="4">
        <v>0.7052066661220043</v>
      </c>
    </row>
    <row r="9" spans="1:5">
      <c r="A9" s="1" t="s">
        <v>8</v>
      </c>
      <c r="B9" s="4">
        <v>4.48645</v>
      </c>
    </row>
    <row r="10" spans="1:5">
      <c r="A10" s="1" t="s">
        <v>9</v>
      </c>
      <c r="B10" s="4">
        <v>0.041053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4.04</v>
      </c>
      <c r="C12" s="7"/>
      <c r="D12" s="7"/>
      <c r="E12" s="7"/>
    </row>
    <row r="13" spans="1:5">
      <c r="A13" s="6" t="s">
        <v>18</v>
      </c>
      <c r="B13" s="6">
        <v>4.25</v>
      </c>
      <c r="C13" s="7">
        <v>0.0507</v>
      </c>
      <c r="D13" s="7"/>
      <c r="E13" s="7"/>
    </row>
    <row r="14" spans="1:5">
      <c r="A14" s="6" t="s">
        <v>19</v>
      </c>
      <c r="B14" s="6">
        <v>4.07</v>
      </c>
      <c r="C14" s="7">
        <v>-0.0433</v>
      </c>
      <c r="D14" s="7"/>
      <c r="E14" s="7"/>
    </row>
    <row r="15" spans="1:5">
      <c r="A15" s="6" t="s">
        <v>20</v>
      </c>
      <c r="B15" s="6">
        <v>4.29</v>
      </c>
      <c r="C15" s="7">
        <v>0.0526</v>
      </c>
      <c r="D15" s="7"/>
      <c r="E15" s="7"/>
    </row>
    <row r="16" spans="1:5">
      <c r="A16" s="6" t="s">
        <v>21</v>
      </c>
      <c r="B16" s="6">
        <v>4.2</v>
      </c>
      <c r="C16" s="7">
        <v>-0.0212</v>
      </c>
      <c r="D16" s="7"/>
      <c r="E16" s="7"/>
    </row>
    <row r="17" spans="1:5">
      <c r="A17" s="6" t="s">
        <v>22</v>
      </c>
      <c r="B17" s="6">
        <v>4.18</v>
      </c>
      <c r="C17" s="7">
        <v>-0.0036</v>
      </c>
      <c r="D17" s="7"/>
      <c r="E17" s="7"/>
    </row>
    <row r="18" spans="1:5">
      <c r="A18" s="6" t="s">
        <v>23</v>
      </c>
      <c r="B18" s="6">
        <v>4.2</v>
      </c>
      <c r="C18" s="7">
        <v>0.0036</v>
      </c>
      <c r="D18" s="7"/>
      <c r="E18" s="7"/>
    </row>
    <row r="19" spans="1:5">
      <c r="A19" s="6" t="s">
        <v>24</v>
      </c>
      <c r="B19" s="6">
        <v>4.2</v>
      </c>
      <c r="C19" s="7">
        <v>-0.0012</v>
      </c>
      <c r="D19" s="7"/>
      <c r="E19" s="7"/>
    </row>
    <row r="20" spans="1:5">
      <c r="A20" s="6" t="s">
        <v>25</v>
      </c>
      <c r="B20" s="6">
        <v>4.1</v>
      </c>
      <c r="C20" s="7">
        <v>-0.0229</v>
      </c>
      <c r="D20" s="7"/>
      <c r="E20" s="7"/>
    </row>
    <row r="21" spans="1:5">
      <c r="A21" s="6" t="s">
        <v>26</v>
      </c>
      <c r="B21" s="6">
        <v>4.13</v>
      </c>
      <c r="C21" s="7">
        <v>0.0073</v>
      </c>
      <c r="D21" s="7"/>
      <c r="E21" s="7"/>
    </row>
    <row r="22" spans="1:5">
      <c r="A22" s="6" t="s">
        <v>27</v>
      </c>
      <c r="B22" s="6">
        <v>4.19</v>
      </c>
      <c r="C22" s="7">
        <v>0.0144</v>
      </c>
      <c r="D22" s="7"/>
      <c r="E22" s="7"/>
    </row>
    <row r="23" spans="1:5">
      <c r="A23" s="6" t="s">
        <v>28</v>
      </c>
      <c r="B23" s="6">
        <v>4.18</v>
      </c>
      <c r="C23" s="7">
        <v>-0.0024</v>
      </c>
      <c r="D23" s="7"/>
      <c r="E23" s="7"/>
    </row>
    <row r="24" spans="1:5">
      <c r="A24" s="6" t="s">
        <v>29</v>
      </c>
      <c r="B24" s="6">
        <v>4.03</v>
      </c>
      <c r="C24" s="7">
        <v>-0.0365</v>
      </c>
      <c r="D24" s="7"/>
      <c r="E24" s="7"/>
    </row>
    <row r="25" spans="1:5">
      <c r="A25" s="6" t="s">
        <v>30</v>
      </c>
      <c r="B25" s="6">
        <v>4.01</v>
      </c>
      <c r="C25" s="7">
        <v>-0.005</v>
      </c>
      <c r="D25" s="7"/>
      <c r="E25" s="7"/>
    </row>
    <row r="26" spans="1:5">
      <c r="A26" s="6" t="s">
        <v>31</v>
      </c>
      <c r="B26" s="6">
        <v>4.03</v>
      </c>
      <c r="C26" s="7">
        <v>0.0037</v>
      </c>
      <c r="D26" s="7"/>
      <c r="E26" s="7"/>
    </row>
    <row r="27" spans="1:5">
      <c r="A27" s="6" t="s">
        <v>32</v>
      </c>
      <c r="B27" s="6">
        <v>3.98</v>
      </c>
      <c r="C27" s="7">
        <v>-0.0112</v>
      </c>
      <c r="D27" s="7"/>
      <c r="E27" s="7"/>
    </row>
    <row r="28" spans="1:5">
      <c r="A28" s="6" t="s">
        <v>33</v>
      </c>
      <c r="B28" s="6">
        <v>4</v>
      </c>
      <c r="C28" s="7">
        <v>0.005</v>
      </c>
      <c r="D28" s="7"/>
      <c r="E28" s="7"/>
    </row>
    <row r="29" spans="1:5">
      <c r="A29" s="6" t="s">
        <v>34</v>
      </c>
      <c r="B29" s="6">
        <v>4.02</v>
      </c>
      <c r="C29" s="7">
        <v>0.005</v>
      </c>
      <c r="D29" s="7"/>
      <c r="E29" s="7"/>
    </row>
    <row r="30" spans="1:5">
      <c r="A30" s="6" t="s">
        <v>35</v>
      </c>
      <c r="B30" s="6">
        <v>3.97</v>
      </c>
      <c r="C30" s="7">
        <v>-0.0125</v>
      </c>
      <c r="D30" s="7"/>
      <c r="E30" s="7"/>
    </row>
    <row r="31" spans="1:5">
      <c r="A31" s="6" t="s">
        <v>36</v>
      </c>
      <c r="B31" s="6">
        <v>3.96</v>
      </c>
      <c r="C31" s="7">
        <v>-0.0013</v>
      </c>
      <c r="D31" s="7"/>
      <c r="E31" s="7"/>
    </row>
    <row r="32" spans="1:5">
      <c r="A32" s="6" t="s">
        <v>37</v>
      </c>
      <c r="B32" s="6">
        <v>3.91</v>
      </c>
      <c r="C32" s="7">
        <v>-0.014</v>
      </c>
      <c r="D32" s="7"/>
      <c r="E32" s="7"/>
    </row>
    <row r="33" spans="1:5">
      <c r="A33" s="6" t="s">
        <v>38</v>
      </c>
      <c r="B33" s="6">
        <v>3.89</v>
      </c>
      <c r="C33" s="7">
        <v>-0.0051</v>
      </c>
      <c r="D33" s="7"/>
      <c r="E33" s="7"/>
    </row>
    <row r="34" spans="1:5">
      <c r="A34" s="6" t="s">
        <v>39</v>
      </c>
      <c r="B34" s="6">
        <v>3.89</v>
      </c>
      <c r="C34" s="7">
        <v>0</v>
      </c>
      <c r="D34" s="7"/>
      <c r="E34" s="7"/>
    </row>
    <row r="35" spans="1:5">
      <c r="A35" s="6" t="s">
        <v>40</v>
      </c>
      <c r="B35" s="6">
        <v>4.15</v>
      </c>
      <c r="C35" s="7">
        <v>0.06469999999999999</v>
      </c>
      <c r="D35" s="7"/>
      <c r="E35" s="7"/>
    </row>
    <row r="36" spans="1:5">
      <c r="A36" s="6" t="s">
        <v>41</v>
      </c>
      <c r="B36" s="6">
        <v>4.12</v>
      </c>
      <c r="C36" s="7">
        <v>-0.0073</v>
      </c>
      <c r="D36" s="7"/>
      <c r="E36" s="7"/>
    </row>
    <row r="37" spans="1:5">
      <c r="A37" s="6" t="s">
        <v>42</v>
      </c>
      <c r="B37" s="6">
        <v>4.18</v>
      </c>
      <c r="C37" s="7">
        <v>0.0145</v>
      </c>
      <c r="D37" s="7"/>
      <c r="E37" s="7"/>
    </row>
    <row r="38" spans="1:5">
      <c r="A38" s="6" t="s">
        <v>43</v>
      </c>
      <c r="B38" s="6">
        <v>4.16</v>
      </c>
      <c r="C38" s="7">
        <v>-0.0053</v>
      </c>
      <c r="D38" s="7"/>
      <c r="E38" s="7"/>
    </row>
    <row r="39" spans="1:5">
      <c r="A39" s="6" t="s">
        <v>44</v>
      </c>
      <c r="B39" s="6">
        <v>4.16</v>
      </c>
      <c r="C39" s="7">
        <v>0.0005</v>
      </c>
      <c r="D39" s="7"/>
      <c r="E39" s="7"/>
    </row>
    <row r="40" spans="1:5">
      <c r="A40" s="6" t="s">
        <v>45</v>
      </c>
      <c r="B40" s="6">
        <v>4.19</v>
      </c>
      <c r="C40" s="7">
        <v>0.0072</v>
      </c>
      <c r="D40" s="7"/>
      <c r="E40" s="7"/>
    </row>
    <row r="41" spans="1:5">
      <c r="A41" s="6" t="s">
        <v>46</v>
      </c>
      <c r="B41" s="6">
        <v>4.2</v>
      </c>
      <c r="C41" s="7">
        <v>0.0024</v>
      </c>
      <c r="D41" s="7"/>
      <c r="E41" s="7"/>
    </row>
    <row r="42" spans="1:5">
      <c r="A42" s="6" t="s">
        <v>47</v>
      </c>
      <c r="B42" s="6">
        <v>4.25</v>
      </c>
      <c r="C42" s="7">
        <v>0.0118</v>
      </c>
      <c r="D42" s="7"/>
      <c r="E42" s="7"/>
    </row>
    <row r="43" spans="1:5">
      <c r="A43" s="6" t="s">
        <v>48</v>
      </c>
      <c r="B43" s="6">
        <v>4.13</v>
      </c>
      <c r="C43" s="7">
        <v>-0.0286</v>
      </c>
      <c r="D43" s="7"/>
      <c r="E43" s="7"/>
    </row>
    <row r="44" spans="1:5">
      <c r="A44" s="6" t="s">
        <v>49</v>
      </c>
      <c r="B44" s="6">
        <v>4.5</v>
      </c>
      <c r="C44" s="7">
        <v>0.0858</v>
      </c>
      <c r="D44" s="7"/>
      <c r="E44" s="7"/>
    </row>
    <row r="45" spans="1:5">
      <c r="A45" s="6" t="s">
        <v>50</v>
      </c>
      <c r="B45" s="6">
        <v>4.55</v>
      </c>
      <c r="C45" s="7">
        <v>0.011</v>
      </c>
      <c r="D45" s="7"/>
      <c r="E45" s="7"/>
    </row>
    <row r="46" spans="1:5">
      <c r="A46" s="6" t="s">
        <v>51</v>
      </c>
      <c r="B46" s="6">
        <v>4.5</v>
      </c>
      <c r="C46" s="7">
        <v>-0.011</v>
      </c>
      <c r="D46" s="7"/>
      <c r="E46" s="7"/>
    </row>
    <row r="47" spans="1:5">
      <c r="A47" s="6" t="s">
        <v>52</v>
      </c>
      <c r="B47" s="6">
        <v>4.65</v>
      </c>
      <c r="C47" s="7">
        <v>0.0328</v>
      </c>
      <c r="D47" s="7"/>
      <c r="E47" s="7"/>
    </row>
    <row r="48" spans="1:5">
      <c r="A48" s="6" t="s">
        <v>53</v>
      </c>
      <c r="B48" s="6">
        <v>4.5</v>
      </c>
      <c r="C48" s="7">
        <v>-0.0328</v>
      </c>
      <c r="D48" s="7"/>
      <c r="E48" s="7"/>
    </row>
    <row r="49" spans="1:5">
      <c r="A49" s="6" t="s">
        <v>54</v>
      </c>
      <c r="B49" s="6">
        <v>4.55</v>
      </c>
      <c r="C49" s="7">
        <v>0.011</v>
      </c>
      <c r="D49" s="7"/>
      <c r="E49" s="7"/>
    </row>
    <row r="50" spans="1:5">
      <c r="A50" s="6" t="s">
        <v>55</v>
      </c>
      <c r="B50" s="6">
        <v>4.6</v>
      </c>
      <c r="C50" s="7">
        <v>0.0109</v>
      </c>
      <c r="D50" s="7"/>
      <c r="E50" s="7"/>
    </row>
    <row r="51" spans="1:5">
      <c r="A51" s="6" t="s">
        <v>56</v>
      </c>
      <c r="B51" s="6">
        <v>4.51</v>
      </c>
      <c r="C51" s="7">
        <v>-0.0198</v>
      </c>
      <c r="D51" s="7"/>
      <c r="E51" s="7"/>
    </row>
    <row r="52" spans="1:5">
      <c r="A52" s="6" t="s">
        <v>57</v>
      </c>
      <c r="B52" s="6">
        <v>4.66</v>
      </c>
      <c r="C52" s="7">
        <v>0.0327</v>
      </c>
      <c r="D52" s="7"/>
      <c r="E52" s="7"/>
    </row>
    <row r="53" spans="1:5">
      <c r="A53" s="6" t="s">
        <v>58</v>
      </c>
      <c r="B53" s="6">
        <v>4.78</v>
      </c>
      <c r="C53" s="7">
        <v>0.0254</v>
      </c>
      <c r="D53" s="7"/>
      <c r="E53" s="7"/>
    </row>
    <row r="54" spans="1:5">
      <c r="A54" s="6" t="s">
        <v>59</v>
      </c>
      <c r="B54" s="6">
        <v>4.99</v>
      </c>
      <c r="C54" s="7">
        <v>0.043</v>
      </c>
      <c r="D54" s="7"/>
      <c r="E54" s="7"/>
    </row>
    <row r="55" spans="1:5">
      <c r="A55" s="6" t="s">
        <v>60</v>
      </c>
      <c r="B55" s="6">
        <v>5</v>
      </c>
      <c r="C55" s="7">
        <v>0.002</v>
      </c>
      <c r="D55" s="7"/>
      <c r="E55" s="7"/>
    </row>
    <row r="56" spans="1:5">
      <c r="A56" s="6" t="s">
        <v>61</v>
      </c>
      <c r="B56" s="6">
        <v>5.14</v>
      </c>
      <c r="C56" s="7">
        <v>0.0276</v>
      </c>
      <c r="D56" s="7"/>
      <c r="E56" s="7"/>
    </row>
    <row r="57" spans="1:5">
      <c r="A57" s="6" t="s">
        <v>62</v>
      </c>
      <c r="B57" s="6">
        <v>5.55</v>
      </c>
      <c r="C57" s="7">
        <v>0.0767</v>
      </c>
      <c r="D57" s="7"/>
      <c r="E57" s="7"/>
    </row>
    <row r="58" spans="1:5">
      <c r="A58" s="6" t="s">
        <v>63</v>
      </c>
      <c r="B58" s="6">
        <v>5.43</v>
      </c>
      <c r="C58" s="7">
        <v>-0.0219</v>
      </c>
      <c r="D58" s="7"/>
      <c r="E58" s="7"/>
    </row>
    <row r="59" spans="1:5">
      <c r="A59" s="6" t="s">
        <v>64</v>
      </c>
      <c r="B59" s="6">
        <v>5.36</v>
      </c>
      <c r="C59" s="7">
        <v>-0.013</v>
      </c>
      <c r="D59" s="7"/>
      <c r="E59" s="7"/>
    </row>
    <row r="60" spans="1:5">
      <c r="A60" s="6" t="s">
        <v>65</v>
      </c>
      <c r="B60" s="6">
        <v>5.11</v>
      </c>
      <c r="C60" s="7">
        <v>-0.0478</v>
      </c>
      <c r="D60" s="7"/>
      <c r="E60" s="7"/>
    </row>
    <row r="61" spans="1:5">
      <c r="A61" s="6" t="s">
        <v>66</v>
      </c>
      <c r="B61" s="6">
        <v>5</v>
      </c>
      <c r="C61" s="7">
        <v>-0.0218</v>
      </c>
      <c r="D61" s="7"/>
      <c r="E61" s="7"/>
    </row>
    <row r="62" spans="1:5">
      <c r="A62" s="6" t="s">
        <v>67</v>
      </c>
      <c r="B62" s="6">
        <v>5.08</v>
      </c>
      <c r="C62" s="7">
        <v>0.0159</v>
      </c>
      <c r="D62" s="7">
        <v>0.081951</v>
      </c>
      <c r="E62" s="7">
        <v>4.723872549628549</v>
      </c>
    </row>
    <row r="63" spans="1:5">
      <c r="A63" s="6" t="s">
        <v>68</v>
      </c>
      <c r="B63" s="6">
        <v>4.73</v>
      </c>
      <c r="C63" s="7">
        <v>-0.07140000000000001</v>
      </c>
      <c r="D63" s="7">
        <v>0.083606</v>
      </c>
      <c r="E63" s="7">
        <v>4.81927113011732</v>
      </c>
    </row>
    <row r="64" spans="1:5">
      <c r="A64" s="6" t="s">
        <v>69</v>
      </c>
      <c r="B64" s="6">
        <v>4.61</v>
      </c>
      <c r="C64" s="7">
        <v>-0.0257</v>
      </c>
      <c r="D64" s="7">
        <v>0.08399699999999999</v>
      </c>
      <c r="E64" s="7">
        <v>4.841809405024335</v>
      </c>
    </row>
    <row r="65" spans="1:5">
      <c r="A65" s="6" t="s">
        <v>70</v>
      </c>
      <c r="B65" s="6">
        <v>4.83</v>
      </c>
      <c r="C65" s="7">
        <v>0.0466</v>
      </c>
      <c r="D65" s="7">
        <v>0.08366799999999999</v>
      </c>
      <c r="E65" s="7">
        <v>4.822844974220223</v>
      </c>
    </row>
    <row r="66" spans="1:5">
      <c r="A66" s="6" t="s">
        <v>71</v>
      </c>
      <c r="B66" s="6">
        <v>4.92</v>
      </c>
      <c r="C66" s="7">
        <v>0.0185</v>
      </c>
      <c r="D66" s="7">
        <v>0.08434100000000001</v>
      </c>
      <c r="E66" s="7">
        <v>4.861638475530763</v>
      </c>
    </row>
    <row r="67" spans="1:5">
      <c r="A67" s="6" t="s">
        <v>72</v>
      </c>
      <c r="B67" s="6">
        <v>5.02</v>
      </c>
      <c r="C67" s="7">
        <v>0.0201</v>
      </c>
      <c r="D67" s="7">
        <v>0.085151</v>
      </c>
      <c r="E67" s="7">
        <v>4.90832901945578</v>
      </c>
    </row>
    <row r="68" spans="1:5">
      <c r="A68" s="6" t="s">
        <v>73</v>
      </c>
      <c r="B68" s="6">
        <v>4.95</v>
      </c>
      <c r="C68" s="7">
        <v>-0.014</v>
      </c>
      <c r="D68" s="7">
        <v>0.08627599999999999</v>
      </c>
      <c r="E68" s="7">
        <v>4.973176997129415</v>
      </c>
    </row>
    <row r="69" spans="1:5">
      <c r="A69" s="6" t="s">
        <v>74</v>
      </c>
      <c r="B69" s="6">
        <v>5.04</v>
      </c>
      <c r="C69" s="7">
        <v>0.018</v>
      </c>
      <c r="D69" s="7">
        <v>0.086996</v>
      </c>
      <c r="E69" s="7">
        <v>5.014679702840542</v>
      </c>
    </row>
    <row r="70" spans="1:5">
      <c r="A70" s="6" t="s">
        <v>75</v>
      </c>
      <c r="B70" s="6">
        <v>5.12</v>
      </c>
      <c r="C70" s="7">
        <v>0.0157</v>
      </c>
      <c r="D70" s="7">
        <v>0.08799</v>
      </c>
      <c r="E70" s="7">
        <v>5.071976493780626</v>
      </c>
    </row>
    <row r="71" spans="1:5">
      <c r="A71" s="6" t="s">
        <v>76</v>
      </c>
      <c r="B71" s="6">
        <v>5.04</v>
      </c>
      <c r="C71" s="7">
        <v>-0.0157</v>
      </c>
      <c r="D71" s="7">
        <v>0.088952</v>
      </c>
      <c r="E71" s="7">
        <v>5.127428720022437</v>
      </c>
    </row>
    <row r="72" spans="1:5">
      <c r="A72" s="6" t="s">
        <v>77</v>
      </c>
      <c r="B72" s="6">
        <v>5.03</v>
      </c>
      <c r="C72" s="7">
        <v>-0.002</v>
      </c>
      <c r="D72" s="7">
        <v>0.089467</v>
      </c>
      <c r="E72" s="7">
        <v>5.157114683135257</v>
      </c>
    </row>
    <row r="73" spans="1:5">
      <c r="A73" s="6" t="s">
        <v>78</v>
      </c>
      <c r="B73" s="6">
        <v>5.12</v>
      </c>
      <c r="C73" s="7">
        <v>0.0177</v>
      </c>
      <c r="D73" s="7">
        <v>0.089992</v>
      </c>
      <c r="E73" s="7">
        <v>5.187377072716287</v>
      </c>
    </row>
    <row r="74" spans="1:5">
      <c r="A74" s="6" t="s">
        <v>79</v>
      </c>
      <c r="B74" s="6">
        <v>5.25</v>
      </c>
      <c r="C74" s="7">
        <v>0.0251</v>
      </c>
      <c r="D74" s="7">
        <v>0.09074699999999999</v>
      </c>
      <c r="E74" s="7">
        <v>5.230897271066149</v>
      </c>
    </row>
    <row r="75" spans="1:5">
      <c r="A75" s="6" t="s">
        <v>80</v>
      </c>
      <c r="B75" s="6">
        <v>5.34</v>
      </c>
      <c r="C75" s="7">
        <v>0.017</v>
      </c>
      <c r="D75" s="7">
        <v>0.091404</v>
      </c>
      <c r="E75" s="7">
        <v>5.268768490027552</v>
      </c>
    </row>
    <row r="76" spans="1:5">
      <c r="A76" s="6" t="s">
        <v>81</v>
      </c>
      <c r="B76" s="6">
        <v>5.91</v>
      </c>
      <c r="C76" s="7">
        <v>0.1014</v>
      </c>
      <c r="D76" s="7">
        <v>0.09221700000000001</v>
      </c>
      <c r="E76" s="7">
        <v>5.315631961893033</v>
      </c>
    </row>
    <row r="77" spans="1:5">
      <c r="A77" s="6" t="s">
        <v>82</v>
      </c>
      <c r="B77" s="6">
        <v>6.08</v>
      </c>
      <c r="C77" s="7">
        <v>0.0284</v>
      </c>
      <c r="D77" s="7">
        <v>0.097194</v>
      </c>
      <c r="E77" s="7">
        <v>5.602519415121198</v>
      </c>
    </row>
    <row r="78" spans="1:5">
      <c r="A78" s="6" t="s">
        <v>83</v>
      </c>
      <c r="B78" s="6">
        <v>6.14</v>
      </c>
      <c r="C78" s="7">
        <v>0.0098</v>
      </c>
      <c r="D78" s="7">
        <v>0.102799</v>
      </c>
      <c r="E78" s="7">
        <v>5.925606450552956</v>
      </c>
    </row>
    <row r="79" spans="1:5">
      <c r="A79" s="6" t="s">
        <v>84</v>
      </c>
      <c r="B79" s="6">
        <v>6.33</v>
      </c>
      <c r="C79" s="7">
        <v>0.0305</v>
      </c>
      <c r="D79" s="7">
        <v>0.108178</v>
      </c>
      <c r="E79" s="7">
        <v>6.235666247803166</v>
      </c>
    </row>
    <row r="80" spans="1:5">
      <c r="A80" s="6" t="s">
        <v>85</v>
      </c>
      <c r="B80" s="6">
        <v>6.64</v>
      </c>
      <c r="C80" s="7">
        <v>0.0478</v>
      </c>
      <c r="D80" s="7">
        <v>0.114611</v>
      </c>
      <c r="E80" s="7">
        <v>6.60648139480272</v>
      </c>
    </row>
    <row r="81" spans="1:5">
      <c r="A81" s="6" t="s">
        <v>86</v>
      </c>
      <c r="B81" s="6">
        <v>6.62</v>
      </c>
      <c r="C81" s="7">
        <v>-0.003</v>
      </c>
      <c r="D81" s="7">
        <v>0.122927</v>
      </c>
      <c r="E81" s="7">
        <v>7.085837645766235</v>
      </c>
    </row>
    <row r="82" spans="1:5">
      <c r="A82" s="6" t="s">
        <v>87</v>
      </c>
      <c r="B82" s="6">
        <v>6.84</v>
      </c>
      <c r="C82" s="7">
        <v>0.0327</v>
      </c>
      <c r="D82" s="7">
        <v>0.129675</v>
      </c>
      <c r="E82" s="7">
        <v>7.474810226514406</v>
      </c>
    </row>
    <row r="83" spans="1:5">
      <c r="A83" s="6" t="s">
        <v>88</v>
      </c>
      <c r="B83" s="6">
        <v>7</v>
      </c>
      <c r="C83" s="7">
        <v>0.0231</v>
      </c>
      <c r="D83" s="7">
        <v>0.137159</v>
      </c>
      <c r="E83" s="7">
        <v>7.906207795322842</v>
      </c>
    </row>
    <row r="84" spans="1:5">
      <c r="A84" s="6" t="s">
        <v>89</v>
      </c>
      <c r="B84" s="6">
        <v>6.91</v>
      </c>
      <c r="C84" s="7">
        <v>-0.0129</v>
      </c>
      <c r="D84" s="7">
        <v>0.144835</v>
      </c>
      <c r="E84" s="7">
        <v>8.34867275232091</v>
      </c>
    </row>
    <row r="85" spans="1:5">
      <c r="A85" s="6" t="s">
        <v>90</v>
      </c>
      <c r="B85" s="6">
        <v>7.19</v>
      </c>
      <c r="C85" s="7">
        <v>0.0397</v>
      </c>
      <c r="D85" s="7">
        <v>0.150335</v>
      </c>
      <c r="E85" s="7">
        <v>8.665707309836463</v>
      </c>
    </row>
    <row r="86" spans="1:5">
      <c r="A86" s="6" t="s">
        <v>91</v>
      </c>
      <c r="B86" s="6">
        <v>7.2</v>
      </c>
      <c r="C86" s="7">
        <v>0.0014</v>
      </c>
      <c r="D86" s="7">
        <v>0.158692</v>
      </c>
      <c r="E86" s="7">
        <v>9.147426909319639</v>
      </c>
    </row>
    <row r="87" spans="1:5">
      <c r="A87" s="6" t="s">
        <v>92</v>
      </c>
      <c r="B87" s="6">
        <v>7.5</v>
      </c>
      <c r="C87" s="7">
        <v>0.0408</v>
      </c>
      <c r="D87" s="7">
        <v>0.16575</v>
      </c>
      <c r="E87" s="7">
        <v>9.554268710582324</v>
      </c>
    </row>
    <row r="88" spans="1:5">
      <c r="A88" s="6" t="s">
        <v>93</v>
      </c>
      <c r="B88" s="6">
        <v>7.2</v>
      </c>
      <c r="C88" s="7">
        <v>-0.0408</v>
      </c>
      <c r="D88" s="7">
        <v>0.174686</v>
      </c>
      <c r="E88" s="7">
        <v>10.06936340257487</v>
      </c>
    </row>
    <row r="89" spans="1:5">
      <c r="A89" s="6" t="s">
        <v>94</v>
      </c>
      <c r="B89" s="6">
        <v>7</v>
      </c>
      <c r="C89" s="7">
        <v>-0.0282</v>
      </c>
      <c r="D89" s="7">
        <v>0.179679</v>
      </c>
      <c r="E89" s="7">
        <v>10.35717313815217</v>
      </c>
    </row>
    <row r="90" spans="1:5">
      <c r="A90" s="6" t="s">
        <v>95</v>
      </c>
      <c r="B90" s="6">
        <v>7</v>
      </c>
      <c r="C90" s="7">
        <v>0</v>
      </c>
      <c r="D90" s="7">
        <v>0.182397</v>
      </c>
      <c r="E90" s="7">
        <v>10.51384585221167</v>
      </c>
    </row>
    <row r="91" spans="1:5">
      <c r="A91" s="6" t="s">
        <v>96</v>
      </c>
      <c r="B91" s="6">
        <v>6.91</v>
      </c>
      <c r="C91" s="7">
        <v>-0.0129</v>
      </c>
      <c r="D91" s="7">
        <v>0.184577</v>
      </c>
      <c r="E91" s="7">
        <v>10.63950682228147</v>
      </c>
    </row>
    <row r="92" spans="1:5">
      <c r="A92" s="6" t="s">
        <v>97</v>
      </c>
      <c r="B92" s="6">
        <v>7</v>
      </c>
      <c r="C92" s="7">
        <v>0.0129</v>
      </c>
      <c r="D92" s="7">
        <v>0.185623</v>
      </c>
      <c r="E92" s="7">
        <v>10.69980103085625</v>
      </c>
    </row>
    <row r="93" spans="1:5">
      <c r="A93" s="6" t="s">
        <v>98</v>
      </c>
      <c r="B93" s="6">
        <v>7.05</v>
      </c>
      <c r="C93" s="7">
        <v>0.0071</v>
      </c>
      <c r="D93" s="7">
        <v>0.186847</v>
      </c>
      <c r="E93" s="7">
        <v>10.77035563056516</v>
      </c>
    </row>
    <row r="94" spans="1:5">
      <c r="A94" s="6" t="s">
        <v>99</v>
      </c>
      <c r="B94" s="6">
        <v>7.1</v>
      </c>
      <c r="C94" s="7">
        <v>0.0071</v>
      </c>
      <c r="D94" s="7">
        <v>0.187075</v>
      </c>
      <c r="E94" s="7">
        <v>10.78349815404035</v>
      </c>
    </row>
    <row r="95" spans="1:5">
      <c r="A95" s="6" t="s">
        <v>100</v>
      </c>
      <c r="B95" s="6">
        <v>7.09</v>
      </c>
      <c r="C95" s="7">
        <v>-0.0014</v>
      </c>
      <c r="D95" s="7">
        <v>0.188872</v>
      </c>
      <c r="E95" s="7">
        <v>10.88708199037771</v>
      </c>
    </row>
    <row r="96" spans="1:5">
      <c r="A96" s="6" t="s">
        <v>101</v>
      </c>
      <c r="B96" s="6">
        <v>7.05</v>
      </c>
      <c r="C96" s="7">
        <v>-0.0057</v>
      </c>
      <c r="D96" s="7">
        <v>0.190299</v>
      </c>
      <c r="E96" s="7">
        <v>10.96933804739129</v>
      </c>
    </row>
    <row r="97" spans="1:5">
      <c r="A97" s="6" t="s">
        <v>102</v>
      </c>
      <c r="B97" s="6">
        <v>7.06</v>
      </c>
      <c r="C97" s="7">
        <v>0.0014</v>
      </c>
      <c r="D97" s="7">
        <v>0.190769</v>
      </c>
      <c r="E97" s="7">
        <v>10.99643009139716</v>
      </c>
    </row>
    <row r="98" spans="1:5">
      <c r="A98" s="6" t="s">
        <v>103</v>
      </c>
      <c r="B98" s="6">
        <v>6.99</v>
      </c>
      <c r="C98" s="7">
        <v>-0.01</v>
      </c>
      <c r="D98" s="7">
        <v>0.191497</v>
      </c>
      <c r="E98" s="7">
        <v>11.03839393828286</v>
      </c>
    </row>
    <row r="99" spans="1:5">
      <c r="A99" s="6" t="s">
        <v>104</v>
      </c>
      <c r="B99" s="6">
        <v>7.09</v>
      </c>
      <c r="C99" s="7">
        <v>0.0142</v>
      </c>
      <c r="D99" s="7">
        <v>0.190706</v>
      </c>
      <c r="E99" s="7">
        <v>10.99279860464744</v>
      </c>
    </row>
    <row r="100" spans="1:5">
      <c r="A100" s="6" t="s">
        <v>105</v>
      </c>
      <c r="B100" s="6">
        <v>7.08</v>
      </c>
      <c r="C100" s="7">
        <v>-0.0014</v>
      </c>
      <c r="D100" s="7">
        <v>0.190141</v>
      </c>
      <c r="E100" s="7">
        <v>10.96023050919357</v>
      </c>
    </row>
    <row r="101" spans="1:5">
      <c r="A101" s="6" t="s">
        <v>106</v>
      </c>
      <c r="B101" s="6">
        <v>7.12</v>
      </c>
      <c r="C101" s="7">
        <v>0.0056</v>
      </c>
      <c r="D101" s="7">
        <v>0.189294</v>
      </c>
      <c r="E101" s="7">
        <v>10.91140718733617</v>
      </c>
    </row>
    <row r="102" spans="1:5">
      <c r="A102" s="6" t="s">
        <v>107</v>
      </c>
      <c r="B102" s="6">
        <v>7.53</v>
      </c>
      <c r="C102" s="7">
        <v>0.056</v>
      </c>
      <c r="D102" s="7">
        <v>0.187613</v>
      </c>
      <c r="E102" s="7">
        <v>10.81450989803005</v>
      </c>
    </row>
    <row r="103" spans="1:5">
      <c r="A103" s="6" t="s">
        <v>108</v>
      </c>
      <c r="B103" s="6">
        <v>7.87</v>
      </c>
      <c r="C103" s="7">
        <v>0.0442</v>
      </c>
      <c r="D103" s="7">
        <v>0.188322</v>
      </c>
      <c r="E103" s="7">
        <v>10.85537853462615</v>
      </c>
    </row>
    <row r="104" spans="1:5">
      <c r="A104" s="6" t="s">
        <v>109</v>
      </c>
      <c r="B104" s="6">
        <v>8</v>
      </c>
      <c r="C104" s="7">
        <v>0.0164</v>
      </c>
      <c r="D104" s="7">
        <v>0.191145</v>
      </c>
      <c r="E104" s="7">
        <v>11.01810372660186</v>
      </c>
    </row>
    <row r="105" spans="1:5">
      <c r="A105" s="6" t="s">
        <v>110</v>
      </c>
      <c r="B105" s="6">
        <v>8.08</v>
      </c>
      <c r="C105" s="7">
        <v>0.01</v>
      </c>
      <c r="D105" s="7">
        <v>0.195112</v>
      </c>
      <c r="E105" s="7">
        <v>11.2467721065408</v>
      </c>
    </row>
    <row r="106" spans="1:5">
      <c r="A106" s="6" t="s">
        <v>111</v>
      </c>
      <c r="B106" s="6">
        <v>8.26</v>
      </c>
      <c r="C106" s="7">
        <v>0.022</v>
      </c>
      <c r="D106" s="7">
        <v>0.198906</v>
      </c>
      <c r="E106" s="7">
        <v>11.46546830857972</v>
      </c>
    </row>
    <row r="107" spans="1:5">
      <c r="A107" s="6" t="s">
        <v>112</v>
      </c>
      <c r="B107" s="6">
        <v>8.199999999999999</v>
      </c>
      <c r="C107" s="7">
        <v>-0.0073</v>
      </c>
      <c r="D107" s="7">
        <v>0.203798</v>
      </c>
      <c r="E107" s="7">
        <v>11.7474561368281</v>
      </c>
    </row>
    <row r="108" spans="1:5">
      <c r="A108" s="6" t="s">
        <v>113</v>
      </c>
      <c r="B108" s="6">
        <v>8.16</v>
      </c>
      <c r="C108" s="7">
        <v>-0.0049</v>
      </c>
      <c r="D108" s="7">
        <v>0.208973</v>
      </c>
      <c r="E108" s="7">
        <v>12.04575683412682</v>
      </c>
    </row>
    <row r="109" spans="1:5">
      <c r="A109" s="6" t="s">
        <v>114</v>
      </c>
      <c r="B109" s="6">
        <v>8.16</v>
      </c>
      <c r="C109" s="7">
        <v>0</v>
      </c>
      <c r="D109" s="7">
        <v>0.2129</v>
      </c>
      <c r="E109" s="7">
        <v>12.27211950819292</v>
      </c>
    </row>
    <row r="110" spans="1:5">
      <c r="A110" s="6" t="s">
        <v>115</v>
      </c>
      <c r="B110" s="6">
        <v>8.73</v>
      </c>
      <c r="C110" s="7">
        <v>0.0675</v>
      </c>
      <c r="D110" s="7">
        <v>0.215983</v>
      </c>
      <c r="E110" s="7">
        <v>12.44983178834209</v>
      </c>
    </row>
    <row r="111" spans="1:5">
      <c r="A111" s="6" t="s">
        <v>116</v>
      </c>
      <c r="B111" s="6">
        <v>8.52</v>
      </c>
      <c r="C111" s="7">
        <v>-0.0243</v>
      </c>
      <c r="D111" s="7">
        <v>0.221077</v>
      </c>
      <c r="E111" s="7">
        <v>12.74346343124832</v>
      </c>
    </row>
    <row r="112" spans="1:5">
      <c r="A112" s="6" t="s">
        <v>117</v>
      </c>
      <c r="B112" s="6">
        <v>8.31</v>
      </c>
      <c r="C112" s="7">
        <v>-0.025</v>
      </c>
      <c r="D112" s="7">
        <v>0.223218</v>
      </c>
      <c r="E112" s="7">
        <v>12.8668763380921</v>
      </c>
    </row>
    <row r="113" spans="1:5">
      <c r="A113" s="6" t="s">
        <v>118</v>
      </c>
      <c r="B113" s="6">
        <v>8.16</v>
      </c>
      <c r="C113" s="7">
        <v>-0.0182</v>
      </c>
      <c r="D113" s="7">
        <v>0.223744</v>
      </c>
      <c r="E113" s="7">
        <v>12.89719637031995</v>
      </c>
    </row>
    <row r="114" spans="1:5">
      <c r="A114" s="6" t="s">
        <v>119</v>
      </c>
      <c r="B114" s="6">
        <v>8.369999999999999</v>
      </c>
      <c r="C114" s="7">
        <v>0.0254</v>
      </c>
      <c r="D114" s="7">
        <v>0.220666</v>
      </c>
      <c r="E114" s="7">
        <v>12.71977230340488</v>
      </c>
    </row>
    <row r="115" spans="1:5">
      <c r="A115" s="6" t="s">
        <v>120</v>
      </c>
      <c r="B115" s="6">
        <v>8.199999999999999</v>
      </c>
      <c r="C115" s="7">
        <v>-0.0205</v>
      </c>
      <c r="D115" s="7">
        <v>0.216895</v>
      </c>
      <c r="E115" s="7">
        <v>12.50240188224285</v>
      </c>
    </row>
    <row r="116" spans="1:5">
      <c r="A116" s="6" t="s">
        <v>121</v>
      </c>
      <c r="B116" s="6">
        <v>8.49</v>
      </c>
      <c r="C116" s="7">
        <v>0.0348</v>
      </c>
      <c r="D116" s="7">
        <v>0.212913</v>
      </c>
      <c r="E116" s="7">
        <v>12.27286886260159</v>
      </c>
    </row>
    <row r="117" spans="1:5">
      <c r="A117" s="6" t="s">
        <v>122</v>
      </c>
      <c r="B117" s="6">
        <v>8.279999999999999</v>
      </c>
      <c r="C117" s="7">
        <v>-0.025</v>
      </c>
      <c r="D117" s="7">
        <v>0.210143</v>
      </c>
      <c r="E117" s="7">
        <v>12.1131987309074</v>
      </c>
    </row>
    <row r="118" spans="1:5">
      <c r="A118" s="6" t="s">
        <v>123</v>
      </c>
      <c r="B118" s="6">
        <v>8.25</v>
      </c>
      <c r="C118" s="7">
        <v>-0.0036</v>
      </c>
      <c r="D118" s="7">
        <v>0.206134</v>
      </c>
      <c r="E118" s="7">
        <v>11.88210935980197</v>
      </c>
    </row>
    <row r="119" spans="1:5">
      <c r="A119" s="6" t="s">
        <v>124</v>
      </c>
      <c r="B119" s="6">
        <v>8.06</v>
      </c>
      <c r="C119" s="7">
        <v>-0.0233</v>
      </c>
      <c r="D119" s="7">
        <v>0.200584</v>
      </c>
      <c r="E119" s="7">
        <v>11.56219266994537</v>
      </c>
    </row>
    <row r="120" spans="1:5">
      <c r="A120" s="6" t="s">
        <v>125</v>
      </c>
      <c r="B120" s="6">
        <v>7.73</v>
      </c>
      <c r="C120" s="7">
        <v>-0.0418</v>
      </c>
      <c r="D120" s="7">
        <v>0.194058</v>
      </c>
      <c r="E120" s="7">
        <v>11.18601675679146</v>
      </c>
    </row>
    <row r="121" spans="1:5">
      <c r="A121" s="6" t="s">
        <v>126</v>
      </c>
      <c r="B121" s="6">
        <v>7.61</v>
      </c>
      <c r="C121" s="7">
        <v>-0.0156</v>
      </c>
      <c r="D121" s="7">
        <v>0.186354</v>
      </c>
      <c r="E121" s="7">
        <v>10.74193780568241</v>
      </c>
    </row>
    <row r="122" spans="1:5">
      <c r="A122" s="6" t="s">
        <v>127</v>
      </c>
      <c r="B122" s="6">
        <v>7.9</v>
      </c>
      <c r="C122" s="7">
        <v>0.0374</v>
      </c>
      <c r="D122" s="7">
        <v>0.176807</v>
      </c>
      <c r="E122" s="7">
        <v>10.19162345648223</v>
      </c>
    </row>
    <row r="123" spans="1:5">
      <c r="A123" s="6" t="s">
        <v>128</v>
      </c>
      <c r="B123" s="6">
        <v>7.88</v>
      </c>
      <c r="C123" s="7">
        <v>-0.0025</v>
      </c>
      <c r="D123" s="7">
        <v>0.166599</v>
      </c>
      <c r="E123" s="7">
        <v>9.603207317733361</v>
      </c>
    </row>
    <row r="124" spans="1:5">
      <c r="A124" s="6" t="s">
        <v>129</v>
      </c>
      <c r="B124" s="6">
        <v>7.92</v>
      </c>
      <c r="C124" s="7">
        <v>0.0051</v>
      </c>
      <c r="D124" s="7">
        <v>0.155873</v>
      </c>
      <c r="E124" s="7">
        <v>8.984932287931214</v>
      </c>
    </row>
    <row r="125" spans="1:5">
      <c r="A125" s="6" t="s">
        <v>130</v>
      </c>
      <c r="B125" s="6">
        <v>7.99</v>
      </c>
      <c r="C125" s="7">
        <v>0.008800000000000001</v>
      </c>
      <c r="D125" s="7">
        <v>0.145163</v>
      </c>
      <c r="E125" s="7">
        <v>8.367579540478202</v>
      </c>
    </row>
    <row r="126" spans="1:5">
      <c r="A126" s="6" t="s">
        <v>131</v>
      </c>
      <c r="B126" s="6">
        <v>7.83</v>
      </c>
      <c r="C126" s="7">
        <v>-0.0202</v>
      </c>
      <c r="D126" s="7">
        <v>0.134083</v>
      </c>
      <c r="E126" s="7">
        <v>7.728899013701417</v>
      </c>
    </row>
    <row r="127" spans="1:5">
      <c r="A127" s="6" t="s">
        <v>132</v>
      </c>
      <c r="B127" s="6">
        <v>7.76</v>
      </c>
      <c r="C127" s="7">
        <v>-0.008999999999999999</v>
      </c>
      <c r="D127" s="7">
        <v>0.127249</v>
      </c>
      <c r="E127" s="7">
        <v>7.334969165326638</v>
      </c>
    </row>
    <row r="128" spans="1:5">
      <c r="A128" s="6" t="s">
        <v>133</v>
      </c>
      <c r="B128" s="6">
        <v>7.79</v>
      </c>
      <c r="C128" s="7">
        <v>0.0039</v>
      </c>
      <c r="D128" s="7">
        <v>0.121097</v>
      </c>
      <c r="E128" s="7">
        <v>6.980351602083787</v>
      </c>
    </row>
    <row r="129" spans="1:5">
      <c r="A129" s="6" t="s">
        <v>134</v>
      </c>
      <c r="B129" s="6">
        <v>7.69</v>
      </c>
      <c r="C129" s="7">
        <v>-0.0129</v>
      </c>
      <c r="D129" s="7">
        <v>0.11486</v>
      </c>
      <c r="E129" s="7">
        <v>6.620834413861151</v>
      </c>
    </row>
    <row r="130" spans="1:5">
      <c r="A130" s="6" t="s">
        <v>135</v>
      </c>
      <c r="B130" s="6">
        <v>7.52</v>
      </c>
      <c r="C130" s="7">
        <v>-0.0224</v>
      </c>
      <c r="D130" s="7">
        <v>0.10959</v>
      </c>
      <c r="E130" s="7">
        <v>6.31705766511443</v>
      </c>
    </row>
    <row r="131" spans="1:5">
      <c r="A131" s="6" t="s">
        <v>136</v>
      </c>
      <c r="B131" s="6">
        <v>7.45</v>
      </c>
      <c r="C131" s="7">
        <v>-0.0094</v>
      </c>
      <c r="D131" s="7">
        <v>0.106334</v>
      </c>
      <c r="E131" s="7">
        <v>6.129373207065224</v>
      </c>
    </row>
    <row r="132" spans="1:5">
      <c r="A132" s="6" t="s">
        <v>137</v>
      </c>
      <c r="B132" s="6">
        <v>7.96</v>
      </c>
      <c r="C132" s="7">
        <v>0.06619999999999999</v>
      </c>
      <c r="D132" s="7">
        <v>0.102797</v>
      </c>
      <c r="E132" s="7">
        <v>5.925491165259314</v>
      </c>
    </row>
    <row r="133" spans="1:5">
      <c r="A133" s="6" t="s">
        <v>138</v>
      </c>
      <c r="B133" s="6">
        <v>7.76</v>
      </c>
      <c r="C133" s="7">
        <v>-0.0254</v>
      </c>
      <c r="D133" s="7">
        <v>0.100724</v>
      </c>
      <c r="E133" s="7">
        <v>5.80599795839936</v>
      </c>
    </row>
    <row r="134" spans="1:5">
      <c r="A134" s="6" t="s">
        <v>139</v>
      </c>
      <c r="B134" s="6">
        <v>7.91</v>
      </c>
      <c r="C134" s="7">
        <v>0.0191</v>
      </c>
      <c r="D134" s="7">
        <v>0.09907199999999999</v>
      </c>
      <c r="E134" s="7">
        <v>5.710772305851052</v>
      </c>
    </row>
    <row r="135" spans="1:5">
      <c r="A135" s="6" t="s">
        <v>140</v>
      </c>
      <c r="B135" s="6">
        <v>7.82</v>
      </c>
      <c r="C135" s="7">
        <v>-0.0114</v>
      </c>
      <c r="D135" s="7">
        <v>0.09695000000000001</v>
      </c>
      <c r="E135" s="7">
        <v>5.588454609296871</v>
      </c>
    </row>
    <row r="136" spans="1:5">
      <c r="A136" s="6" t="s">
        <v>141</v>
      </c>
      <c r="B136" s="6">
        <v>7.91</v>
      </c>
      <c r="C136" s="7">
        <v>0.0114</v>
      </c>
      <c r="D136" s="7">
        <v>0.095974</v>
      </c>
      <c r="E136" s="7">
        <v>5.532195385999566</v>
      </c>
    </row>
    <row r="137" spans="1:5">
      <c r="A137" s="6" t="s">
        <v>142</v>
      </c>
      <c r="B137" s="6">
        <v>7.83</v>
      </c>
      <c r="C137" s="7">
        <v>-0.0102</v>
      </c>
      <c r="D137" s="7">
        <v>0.095067</v>
      </c>
      <c r="E137" s="7">
        <v>5.47991350533291</v>
      </c>
    </row>
    <row r="138" spans="1:5">
      <c r="A138" s="6" t="s">
        <v>143</v>
      </c>
      <c r="B138" s="6">
        <v>8.130000000000001</v>
      </c>
      <c r="C138" s="7">
        <v>0.0376</v>
      </c>
      <c r="D138" s="7">
        <v>0.0949</v>
      </c>
      <c r="E138" s="7">
        <v>5.470287183313801</v>
      </c>
    </row>
    <row r="139" spans="1:5">
      <c r="A139" s="6" t="s">
        <v>144</v>
      </c>
      <c r="B139" s="6">
        <v>8.050000000000001</v>
      </c>
      <c r="C139" s="7">
        <v>-0.009900000000000001</v>
      </c>
      <c r="D139" s="7">
        <v>0.094337</v>
      </c>
      <c r="E139" s="7">
        <v>5.437834373153573</v>
      </c>
    </row>
    <row r="140" spans="1:5">
      <c r="A140" s="6" t="s">
        <v>145</v>
      </c>
      <c r="B140" s="6">
        <v>8.01</v>
      </c>
      <c r="C140" s="7">
        <v>-0.005</v>
      </c>
      <c r="D140" s="7">
        <v>0.09235400000000001</v>
      </c>
      <c r="E140" s="7">
        <v>5.323529004507511</v>
      </c>
    </row>
    <row r="141" spans="1:5">
      <c r="A141" s="6" t="s">
        <v>146</v>
      </c>
      <c r="B141" s="6">
        <v>8.33</v>
      </c>
      <c r="C141" s="7">
        <v>0.0392</v>
      </c>
      <c r="D141" s="7">
        <v>0.09006700000000001</v>
      </c>
      <c r="E141" s="7">
        <v>5.191700271227863</v>
      </c>
    </row>
    <row r="142" spans="1:5">
      <c r="A142" s="6" t="s">
        <v>147</v>
      </c>
      <c r="B142" s="6">
        <v>8.949999999999999</v>
      </c>
      <c r="C142" s="7">
        <v>0.0718</v>
      </c>
      <c r="D142" s="7">
        <v>0.08784800000000001</v>
      </c>
      <c r="E142" s="7">
        <v>5.063791237932043</v>
      </c>
    </row>
    <row r="143" spans="1:5">
      <c r="A143" s="6" t="s">
        <v>148</v>
      </c>
      <c r="B143" s="6">
        <v>8.890000000000001</v>
      </c>
      <c r="C143" s="7">
        <v>-0.0067</v>
      </c>
      <c r="D143" s="7">
        <v>0.09004799999999999</v>
      </c>
      <c r="E143" s="7">
        <v>5.190605060938263</v>
      </c>
    </row>
    <row r="144" spans="1:5">
      <c r="A144" s="6" t="s">
        <v>149</v>
      </c>
      <c r="B144" s="6">
        <v>9.18</v>
      </c>
      <c r="C144" s="7">
        <v>0.0321</v>
      </c>
      <c r="D144" s="7">
        <v>0.091434</v>
      </c>
      <c r="E144" s="7">
        <v>5.270497769432183</v>
      </c>
    </row>
    <row r="145" spans="1:5">
      <c r="A145" s="6" t="s">
        <v>150</v>
      </c>
      <c r="B145" s="6">
        <v>9.02</v>
      </c>
      <c r="C145" s="7">
        <v>-0.0176</v>
      </c>
      <c r="D145" s="7">
        <v>0.09513199999999999</v>
      </c>
      <c r="E145" s="7">
        <v>5.483660277376275</v>
      </c>
    </row>
    <row r="146" spans="1:5">
      <c r="A146" s="6" t="s">
        <v>151</v>
      </c>
      <c r="B146" s="6">
        <v>9.02</v>
      </c>
      <c r="C146" s="7">
        <v>0</v>
      </c>
      <c r="D146" s="7">
        <v>0.096594</v>
      </c>
      <c r="E146" s="7">
        <v>5.567933827028591</v>
      </c>
    </row>
    <row r="147" spans="1:5">
      <c r="A147" s="6" t="s">
        <v>152</v>
      </c>
      <c r="B147" s="6">
        <v>8.789999999999999</v>
      </c>
      <c r="C147" s="7">
        <v>-0.0258</v>
      </c>
      <c r="D147" s="7">
        <v>0.09717700000000001</v>
      </c>
      <c r="E147" s="7">
        <v>5.601539490125241</v>
      </c>
    </row>
    <row r="148" spans="1:5">
      <c r="A148" s="6" t="s">
        <v>153</v>
      </c>
      <c r="B148" s="6">
        <v>8.77</v>
      </c>
      <c r="C148" s="7">
        <v>-0.0023</v>
      </c>
      <c r="D148" s="7">
        <v>0.09572699999999999</v>
      </c>
      <c r="E148" s="7">
        <v>5.517957652234776</v>
      </c>
    </row>
    <row r="149" spans="1:5">
      <c r="A149" s="6" t="s">
        <v>154</v>
      </c>
      <c r="B149" s="6">
        <v>8.83</v>
      </c>
      <c r="C149" s="7">
        <v>0.0068</v>
      </c>
      <c r="D149" s="7">
        <v>0.09307800000000001</v>
      </c>
      <c r="E149" s="7">
        <v>5.365262280805923</v>
      </c>
    </row>
    <row r="150" spans="1:5">
      <c r="A150" s="6" t="s">
        <v>155</v>
      </c>
      <c r="B150" s="6">
        <v>8.98</v>
      </c>
      <c r="C150" s="7">
        <v>0.0168</v>
      </c>
      <c r="D150" s="7">
        <v>0.091054</v>
      </c>
      <c r="E150" s="7">
        <v>5.248593563640199</v>
      </c>
    </row>
    <row r="151" spans="1:5">
      <c r="A151" s="6" t="s">
        <v>156</v>
      </c>
      <c r="B151" s="6">
        <v>8.710000000000001</v>
      </c>
      <c r="C151" s="7">
        <v>-0.0305</v>
      </c>
      <c r="D151" s="7">
        <v>0.08932499999999999</v>
      </c>
      <c r="E151" s="7">
        <v>5.148929427286673</v>
      </c>
    </row>
    <row r="152" spans="1:5">
      <c r="A152" s="6" t="s">
        <v>157</v>
      </c>
      <c r="B152" s="6">
        <v>8.779999999999999</v>
      </c>
      <c r="C152" s="7">
        <v>0.008</v>
      </c>
      <c r="D152" s="7">
        <v>0.08580700000000001</v>
      </c>
      <c r="E152" s="7">
        <v>4.946142595770363</v>
      </c>
    </row>
    <row r="153" spans="1:5">
      <c r="A153" s="6" t="s">
        <v>158</v>
      </c>
      <c r="B153" s="6">
        <v>8.369999999999999</v>
      </c>
      <c r="C153" s="7">
        <v>-0.0478</v>
      </c>
      <c r="D153" s="7">
        <v>0.08527900000000001</v>
      </c>
      <c r="E153" s="7">
        <v>4.91570727824887</v>
      </c>
    </row>
    <row r="154" spans="1:5">
      <c r="A154" s="6" t="s">
        <v>159</v>
      </c>
      <c r="B154" s="6">
        <v>8.27</v>
      </c>
      <c r="C154" s="7">
        <v>-0.012</v>
      </c>
      <c r="D154" s="7">
        <v>0.08483599999999999</v>
      </c>
      <c r="E154" s="7">
        <v>4.890171585707161</v>
      </c>
    </row>
    <row r="155" spans="1:5">
      <c r="A155" s="6" t="s">
        <v>160</v>
      </c>
      <c r="B155" s="6">
        <v>8.109999999999999</v>
      </c>
      <c r="C155" s="7">
        <v>-0.0195</v>
      </c>
      <c r="D155" s="7">
        <v>0.08461399999999999</v>
      </c>
      <c r="E155" s="7">
        <v>4.877374918112897</v>
      </c>
    </row>
    <row r="156" spans="1:5">
      <c r="A156" s="6" t="s">
        <v>161</v>
      </c>
      <c r="B156" s="6">
        <v>8.289999999999999</v>
      </c>
      <c r="C156" s="7">
        <v>0.022</v>
      </c>
      <c r="D156" s="7">
        <v>0.084578</v>
      </c>
      <c r="E156" s="7">
        <v>4.875299782827342</v>
      </c>
    </row>
    <row r="157" spans="1:5">
      <c r="A157" s="6" t="s">
        <v>162</v>
      </c>
      <c r="B157" s="6">
        <v>8.449999999999999</v>
      </c>
      <c r="C157" s="7">
        <v>0.0191</v>
      </c>
      <c r="D157" s="7">
        <v>0.084589</v>
      </c>
      <c r="E157" s="7">
        <v>4.875933851942372</v>
      </c>
    </row>
    <row r="158" spans="1:5">
      <c r="A158" s="6" t="s">
        <v>163</v>
      </c>
      <c r="B158" s="6">
        <v>8.41</v>
      </c>
      <c r="C158" s="7">
        <v>-0.0047</v>
      </c>
      <c r="D158" s="7">
        <v>0.084787</v>
      </c>
      <c r="E158" s="7">
        <v>4.887347096012933</v>
      </c>
    </row>
    <row r="159" spans="1:5">
      <c r="A159" s="6" t="s">
        <v>164</v>
      </c>
      <c r="B159" s="6">
        <v>8.779999999999999</v>
      </c>
      <c r="C159" s="7">
        <v>0.0431</v>
      </c>
      <c r="D159" s="7">
        <v>0.084885</v>
      </c>
      <c r="E159" s="7">
        <v>4.892996075401392</v>
      </c>
    </row>
    <row r="160" spans="1:5">
      <c r="A160" s="6" t="s">
        <v>165</v>
      </c>
      <c r="B160" s="6">
        <v>8.76</v>
      </c>
      <c r="C160" s="7">
        <v>-0.0023</v>
      </c>
      <c r="D160" s="7">
        <v>0.08608</v>
      </c>
      <c r="E160" s="7">
        <v>4.961879038352498</v>
      </c>
    </row>
    <row r="161" spans="1:5">
      <c r="A161" s="6" t="s">
        <v>166</v>
      </c>
      <c r="B161" s="6">
        <v>8.98</v>
      </c>
      <c r="C161" s="7">
        <v>0.0248</v>
      </c>
      <c r="D161" s="7">
        <v>0.08620699999999999</v>
      </c>
      <c r="E161" s="7">
        <v>4.969199654498765</v>
      </c>
    </row>
    <row r="162" spans="1:5">
      <c r="A162" s="6" t="s">
        <v>167</v>
      </c>
      <c r="B162" s="6">
        <v>9.15</v>
      </c>
      <c r="C162" s="7">
        <v>0.0188</v>
      </c>
      <c r="D162" s="7">
        <v>0.088133</v>
      </c>
      <c r="E162" s="7">
        <v>5.080219392276031</v>
      </c>
    </row>
    <row r="163" spans="1:5">
      <c r="A163" s="6" t="s">
        <v>168</v>
      </c>
      <c r="B163" s="6">
        <v>9.41</v>
      </c>
      <c r="C163" s="7">
        <v>0.028</v>
      </c>
      <c r="D163" s="7">
        <v>0.091318</v>
      </c>
      <c r="E163" s="7">
        <v>5.263811222400945</v>
      </c>
    </row>
    <row r="164" spans="1:5">
      <c r="A164" s="6" t="s">
        <v>169</v>
      </c>
      <c r="B164" s="6">
        <v>9.279999999999999</v>
      </c>
      <c r="C164" s="7">
        <v>-0.0139</v>
      </c>
      <c r="D164" s="7">
        <v>0.096194</v>
      </c>
      <c r="E164" s="7">
        <v>5.544876768300188</v>
      </c>
    </row>
    <row r="165" spans="1:5">
      <c r="A165" s="6" t="s">
        <v>170</v>
      </c>
      <c r="B165" s="6">
        <v>9.26</v>
      </c>
      <c r="C165" s="7">
        <v>-0.0022</v>
      </c>
      <c r="D165" s="7">
        <v>0.099718</v>
      </c>
      <c r="E165" s="7">
        <v>5.748009455697425</v>
      </c>
    </row>
    <row r="166" spans="1:5">
      <c r="A166" s="6" t="s">
        <v>171</v>
      </c>
      <c r="B166" s="6">
        <v>9.35</v>
      </c>
      <c r="C166" s="7">
        <v>0.0097</v>
      </c>
      <c r="D166" s="7">
        <v>0.102795</v>
      </c>
      <c r="E166" s="7">
        <v>5.925375879965672</v>
      </c>
    </row>
    <row r="167" spans="1:5">
      <c r="A167" s="6" t="s">
        <v>172</v>
      </c>
      <c r="B167" s="6">
        <v>8.800000000000001</v>
      </c>
      <c r="C167" s="7">
        <v>-0.0606</v>
      </c>
      <c r="D167" s="7">
        <v>0.10626</v>
      </c>
      <c r="E167" s="7">
        <v>6.125107651200469</v>
      </c>
    </row>
    <row r="168" spans="1:5">
      <c r="A168" s="6" t="s">
        <v>173</v>
      </c>
      <c r="B168" s="6">
        <v>9.789999999999999</v>
      </c>
      <c r="C168" s="7">
        <v>0.1066</v>
      </c>
      <c r="D168" s="7">
        <v>0.106884</v>
      </c>
      <c r="E168" s="7">
        <v>6.161076662816779</v>
      </c>
    </row>
    <row r="169" spans="1:5">
      <c r="A169" s="6" t="s">
        <v>174</v>
      </c>
      <c r="B169" s="6">
        <v>9.720000000000001</v>
      </c>
      <c r="C169" s="7">
        <v>-0.0072</v>
      </c>
      <c r="D169" s="7">
        <v>0.113454</v>
      </c>
      <c r="E169" s="7">
        <v>6.539788852430812</v>
      </c>
    </row>
    <row r="170" spans="1:5">
      <c r="A170" s="6" t="s">
        <v>175</v>
      </c>
      <c r="B170" s="6">
        <v>9.699999999999999</v>
      </c>
      <c r="C170" s="7">
        <v>-0.0021</v>
      </c>
      <c r="D170" s="7">
        <v>0.118456</v>
      </c>
      <c r="E170" s="7">
        <v>6.828117371829501</v>
      </c>
    </row>
    <row r="171" spans="1:5">
      <c r="A171" s="6" t="s">
        <v>176</v>
      </c>
      <c r="B171" s="6">
        <v>9.359999999999999</v>
      </c>
      <c r="C171" s="7">
        <v>-0.0357</v>
      </c>
      <c r="D171" s="7">
        <v>0.121606</v>
      </c>
      <c r="E171" s="7">
        <v>7.009691709315682</v>
      </c>
    </row>
    <row r="172" spans="1:5">
      <c r="A172" s="6" t="s">
        <v>177</v>
      </c>
      <c r="B172" s="6">
        <v>9.6</v>
      </c>
      <c r="C172" s="7">
        <v>0.0253</v>
      </c>
      <c r="D172" s="7">
        <v>0.121504</v>
      </c>
      <c r="E172" s="7">
        <v>7.003812159339939</v>
      </c>
    </row>
    <row r="173" spans="1:5">
      <c r="A173" s="6" t="s">
        <v>178</v>
      </c>
      <c r="B173" s="6">
        <v>9.08</v>
      </c>
      <c r="C173" s="7">
        <v>-0.0557</v>
      </c>
      <c r="D173" s="7">
        <v>0.123786</v>
      </c>
      <c r="E173" s="7">
        <v>7.135352679385482</v>
      </c>
    </row>
    <row r="174" spans="1:5">
      <c r="A174" s="6" t="s">
        <v>179</v>
      </c>
      <c r="B174" s="6">
        <v>9.09</v>
      </c>
      <c r="C174" s="7">
        <v>0.0011</v>
      </c>
      <c r="D174" s="7">
        <v>0.123222</v>
      </c>
      <c r="E174" s="7">
        <v>7.102842226578432</v>
      </c>
    </row>
    <row r="175" spans="1:5">
      <c r="A175" s="6" t="s">
        <v>180</v>
      </c>
      <c r="B175" s="6">
        <v>9.27</v>
      </c>
      <c r="C175" s="7">
        <v>0.0196</v>
      </c>
      <c r="D175" s="7">
        <v>0.122678</v>
      </c>
      <c r="E175" s="7">
        <v>7.071484626707803</v>
      </c>
    </row>
    <row r="176" spans="1:5">
      <c r="A176" s="6" t="s">
        <v>181</v>
      </c>
      <c r="B176" s="6">
        <v>9.5</v>
      </c>
      <c r="C176" s="7">
        <v>0.0245</v>
      </c>
      <c r="D176" s="7">
        <v>0.122863</v>
      </c>
      <c r="E176" s="7">
        <v>7.08214851636969</v>
      </c>
    </row>
    <row r="177" spans="1:5">
      <c r="A177" s="6" t="s">
        <v>182</v>
      </c>
      <c r="B177" s="6">
        <v>9.699999999999999</v>
      </c>
      <c r="C177" s="7">
        <v>0.0208</v>
      </c>
      <c r="D177" s="7">
        <v>0.123159</v>
      </c>
      <c r="E177" s="7">
        <v>7.099210739828709</v>
      </c>
    </row>
    <row r="178" spans="1:5">
      <c r="A178" s="6" t="s">
        <v>183</v>
      </c>
      <c r="B178" s="6">
        <v>9.42</v>
      </c>
      <c r="C178" s="7">
        <v>-0.0293</v>
      </c>
      <c r="D178" s="7">
        <v>0.12384</v>
      </c>
      <c r="E178" s="7">
        <v>7.138465382313817</v>
      </c>
    </row>
    <row r="179" spans="1:5">
      <c r="A179" s="6" t="s">
        <v>184</v>
      </c>
      <c r="B179" s="6">
        <v>9.300000000000001</v>
      </c>
      <c r="C179" s="7">
        <v>-0.0128</v>
      </c>
      <c r="D179" s="7">
        <v>0.122831</v>
      </c>
      <c r="E179" s="7">
        <v>7.080303951671418</v>
      </c>
    </row>
    <row r="180" spans="1:5">
      <c r="A180" s="6" t="s">
        <v>185</v>
      </c>
      <c r="B180" s="6">
        <v>9.369999999999999</v>
      </c>
      <c r="C180" s="7">
        <v>0.0075</v>
      </c>
      <c r="D180" s="7">
        <v>0.120416</v>
      </c>
      <c r="E180" s="7">
        <v>6.94109695959868</v>
      </c>
    </row>
    <row r="181" spans="1:5">
      <c r="A181" s="6" t="s">
        <v>186</v>
      </c>
      <c r="B181" s="6">
        <v>9.390000000000001</v>
      </c>
      <c r="C181" s="7">
        <v>0.0021</v>
      </c>
      <c r="D181" s="7">
        <v>0.116584</v>
      </c>
      <c r="E181" s="7">
        <v>6.720210336980572</v>
      </c>
    </row>
    <row r="182" spans="1:5">
      <c r="A182" s="6" t="s">
        <v>187</v>
      </c>
      <c r="B182" s="6">
        <v>9.210000000000001</v>
      </c>
      <c r="C182" s="7">
        <v>-0.0194</v>
      </c>
      <c r="D182" s="7">
        <v>0.111614</v>
      </c>
      <c r="E182" s="7">
        <v>6.433726382280154</v>
      </c>
    </row>
    <row r="183" spans="1:5">
      <c r="A183" s="6" t="s">
        <v>188</v>
      </c>
      <c r="B183" s="6">
        <v>9.35</v>
      </c>
      <c r="C183" s="7">
        <v>0.0151</v>
      </c>
      <c r="D183" s="7">
        <v>0.10943</v>
      </c>
      <c r="E183" s="7">
        <v>6.30783484162307</v>
      </c>
    </row>
    <row r="184" spans="1:5">
      <c r="A184" s="6" t="s">
        <v>189</v>
      </c>
      <c r="B184" s="6">
        <v>9.06</v>
      </c>
      <c r="C184" s="7">
        <v>-0.0315</v>
      </c>
      <c r="D184" s="7">
        <v>0.105936</v>
      </c>
      <c r="E184" s="7">
        <v>6.106431433630463</v>
      </c>
    </row>
    <row r="185" spans="1:5">
      <c r="A185" s="6" t="s">
        <v>190</v>
      </c>
      <c r="B185" s="6">
        <v>9.16</v>
      </c>
      <c r="C185" s="7">
        <v>0.011</v>
      </c>
      <c r="D185" s="7">
        <v>0.102524</v>
      </c>
      <c r="E185" s="7">
        <v>5.909754722677178</v>
      </c>
    </row>
    <row r="186" spans="1:5">
      <c r="A186" s="6" t="s">
        <v>191</v>
      </c>
      <c r="B186" s="6">
        <v>9.25</v>
      </c>
      <c r="C186" s="7">
        <v>0.0098</v>
      </c>
      <c r="D186" s="7">
        <v>0.09819800000000001</v>
      </c>
      <c r="E186" s="7">
        <v>5.660392632529491</v>
      </c>
    </row>
    <row r="187" spans="1:5">
      <c r="A187" s="6" t="s">
        <v>192</v>
      </c>
      <c r="B187" s="6">
        <v>9.15</v>
      </c>
      <c r="C187" s="7">
        <v>-0.0109</v>
      </c>
      <c r="D187" s="7">
        <v>0.09434300000000001</v>
      </c>
      <c r="E187" s="7">
        <v>5.4381802290345</v>
      </c>
    </row>
    <row r="188" spans="1:5">
      <c r="A188" s="6" t="s">
        <v>193</v>
      </c>
      <c r="B188" s="6">
        <v>9.289999999999999</v>
      </c>
      <c r="C188" s="7">
        <v>0.0152</v>
      </c>
      <c r="D188" s="7">
        <v>0.08910700000000001</v>
      </c>
      <c r="E188" s="7">
        <v>5.136363330279694</v>
      </c>
    </row>
    <row r="189" spans="1:5">
      <c r="A189" s="6" t="s">
        <v>194</v>
      </c>
      <c r="B189" s="6">
        <v>9.380000000000001</v>
      </c>
      <c r="C189" s="7">
        <v>0.009599999999999999</v>
      </c>
      <c r="D189" s="7">
        <v>0.086217</v>
      </c>
      <c r="E189" s="7">
        <v>4.969776080966976</v>
      </c>
    </row>
    <row r="190" spans="1:5">
      <c r="A190" s="6" t="s">
        <v>195</v>
      </c>
      <c r="B190" s="6">
        <v>9.77</v>
      </c>
      <c r="C190" s="7">
        <v>0.0407</v>
      </c>
      <c r="D190" s="7">
        <v>0.08254099999999999</v>
      </c>
      <c r="E190" s="7">
        <v>4.757881711252945</v>
      </c>
    </row>
    <row r="191" spans="1:5">
      <c r="A191" s="6" t="s">
        <v>196</v>
      </c>
      <c r="B191" s="6">
        <v>9.279999999999999</v>
      </c>
      <c r="C191" s="7">
        <v>-0.0515</v>
      </c>
      <c r="D191" s="7">
        <v>0.07981099999999999</v>
      </c>
      <c r="E191" s="7">
        <v>4.600517285431589</v>
      </c>
    </row>
    <row r="192" spans="1:5">
      <c r="A192" s="6" t="s">
        <v>197</v>
      </c>
      <c r="B192" s="6">
        <v>9.5</v>
      </c>
      <c r="C192" s="7">
        <v>0.0234</v>
      </c>
      <c r="D192" s="7">
        <v>0.077279</v>
      </c>
      <c r="E192" s="7">
        <v>4.454566103680794</v>
      </c>
    </row>
    <row r="193" spans="1:5">
      <c r="A193" s="6" t="s">
        <v>198</v>
      </c>
      <c r="B193" s="6">
        <v>9.23</v>
      </c>
      <c r="C193" s="7">
        <v>-0.0288</v>
      </c>
      <c r="D193" s="7">
        <v>0.077933</v>
      </c>
      <c r="E193" s="7">
        <v>4.492264394701733</v>
      </c>
    </row>
    <row r="194" spans="1:5">
      <c r="A194" s="6" t="s">
        <v>199</v>
      </c>
      <c r="B194" s="6">
        <v>9.220000000000001</v>
      </c>
      <c r="C194" s="7">
        <v>-0.0011</v>
      </c>
      <c r="D194" s="7">
        <v>0.07777000000000001</v>
      </c>
      <c r="E194" s="7">
        <v>4.482868643269909</v>
      </c>
    </row>
    <row r="195" spans="1:5">
      <c r="A195" s="6" t="s">
        <v>200</v>
      </c>
      <c r="B195" s="6">
        <v>9.300000000000001</v>
      </c>
      <c r="C195" s="7">
        <v>0.0086</v>
      </c>
      <c r="D195" s="7">
        <v>0.07780300000000001</v>
      </c>
      <c r="E195" s="7">
        <v>4.484770850615003</v>
      </c>
    </row>
    <row r="196" spans="1:5">
      <c r="A196" s="6" t="s">
        <v>201</v>
      </c>
      <c r="B196" s="6">
        <v>9.050000000000001</v>
      </c>
      <c r="C196" s="7">
        <v>-0.0272</v>
      </c>
      <c r="D196" s="7">
        <v>0.077918</v>
      </c>
      <c r="E196" s="7">
        <v>4.491399754999418</v>
      </c>
    </row>
    <row r="197" spans="1:5">
      <c r="A197" s="6" t="s">
        <v>202</v>
      </c>
      <c r="B197" s="6">
        <v>8.800000000000001</v>
      </c>
      <c r="C197" s="7">
        <v>-0.0286</v>
      </c>
      <c r="D197" s="7">
        <v>0.07789399999999999</v>
      </c>
      <c r="E197" s="7">
        <v>4.490016331475713</v>
      </c>
    </row>
    <row r="198" spans="1:5">
      <c r="A198" s="6" t="s">
        <v>203</v>
      </c>
      <c r="B198" s="6">
        <v>9.02</v>
      </c>
      <c r="C198" s="7">
        <v>0.0253</v>
      </c>
      <c r="D198" s="7">
        <v>0.077878</v>
      </c>
      <c r="E198" s="7">
        <v>4.489094049126578</v>
      </c>
    </row>
    <row r="199" spans="1:5">
      <c r="A199" s="6" t="s">
        <v>204</v>
      </c>
      <c r="B199" s="6">
        <v>9.02</v>
      </c>
      <c r="C199" s="7">
        <v>0</v>
      </c>
      <c r="D199" s="7">
        <v>0.077331</v>
      </c>
      <c r="E199" s="7">
        <v>4.457563521315485</v>
      </c>
    </row>
    <row r="200" spans="1:5">
      <c r="A200" s="6" t="s">
        <v>205</v>
      </c>
      <c r="B200" s="6">
        <v>9.06</v>
      </c>
      <c r="C200" s="7">
        <v>0.0044</v>
      </c>
      <c r="D200" s="7">
        <v>0.07696</v>
      </c>
      <c r="E200" s="7">
        <v>4.436178099344891</v>
      </c>
    </row>
    <row r="201" spans="1:5">
      <c r="A201" s="6" t="s">
        <v>206</v>
      </c>
      <c r="B201" s="6">
        <v>9.25</v>
      </c>
      <c r="C201" s="7">
        <v>0.0208</v>
      </c>
      <c r="D201" s="7">
        <v>0.076875</v>
      </c>
      <c r="E201" s="7">
        <v>4.431278474365105</v>
      </c>
    </row>
    <row r="202" spans="1:5">
      <c r="A202" s="6" t="s">
        <v>207</v>
      </c>
      <c r="B202" s="6">
        <v>9</v>
      </c>
      <c r="C202" s="7">
        <v>-0.0274</v>
      </c>
      <c r="D202" s="7">
        <v>0.07605199999999999</v>
      </c>
      <c r="E202" s="7">
        <v>4.383838576031414</v>
      </c>
    </row>
    <row r="203" spans="1:5">
      <c r="A203" s="6" t="s">
        <v>208</v>
      </c>
      <c r="B203" s="6">
        <v>9.06</v>
      </c>
      <c r="C203" s="7">
        <v>0.0066</v>
      </c>
      <c r="D203" s="7">
        <v>0.075503</v>
      </c>
      <c r="E203" s="7">
        <v>4.352192762926681</v>
      </c>
    </row>
    <row r="204" spans="1:5">
      <c r="A204" s="6" t="s">
        <v>209</v>
      </c>
      <c r="B204" s="6">
        <v>9.26</v>
      </c>
      <c r="C204" s="7">
        <v>0.0218</v>
      </c>
      <c r="D204" s="7">
        <v>0.07246000000000001</v>
      </c>
      <c r="E204" s="7">
        <v>4.176786188650349</v>
      </c>
    </row>
    <row r="205" spans="1:5">
      <c r="A205" s="6" t="s">
        <v>210</v>
      </c>
      <c r="B205" s="6">
        <v>9.17</v>
      </c>
      <c r="C205" s="7">
        <v>-0.0098</v>
      </c>
      <c r="D205" s="7">
        <v>0.068216</v>
      </c>
      <c r="E205" s="7">
        <v>3.932150795541984</v>
      </c>
    </row>
    <row r="206" spans="1:5">
      <c r="A206" s="6" t="s">
        <v>211</v>
      </c>
      <c r="B206" s="6">
        <v>9.19</v>
      </c>
      <c r="C206" s="7">
        <v>0.0022</v>
      </c>
      <c r="D206" s="7">
        <v>0.061518</v>
      </c>
      <c r="E206" s="7">
        <v>3.546060347134862</v>
      </c>
    </row>
    <row r="207" spans="1:5">
      <c r="A207" s="6" t="s">
        <v>212</v>
      </c>
      <c r="B207" s="6">
        <v>9.289999999999999</v>
      </c>
      <c r="C207" s="7">
        <v>0.0108</v>
      </c>
      <c r="D207" s="7">
        <v>0.056164</v>
      </c>
      <c r="E207" s="7">
        <v>3.237441616055178</v>
      </c>
    </row>
    <row r="208" spans="1:5">
      <c r="A208" s="6" t="s">
        <v>213</v>
      </c>
      <c r="B208" s="6">
        <v>9.289999999999999</v>
      </c>
      <c r="C208" s="7">
        <v>0</v>
      </c>
      <c r="D208" s="7">
        <v>0.052031</v>
      </c>
      <c r="E208" s="7">
        <v>2.999204556743945</v>
      </c>
    </row>
    <row r="209" spans="1:5">
      <c r="A209" s="6" t="s">
        <v>214</v>
      </c>
      <c r="B209" s="6">
        <v>9.390000000000001</v>
      </c>
      <c r="C209" s="7">
        <v>0.0107</v>
      </c>
      <c r="D209" s="7">
        <v>0.046798</v>
      </c>
      <c r="E209" s="7">
        <v>2.697560585929602</v>
      </c>
    </row>
    <row r="210" spans="1:5">
      <c r="A210" s="6" t="s">
        <v>215</v>
      </c>
      <c r="B210" s="6">
        <v>9.41</v>
      </c>
      <c r="C210" s="7">
        <v>0.0021</v>
      </c>
      <c r="D210" s="7">
        <v>0.045073</v>
      </c>
      <c r="E210" s="7">
        <v>2.598127020163362</v>
      </c>
    </row>
    <row r="211" spans="1:5">
      <c r="A211" s="6" t="s">
        <v>216</v>
      </c>
      <c r="B211" s="6">
        <v>9.41</v>
      </c>
      <c r="C211" s="7">
        <v>0</v>
      </c>
      <c r="D211" s="7">
        <v>0.043017</v>
      </c>
      <c r="E211" s="7">
        <v>2.479613738299366</v>
      </c>
    </row>
    <row r="212" spans="1:5">
      <c r="A212" s="6" t="s">
        <v>217</v>
      </c>
      <c r="B212" s="6">
        <v>9.08</v>
      </c>
      <c r="C212" s="7">
        <v>-0.0357</v>
      </c>
      <c r="D212" s="7">
        <v>0.042358</v>
      </c>
      <c r="E212" s="7">
        <v>2.44162723404432</v>
      </c>
    </row>
    <row r="213" spans="1:5">
      <c r="A213" s="6" t="s">
        <v>218</v>
      </c>
      <c r="B213" s="6">
        <v>8.880000000000001</v>
      </c>
      <c r="C213" s="7">
        <v>-0.0223</v>
      </c>
      <c r="D213" s="7">
        <v>0.042569</v>
      </c>
      <c r="E213" s="7">
        <v>2.453789832523553</v>
      </c>
    </row>
    <row r="214" spans="1:5">
      <c r="A214" s="6" t="s">
        <v>219</v>
      </c>
      <c r="B214" s="6">
        <v>8.74</v>
      </c>
      <c r="C214" s="7">
        <v>-0.0159</v>
      </c>
      <c r="D214" s="7">
        <v>0.043807</v>
      </c>
      <c r="E214" s="7">
        <v>2.525151429287963</v>
      </c>
    </row>
    <row r="215" spans="1:5">
      <c r="A215" s="6" t="s">
        <v>220</v>
      </c>
      <c r="B215" s="6">
        <v>9.09</v>
      </c>
      <c r="C215" s="7">
        <v>0.0393</v>
      </c>
      <c r="D215" s="7">
        <v>0.04613</v>
      </c>
      <c r="E215" s="7">
        <v>2.659055297853168</v>
      </c>
    </row>
    <row r="216" spans="1:5">
      <c r="A216" s="6" t="s">
        <v>221</v>
      </c>
      <c r="B216" s="6">
        <v>9.4</v>
      </c>
      <c r="C216" s="7">
        <v>0.0335</v>
      </c>
      <c r="D216" s="7">
        <v>0.04636999999999999</v>
      </c>
      <c r="E216" s="7">
        <v>2.67288953309021</v>
      </c>
    </row>
    <row r="217" spans="1:5">
      <c r="A217" s="6" t="s">
        <v>222</v>
      </c>
      <c r="B217" s="6">
        <v>9.220000000000001</v>
      </c>
      <c r="C217" s="7">
        <v>-0.0193</v>
      </c>
      <c r="D217" s="7">
        <v>0.046461</v>
      </c>
      <c r="E217" s="7">
        <v>2.678135013950922</v>
      </c>
    </row>
    <row r="218" spans="1:5">
      <c r="A218" s="6" t="s">
        <v>223</v>
      </c>
      <c r="B218" s="6">
        <v>9.130000000000001</v>
      </c>
      <c r="C218" s="7">
        <v>-0.0098</v>
      </c>
      <c r="D218" s="7">
        <v>0.044703</v>
      </c>
      <c r="E218" s="7">
        <v>2.576799240839588</v>
      </c>
    </row>
    <row r="219" spans="1:5">
      <c r="A219" s="6" t="s">
        <v>224</v>
      </c>
      <c r="B219" s="6">
        <v>9.49</v>
      </c>
      <c r="C219" s="7">
        <v>0.0387</v>
      </c>
      <c r="D219" s="7">
        <v>0.042489</v>
      </c>
      <c r="E219" s="7">
        <v>2.449178420777872</v>
      </c>
    </row>
    <row r="220" spans="1:5">
      <c r="A220" s="6" t="s">
        <v>225</v>
      </c>
      <c r="B220" s="6">
        <v>9.82</v>
      </c>
      <c r="C220" s="7">
        <v>0.0342</v>
      </c>
      <c r="D220" s="7">
        <v>0.041053</v>
      </c>
      <c r="E220" s="7">
        <v>2.366403579942903</v>
      </c>
    </row>
    <row r="221" spans="1:5">
      <c r="A221" s="6" t="s">
        <v>226</v>
      </c>
      <c r="B221" s="6">
        <v>9.9</v>
      </c>
      <c r="C221" s="7">
        <v>0.0081</v>
      </c>
      <c r="D221" s="7">
        <v>0.042141</v>
      </c>
      <c r="E221" s="7">
        <v>2.429118779684162</v>
      </c>
    </row>
    <row r="222" spans="1:5">
      <c r="A222" s="6" t="s">
        <v>227</v>
      </c>
      <c r="B222" s="6">
        <v>10.03</v>
      </c>
      <c r="C222" s="7">
        <v>0.013</v>
      </c>
      <c r="D222" s="7">
        <v>0.045533</v>
      </c>
      <c r="E222" s="7">
        <v>2.624642637701026</v>
      </c>
    </row>
    <row r="223" spans="1:5">
      <c r="A223" s="6" t="s">
        <v>228</v>
      </c>
      <c r="B223" s="6">
        <v>10</v>
      </c>
      <c r="C223" s="7">
        <v>-0.003</v>
      </c>
      <c r="D223" s="7">
        <v>0.049218</v>
      </c>
      <c r="E223" s="7">
        <v>2.837055791236446</v>
      </c>
    </row>
    <row r="224" spans="1:5">
      <c r="A224" s="6" t="s">
        <v>229</v>
      </c>
      <c r="B224" s="6">
        <v>10.05</v>
      </c>
      <c r="C224" s="7">
        <v>0.005</v>
      </c>
      <c r="D224" s="7">
        <v>0.052668</v>
      </c>
      <c r="E224" s="7">
        <v>3.035922922768928</v>
      </c>
    </row>
    <row r="225" spans="1:5">
      <c r="A225" s="6" t="s">
        <v>230</v>
      </c>
      <c r="B225" s="6">
        <v>9.83</v>
      </c>
      <c r="C225" s="7">
        <v>-0.0221</v>
      </c>
      <c r="D225" s="7">
        <v>0.056186</v>
      </c>
      <c r="E225" s="7">
        <v>3.23870975428524</v>
      </c>
    </row>
    <row r="226" spans="1:5">
      <c r="A226" s="6" t="s">
        <v>231</v>
      </c>
      <c r="B226" s="6">
        <v>9.890000000000001</v>
      </c>
      <c r="C226" s="7">
        <v>0.0061</v>
      </c>
      <c r="D226" s="7">
        <v>0.057886</v>
      </c>
      <c r="E226" s="7">
        <v>3.336702253880956</v>
      </c>
    </row>
    <row r="227" spans="1:5">
      <c r="A227" s="6" t="s">
        <v>232</v>
      </c>
      <c r="B227" s="6">
        <v>9.630000000000001</v>
      </c>
      <c r="C227" s="7">
        <v>-0.0266</v>
      </c>
      <c r="D227" s="7">
        <v>0.059704</v>
      </c>
      <c r="E227" s="7">
        <v>3.441496585801551</v>
      </c>
    </row>
    <row r="228" spans="1:5">
      <c r="A228" s="6" t="s">
        <v>233</v>
      </c>
      <c r="B228" s="6">
        <v>9.73</v>
      </c>
      <c r="C228" s="7">
        <v>0.0103</v>
      </c>
      <c r="D228" s="7">
        <v>0.059411</v>
      </c>
      <c r="E228" s="7">
        <v>3.424607290282995</v>
      </c>
    </row>
    <row r="229" spans="1:5">
      <c r="A229" s="6" t="s">
        <v>234</v>
      </c>
      <c r="B229" s="6">
        <v>9.619999999999999</v>
      </c>
      <c r="C229" s="7">
        <v>-0.0114</v>
      </c>
      <c r="D229" s="7">
        <v>0.060346</v>
      </c>
      <c r="E229" s="7">
        <v>3.478503165060639</v>
      </c>
    </row>
    <row r="230" spans="1:5">
      <c r="A230" s="6" t="s">
        <v>235</v>
      </c>
      <c r="B230" s="6">
        <v>9.210000000000001</v>
      </c>
      <c r="C230" s="7">
        <v>-0.0436</v>
      </c>
      <c r="D230" s="7">
        <v>0.060823</v>
      </c>
      <c r="E230" s="7">
        <v>3.505998707594261</v>
      </c>
    </row>
    <row r="231" spans="1:5">
      <c r="A231" s="6" t="s">
        <v>236</v>
      </c>
      <c r="B231" s="6">
        <v>9.140000000000001</v>
      </c>
      <c r="C231" s="7">
        <v>-0.0076</v>
      </c>
      <c r="D231" s="7">
        <v>0.060921</v>
      </c>
      <c r="E231" s="7">
        <v>3.51164768698272</v>
      </c>
    </row>
    <row r="232" spans="1:5">
      <c r="A232" s="6" t="s">
        <v>237</v>
      </c>
      <c r="B232" s="6">
        <v>8.869999999999999</v>
      </c>
      <c r="C232" s="7">
        <v>-0.03</v>
      </c>
      <c r="D232" s="7">
        <v>0.061139</v>
      </c>
      <c r="E232" s="7">
        <v>3.5242137839897</v>
      </c>
    </row>
    <row r="233" spans="1:5">
      <c r="A233" s="6" t="s">
        <v>238</v>
      </c>
      <c r="B233" s="6">
        <v>8.710000000000001</v>
      </c>
      <c r="C233" s="7">
        <v>-0.0182</v>
      </c>
      <c r="D233" s="7">
        <v>0.062331</v>
      </c>
      <c r="E233" s="7">
        <v>3.592923819000343</v>
      </c>
    </row>
    <row r="234" spans="1:5">
      <c r="A234" s="6" t="s">
        <v>239</v>
      </c>
      <c r="B234" s="6">
        <v>8.94</v>
      </c>
      <c r="C234" s="7">
        <v>0.0261</v>
      </c>
      <c r="D234" s="7">
        <v>0.064516</v>
      </c>
      <c r="E234" s="7">
        <v>3.718873002304249</v>
      </c>
    </row>
    <row r="235" spans="1:5">
      <c r="A235" s="6" t="s">
        <v>240</v>
      </c>
      <c r="B235" s="6">
        <v>8.710000000000001</v>
      </c>
      <c r="C235" s="7">
        <v>-0.0261</v>
      </c>
      <c r="D235" s="7">
        <v>0.06494900000000001</v>
      </c>
      <c r="E235" s="7">
        <v>3.743832268377747</v>
      </c>
    </row>
    <row r="236" spans="1:5">
      <c r="A236" s="6" t="s">
        <v>241</v>
      </c>
      <c r="B236" s="6">
        <v>8.82</v>
      </c>
      <c r="C236" s="7">
        <v>0.0126</v>
      </c>
      <c r="D236" s="7">
        <v>0.066843</v>
      </c>
      <c r="E236" s="7">
        <v>3.853007441456738</v>
      </c>
    </row>
    <row r="237" spans="1:5">
      <c r="A237" s="6" t="s">
        <v>242</v>
      </c>
      <c r="B237" s="6">
        <v>8.83</v>
      </c>
      <c r="C237" s="7">
        <v>0.0011</v>
      </c>
      <c r="D237" s="7">
        <v>0.068094</v>
      </c>
      <c r="E237" s="7">
        <v>3.925118392629821</v>
      </c>
    </row>
    <row r="238" spans="1:5">
      <c r="A238" s="6" t="s">
        <v>243</v>
      </c>
      <c r="B238" s="6">
        <v>9.24</v>
      </c>
      <c r="C238" s="7">
        <v>0.0454</v>
      </c>
      <c r="D238" s="7">
        <v>0.06913999999999999</v>
      </c>
      <c r="E238" s="7">
        <v>3.985412601204597</v>
      </c>
    </row>
    <row r="239" spans="1:5">
      <c r="A239" s="6" t="s">
        <v>244</v>
      </c>
      <c r="B239" s="6">
        <v>9.26</v>
      </c>
      <c r="C239" s="7">
        <v>0.0022</v>
      </c>
      <c r="D239" s="7">
        <v>0.06915199999999999</v>
      </c>
      <c r="E239" s="7">
        <v>3.986104312966448</v>
      </c>
    </row>
    <row r="240" spans="1:5">
      <c r="A240" s="6" t="s">
        <v>245</v>
      </c>
      <c r="B240" s="6">
        <v>9.789999999999999</v>
      </c>
      <c r="C240" s="7">
        <v>0.0557</v>
      </c>
      <c r="D240" s="7">
        <v>0.069108</v>
      </c>
      <c r="E240" s="7">
        <v>3.983568036506325</v>
      </c>
    </row>
    <row r="241" spans="1:5">
      <c r="A241" s="6" t="s">
        <v>246</v>
      </c>
      <c r="B241" s="6">
        <v>9.69</v>
      </c>
      <c r="C241" s="7">
        <v>-0.0103</v>
      </c>
      <c r="D241" s="7">
        <v>0.069215</v>
      </c>
      <c r="E241" s="7">
        <v>3.989735799716172</v>
      </c>
    </row>
    <row r="242" spans="1:5">
      <c r="A242" s="6" t="s">
        <v>247</v>
      </c>
      <c r="B242" s="6">
        <v>9.75</v>
      </c>
      <c r="C242" s="7">
        <v>0.0062</v>
      </c>
      <c r="D242" s="7">
        <v>0.070074</v>
      </c>
      <c r="E242" s="7">
        <v>4.039250833335419</v>
      </c>
    </row>
    <row r="243" spans="1:5">
      <c r="A243" s="6" t="s">
        <v>248</v>
      </c>
      <c r="B243" s="6">
        <v>9.48</v>
      </c>
      <c r="C243" s="7">
        <v>-0.0281</v>
      </c>
      <c r="D243" s="7">
        <v>0.07094400000000001</v>
      </c>
      <c r="E243" s="7">
        <v>4.089399936069698</v>
      </c>
    </row>
    <row r="244" spans="1:5">
      <c r="A244" s="6" t="s">
        <v>249</v>
      </c>
      <c r="B244" s="6">
        <v>9.74</v>
      </c>
      <c r="C244" s="7">
        <v>0.0271</v>
      </c>
      <c r="D244" s="7">
        <v>0.071087</v>
      </c>
      <c r="E244" s="7">
        <v>4.097642834565102</v>
      </c>
    </row>
    <row r="245" spans="1:5">
      <c r="A245" s="6" t="s">
        <v>250</v>
      </c>
      <c r="B245" s="6">
        <v>10.39</v>
      </c>
      <c r="C245" s="7">
        <v>0.0646</v>
      </c>
      <c r="D245" s="7">
        <v>0.072016</v>
      </c>
      <c r="E245" s="7">
        <v>4.15119285346182</v>
      </c>
    </row>
    <row r="246" spans="1:5">
      <c r="A246" s="6" t="s">
        <v>251</v>
      </c>
      <c r="B246" s="6">
        <v>10.23</v>
      </c>
      <c r="C246" s="7">
        <v>-0.0155</v>
      </c>
      <c r="D246" s="7">
        <v>0.077664</v>
      </c>
      <c r="E246" s="7">
        <v>4.476758522706882</v>
      </c>
    </row>
    <row r="247" spans="1:5">
      <c r="A247" s="6" t="s">
        <v>252</v>
      </c>
      <c r="B247" s="6">
        <v>10.29</v>
      </c>
      <c r="C247" s="7">
        <v>0.0058</v>
      </c>
      <c r="D247" s="7">
        <v>0.08091100000000001</v>
      </c>
      <c r="E247" s="7">
        <v>4.6639241969347</v>
      </c>
    </row>
    <row r="248" spans="1:5">
      <c r="A248" s="6" t="s">
        <v>253</v>
      </c>
      <c r="B248" s="6">
        <v>10.23</v>
      </c>
      <c r="C248" s="7">
        <v>-0.0058</v>
      </c>
      <c r="D248" s="7">
        <v>0.0832</v>
      </c>
      <c r="E248" s="7">
        <v>4.795868215507991</v>
      </c>
    </row>
    <row r="249" spans="1:5">
      <c r="A249" s="6" t="s">
        <v>254</v>
      </c>
      <c r="B249" s="6">
        <v>10.15</v>
      </c>
      <c r="C249" s="7">
        <v>-0.007900000000000001</v>
      </c>
      <c r="D249" s="7">
        <v>0.085594</v>
      </c>
      <c r="E249" s="7">
        <v>4.933864711997487</v>
      </c>
    </row>
    <row r="250" spans="1:5">
      <c r="A250" s="6" t="s">
        <v>255</v>
      </c>
      <c r="B250" s="6">
        <v>10</v>
      </c>
      <c r="C250" s="7">
        <v>-0.0149</v>
      </c>
      <c r="D250" s="7">
        <v>0.08715999999999999</v>
      </c>
      <c r="E250" s="7">
        <v>5.024133096919187</v>
      </c>
    </row>
    <row r="251" spans="1:5">
      <c r="A251" s="6" t="s">
        <v>256</v>
      </c>
      <c r="B251" s="6">
        <v>9.66</v>
      </c>
      <c r="C251" s="7">
        <v>-0.0346</v>
      </c>
      <c r="D251" s="7">
        <v>0.08784</v>
      </c>
      <c r="E251" s="7">
        <v>5.063330096757475</v>
      </c>
    </row>
    <row r="252" spans="1:5">
      <c r="A252" s="6" t="s">
        <v>257</v>
      </c>
      <c r="B252" s="6">
        <v>9.619999999999999</v>
      </c>
      <c r="C252" s="7">
        <v>-0.0041</v>
      </c>
      <c r="D252" s="7">
        <v>0.087828</v>
      </c>
      <c r="E252" s="7">
        <v>5.062638384995623</v>
      </c>
    </row>
    <row r="253" spans="1:5">
      <c r="A253" s="6" t="s">
        <v>258</v>
      </c>
      <c r="B253" s="6">
        <v>9.880000000000001</v>
      </c>
      <c r="C253" s="7">
        <v>0.0267</v>
      </c>
      <c r="D253" s="7">
        <v>0.086989</v>
      </c>
      <c r="E253" s="7">
        <v>5.014276204312795</v>
      </c>
    </row>
    <row r="254" spans="1:5">
      <c r="A254" s="6" t="s">
        <v>259</v>
      </c>
      <c r="B254" s="6">
        <v>10.57</v>
      </c>
      <c r="C254" s="7">
        <v>0.0675</v>
      </c>
      <c r="D254" s="7">
        <v>0.086896</v>
      </c>
      <c r="E254" s="7">
        <v>5.008915438158441</v>
      </c>
    </row>
    <row r="255" spans="1:5">
      <c r="A255" s="6" t="s">
        <v>260</v>
      </c>
      <c r="B255" s="6">
        <v>10.31</v>
      </c>
      <c r="C255" s="7">
        <v>-0.0249</v>
      </c>
      <c r="D255" s="7">
        <v>0.091389</v>
      </c>
      <c r="E255" s="7">
        <v>5.267903850325237</v>
      </c>
    </row>
    <row r="256" spans="1:5">
      <c r="A256" s="6" t="s">
        <v>261</v>
      </c>
      <c r="B256" s="6">
        <v>10.1</v>
      </c>
      <c r="C256" s="7">
        <v>-0.0206</v>
      </c>
      <c r="D256" s="7">
        <v>0.09332900000000001</v>
      </c>
      <c r="E256" s="7">
        <v>5.379730585157996</v>
      </c>
    </row>
    <row r="257" spans="1:5">
      <c r="A257" s="6" t="s">
        <v>262</v>
      </c>
      <c r="B257" s="6">
        <v>10.17</v>
      </c>
      <c r="C257" s="7">
        <v>0.0069</v>
      </c>
      <c r="D257" s="7">
        <v>0.09401999999999999</v>
      </c>
      <c r="E257" s="7">
        <v>5.419561654111313</v>
      </c>
    </row>
    <row r="258" spans="1:5">
      <c r="A258" s="6" t="s">
        <v>263</v>
      </c>
      <c r="B258" s="6">
        <v>10.36</v>
      </c>
      <c r="C258" s="7">
        <v>0.0185</v>
      </c>
      <c r="D258" s="7">
        <v>0.095147</v>
      </c>
      <c r="E258" s="7">
        <v>5.48452491707859</v>
      </c>
    </row>
    <row r="259" spans="1:5">
      <c r="A259" s="6" t="s">
        <v>264</v>
      </c>
      <c r="B259" s="6">
        <v>11.19</v>
      </c>
      <c r="C259" s="7">
        <v>0.0771</v>
      </c>
      <c r="D259" s="7">
        <v>0.097121</v>
      </c>
      <c r="E259" s="7">
        <v>5.598311501903264</v>
      </c>
    </row>
    <row r="260" spans="1:5">
      <c r="A260" s="6" t="s">
        <v>265</v>
      </c>
      <c r="B260" s="6">
        <v>11.23</v>
      </c>
      <c r="C260" s="7">
        <v>0.0036</v>
      </c>
      <c r="D260" s="7">
        <v>0.106024</v>
      </c>
      <c r="E260" s="7">
        <v>6.11150398655071</v>
      </c>
    </row>
    <row r="261" spans="1:5">
      <c r="A261" s="6" t="s">
        <v>266</v>
      </c>
      <c r="B261" s="6">
        <v>11.4</v>
      </c>
      <c r="C261" s="7">
        <v>0.015</v>
      </c>
      <c r="D261" s="7">
        <v>0.114249</v>
      </c>
      <c r="E261" s="7">
        <v>6.585614756653514</v>
      </c>
    </row>
    <row r="262" spans="1:5">
      <c r="A262" s="6" t="s">
        <v>267</v>
      </c>
      <c r="B262" s="6">
        <v>11.1</v>
      </c>
      <c r="C262" s="7">
        <v>-0.0267</v>
      </c>
      <c r="D262" s="7">
        <v>0.123178</v>
      </c>
      <c r="E262" s="7">
        <v>7.100305950118308</v>
      </c>
    </row>
    <row r="263" spans="1:5">
      <c r="A263" s="6" t="s">
        <v>268</v>
      </c>
      <c r="B263" s="6">
        <v>11</v>
      </c>
      <c r="C263" s="7">
        <v>-0.008999999999999999</v>
      </c>
      <c r="D263" s="7">
        <v>0.1275</v>
      </c>
      <c r="E263" s="7">
        <v>7.349437469678711</v>
      </c>
    </row>
    <row r="264" spans="1:5">
      <c r="A264" s="6" t="s">
        <v>269</v>
      </c>
      <c r="B264" s="6">
        <v>10.59</v>
      </c>
      <c r="C264" s="7">
        <v>-0.038</v>
      </c>
      <c r="D264" s="7">
        <v>0.129572</v>
      </c>
      <c r="E264" s="7">
        <v>7.468873033891843</v>
      </c>
    </row>
    <row r="265" spans="1:5">
      <c r="A265" s="6" t="s">
        <v>270</v>
      </c>
      <c r="B265" s="6">
        <v>11.09</v>
      </c>
      <c r="C265" s="7">
        <v>0.0461</v>
      </c>
      <c r="D265" s="7">
        <v>0.128008</v>
      </c>
      <c r="E265" s="7">
        <v>7.378719934263785</v>
      </c>
    </row>
    <row r="266" spans="1:5">
      <c r="A266" s="6" t="s">
        <v>271</v>
      </c>
      <c r="B266" s="6">
        <v>11.1</v>
      </c>
      <c r="C266" s="7">
        <v>0.0009</v>
      </c>
      <c r="D266" s="7">
        <v>0.130776</v>
      </c>
      <c r="E266" s="7">
        <v>7.538274780664339</v>
      </c>
    </row>
    <row r="267" spans="1:5">
      <c r="A267" s="6" t="s">
        <v>272</v>
      </c>
      <c r="B267" s="6">
        <v>10.65</v>
      </c>
      <c r="C267" s="7">
        <v>-0.0414</v>
      </c>
      <c r="D267" s="7">
        <v>0.134249</v>
      </c>
      <c r="E267" s="7">
        <v>7.738467693073703</v>
      </c>
    </row>
    <row r="268" spans="1:5">
      <c r="A268" s="6" t="s">
        <v>273</v>
      </c>
      <c r="B268" s="6">
        <v>10.66</v>
      </c>
      <c r="C268" s="7">
        <v>0.0009</v>
      </c>
      <c r="D268" s="7">
        <v>0.134385</v>
      </c>
      <c r="E268" s="7">
        <v>7.746307093041362</v>
      </c>
    </row>
    <row r="269" spans="1:5">
      <c r="A269" s="6" t="s">
        <v>274</v>
      </c>
      <c r="B269" s="6">
        <v>10.66</v>
      </c>
      <c r="C269" s="7">
        <v>0</v>
      </c>
      <c r="D269" s="7">
        <v>0.133939</v>
      </c>
      <c r="E269" s="7">
        <v>7.720598472559192</v>
      </c>
    </row>
    <row r="270" spans="1:5">
      <c r="A270" s="6" t="s">
        <v>275</v>
      </c>
      <c r="B270" s="6">
        <v>10.54</v>
      </c>
      <c r="C270" s="7">
        <v>-0.0113</v>
      </c>
      <c r="D270" s="7">
        <v>0.134591</v>
      </c>
      <c r="E270" s="7">
        <v>7.758181478286489</v>
      </c>
    </row>
    <row r="271" spans="1:5">
      <c r="A271" s="6" t="s">
        <v>276</v>
      </c>
      <c r="B271" s="6">
        <v>10.54</v>
      </c>
      <c r="C271" s="7">
        <v>0</v>
      </c>
      <c r="D271" s="7">
        <v>0.135332</v>
      </c>
      <c r="E271" s="7">
        <v>7.800894679580858</v>
      </c>
    </row>
    <row r="272" spans="1:5">
      <c r="A272" s="6" t="s">
        <v>277</v>
      </c>
      <c r="B272" s="6">
        <v>10.38</v>
      </c>
      <c r="C272" s="7">
        <v>-0.0153</v>
      </c>
      <c r="D272" s="7">
        <v>0.136081</v>
      </c>
      <c r="E272" s="7">
        <v>7.844069022049794</v>
      </c>
    </row>
    <row r="273" spans="1:5">
      <c r="A273" s="6" t="s">
        <v>278</v>
      </c>
      <c r="B273" s="6">
        <v>10.34</v>
      </c>
      <c r="C273" s="7">
        <v>-0.0039</v>
      </c>
      <c r="D273" s="7">
        <v>0.136441</v>
      </c>
      <c r="E273" s="7">
        <v>7.864820374905357</v>
      </c>
    </row>
    <row r="274" spans="1:5">
      <c r="A274" s="6" t="s">
        <v>279</v>
      </c>
      <c r="B274" s="6">
        <v>10.56</v>
      </c>
      <c r="C274" s="7">
        <v>0.0211</v>
      </c>
      <c r="D274" s="7">
        <v>0.136712</v>
      </c>
      <c r="E274" s="7">
        <v>7.880441532193851</v>
      </c>
    </row>
    <row r="275" spans="1:5">
      <c r="A275" s="6" t="s">
        <v>280</v>
      </c>
      <c r="B275" s="6">
        <v>10.55</v>
      </c>
      <c r="C275" s="7">
        <v>-0.0009</v>
      </c>
      <c r="D275" s="7">
        <v>0.137467</v>
      </c>
      <c r="E275" s="7">
        <v>7.923961730543713</v>
      </c>
    </row>
    <row r="276" spans="1:5">
      <c r="A276" s="6" t="s">
        <v>281</v>
      </c>
      <c r="B276" s="6">
        <v>10.65</v>
      </c>
      <c r="C276" s="7">
        <v>0.0094</v>
      </c>
      <c r="D276" s="7">
        <v>0.138034</v>
      </c>
      <c r="E276" s="7">
        <v>7.956645111291225</v>
      </c>
    </row>
    <row r="277" spans="1:5">
      <c r="A277" s="6" t="s">
        <v>282</v>
      </c>
      <c r="B277" s="6">
        <v>10.77</v>
      </c>
      <c r="C277" s="7">
        <v>0.0112</v>
      </c>
      <c r="D277" s="7">
        <v>0.138895</v>
      </c>
      <c r="E277" s="7">
        <v>8.006275430204115</v>
      </c>
    </row>
    <row r="278" spans="1:5">
      <c r="A278" s="6" t="s">
        <v>283</v>
      </c>
      <c r="B278" s="6">
        <v>10.64</v>
      </c>
      <c r="C278" s="7">
        <v>-0.0121</v>
      </c>
      <c r="D278" s="7">
        <v>0.139636</v>
      </c>
      <c r="E278" s="7">
        <v>8.048988631498482</v>
      </c>
    </row>
    <row r="279" spans="1:5">
      <c r="A279" s="6" t="s">
        <v>284</v>
      </c>
      <c r="B279" s="6">
        <v>10.59</v>
      </c>
      <c r="C279" s="7">
        <v>-0.0047</v>
      </c>
      <c r="D279" s="7">
        <v>0.140053</v>
      </c>
      <c r="E279" s="7">
        <v>8.073025615222845</v>
      </c>
    </row>
    <row r="280" spans="1:5">
      <c r="A280" s="6" t="s">
        <v>285</v>
      </c>
      <c r="B280" s="6">
        <v>10.48</v>
      </c>
      <c r="C280" s="7">
        <v>-0.0104</v>
      </c>
      <c r="D280" s="7">
        <v>0.139988</v>
      </c>
      <c r="E280" s="7">
        <v>8.069278843179477</v>
      </c>
    </row>
    <row r="281" spans="1:5">
      <c r="A281" s="6" t="s">
        <v>286</v>
      </c>
      <c r="B281" s="6">
        <v>10.33</v>
      </c>
      <c r="C281" s="7">
        <v>-0.0144</v>
      </c>
      <c r="D281" s="7">
        <v>0.137979</v>
      </c>
      <c r="E281" s="7">
        <v>7.953474765716069</v>
      </c>
    </row>
    <row r="282" spans="1:5">
      <c r="A282" s="6" t="s">
        <v>287</v>
      </c>
      <c r="B282" s="6">
        <v>10.32</v>
      </c>
      <c r="C282" s="7">
        <v>-0.001</v>
      </c>
      <c r="D282" s="7">
        <v>0.13519</v>
      </c>
      <c r="E282" s="7">
        <v>7.792709423732274</v>
      </c>
    </row>
    <row r="283" spans="1:5">
      <c r="A283" s="6" t="s">
        <v>288</v>
      </c>
      <c r="B283" s="6">
        <v>10.33</v>
      </c>
      <c r="C283" s="7">
        <v>0.001</v>
      </c>
      <c r="D283" s="7">
        <v>0.130341</v>
      </c>
      <c r="E283" s="7">
        <v>7.5132002292972</v>
      </c>
    </row>
    <row r="284" spans="1:5">
      <c r="A284" s="6" t="s">
        <v>289</v>
      </c>
      <c r="B284" s="6">
        <v>10.33</v>
      </c>
      <c r="C284" s="7">
        <v>0</v>
      </c>
      <c r="D284" s="7">
        <v>0.123673</v>
      </c>
      <c r="E284" s="7">
        <v>7.128839060294708</v>
      </c>
    </row>
    <row r="285" spans="1:5">
      <c r="A285" s="6" t="s">
        <v>290</v>
      </c>
      <c r="B285" s="6">
        <v>10.05</v>
      </c>
      <c r="C285" s="7">
        <v>-0.0275</v>
      </c>
      <c r="D285" s="7">
        <v>0.118396</v>
      </c>
      <c r="E285" s="7">
        <v>6.824658813020241</v>
      </c>
    </row>
    <row r="286" spans="1:5">
      <c r="A286" s="6" t="s">
        <v>291</v>
      </c>
      <c r="B286" s="6">
        <v>9.949999999999999</v>
      </c>
      <c r="C286" s="7">
        <v>-0.01</v>
      </c>
      <c r="D286" s="7">
        <v>0.110555</v>
      </c>
      <c r="E286" s="7">
        <v>6.372682819296705</v>
      </c>
    </row>
    <row r="287" spans="1:5">
      <c r="A287" s="6" t="s">
        <v>292</v>
      </c>
      <c r="B287" s="6">
        <v>9.52</v>
      </c>
      <c r="C287" s="7">
        <v>-0.0442</v>
      </c>
      <c r="D287" s="7">
        <v>0.103322</v>
      </c>
      <c r="E287" s="7">
        <v>5.955753554840343</v>
      </c>
    </row>
    <row r="288" spans="1:5">
      <c r="A288" s="6" t="s">
        <v>293</v>
      </c>
      <c r="B288" s="6">
        <v>9.460000000000001</v>
      </c>
      <c r="C288" s="7">
        <v>-0.0063</v>
      </c>
      <c r="D288" s="7">
        <v>0.09744899999999999</v>
      </c>
      <c r="E288" s="7">
        <v>5.617218290060555</v>
      </c>
    </row>
    <row r="289" spans="1:5">
      <c r="A289" s="6" t="s">
        <v>294</v>
      </c>
      <c r="B289" s="6">
        <v>9.17</v>
      </c>
      <c r="C289" s="7">
        <v>-0.0311</v>
      </c>
      <c r="D289" s="7">
        <v>0.095785</v>
      </c>
      <c r="E289" s="7">
        <v>5.521300925750395</v>
      </c>
    </row>
    <row r="290" spans="1:5">
      <c r="A290" s="6" t="s">
        <v>295</v>
      </c>
      <c r="B290" s="6">
        <v>9.25</v>
      </c>
      <c r="C290" s="7">
        <v>0.008699999999999999</v>
      </c>
      <c r="D290" s="7">
        <v>0.096564</v>
      </c>
      <c r="E290" s="7">
        <v>5.566204547623961</v>
      </c>
    </row>
    <row r="291" spans="1:5">
      <c r="A291" s="6" t="s">
        <v>296</v>
      </c>
      <c r="B291" s="6">
        <v>9.18</v>
      </c>
      <c r="C291" s="7">
        <v>-0.0076</v>
      </c>
      <c r="D291" s="7">
        <v>0.099865</v>
      </c>
      <c r="E291" s="7">
        <v>5.756482924780113</v>
      </c>
    </row>
    <row r="292" spans="1:5">
      <c r="A292" s="6" t="s">
        <v>297</v>
      </c>
      <c r="B292" s="6">
        <v>9.23</v>
      </c>
      <c r="C292" s="7">
        <v>0.0054</v>
      </c>
      <c r="D292" s="7">
        <v>0.103161</v>
      </c>
      <c r="E292" s="7">
        <v>5.946473088702161</v>
      </c>
    </row>
    <row r="293" spans="1:5">
      <c r="A293" s="6" t="s">
        <v>298</v>
      </c>
      <c r="B293" s="6">
        <v>9.4</v>
      </c>
      <c r="C293" s="7">
        <v>0.0183</v>
      </c>
      <c r="D293" s="7">
        <v>0.106179</v>
      </c>
      <c r="E293" s="7">
        <v>6.120438596807968</v>
      </c>
    </row>
    <row r="294" spans="1:5">
      <c r="A294" s="6" t="s">
        <v>299</v>
      </c>
      <c r="B294" s="6">
        <v>9.65</v>
      </c>
      <c r="C294" s="7">
        <v>0.0262</v>
      </c>
      <c r="D294" s="7">
        <v>0.10666</v>
      </c>
      <c r="E294" s="7">
        <v>6.148164709928873</v>
      </c>
    </row>
    <row r="295" spans="1:5">
      <c r="A295" s="6" t="s">
        <v>300</v>
      </c>
      <c r="B295" s="6">
        <v>9.6</v>
      </c>
      <c r="C295" s="7">
        <v>-0.0052</v>
      </c>
      <c r="D295" s="7">
        <v>0.107038</v>
      </c>
      <c r="E295" s="7">
        <v>6.169953630427215</v>
      </c>
    </row>
    <row r="296" spans="1:5">
      <c r="A296" s="6" t="s">
        <v>301</v>
      </c>
      <c r="B296" s="6">
        <v>9.57</v>
      </c>
      <c r="C296" s="7">
        <v>-0.0031</v>
      </c>
      <c r="D296" s="7">
        <v>0.108642</v>
      </c>
      <c r="E296" s="7">
        <v>6.262412435928114</v>
      </c>
    </row>
    <row r="297" spans="1:5">
      <c r="A297" s="6" t="s">
        <v>302</v>
      </c>
      <c r="B297" s="6">
        <v>9.75</v>
      </c>
      <c r="C297" s="7">
        <v>0.0186</v>
      </c>
      <c r="D297" s="7">
        <v>0.110323</v>
      </c>
      <c r="E297" s="7">
        <v>6.359309725234231</v>
      </c>
    </row>
    <row r="298" spans="1:5">
      <c r="A298" s="6" t="s">
        <v>303</v>
      </c>
      <c r="B298" s="6">
        <v>9.529999999999999</v>
      </c>
      <c r="C298" s="7">
        <v>-0.0228</v>
      </c>
      <c r="D298" s="7">
        <v>0.111204</v>
      </c>
      <c r="E298" s="7">
        <v>6.41009289708354</v>
      </c>
    </row>
    <row r="299" spans="1:5">
      <c r="A299" s="6" t="s">
        <v>304</v>
      </c>
      <c r="B299" s="6">
        <v>9.69</v>
      </c>
      <c r="C299" s="7">
        <v>0.0166</v>
      </c>
      <c r="D299" s="7">
        <v>0.112925</v>
      </c>
      <c r="E299" s="7">
        <v>6.509295892262497</v>
      </c>
    </row>
    <row r="300" spans="1:5">
      <c r="A300" s="6" t="s">
        <v>305</v>
      </c>
      <c r="B300" s="6">
        <v>9.869999999999999</v>
      </c>
      <c r="C300" s="7">
        <v>0.0184</v>
      </c>
      <c r="D300" s="7">
        <v>0.113887</v>
      </c>
      <c r="E300" s="7">
        <v>6.564748118504309</v>
      </c>
    </row>
    <row r="301" spans="1:5">
      <c r="A301" s="6" t="s">
        <v>306</v>
      </c>
      <c r="B301" s="6">
        <v>9.92</v>
      </c>
      <c r="C301" s="7">
        <v>0.0051</v>
      </c>
      <c r="D301" s="7">
        <v>0.11414</v>
      </c>
      <c r="E301" s="7">
        <v>6.579331708150024</v>
      </c>
    </row>
    <row r="302" spans="1:5">
      <c r="A302" s="6" t="s">
        <v>307</v>
      </c>
      <c r="B302" s="6">
        <v>10.01</v>
      </c>
      <c r="C302" s="7">
        <v>0.008999999999999999</v>
      </c>
      <c r="D302" s="7">
        <v>0.113384</v>
      </c>
      <c r="E302" s="7">
        <v>6.535753867153341</v>
      </c>
    </row>
    <row r="303" spans="1:5">
      <c r="A303" s="6" t="s">
        <v>308</v>
      </c>
      <c r="B303" s="6">
        <v>10.21</v>
      </c>
      <c r="C303" s="7">
        <v>0.0198</v>
      </c>
      <c r="D303" s="7">
        <v>0.112289</v>
      </c>
      <c r="E303" s="7">
        <v>6.472635168884335</v>
      </c>
    </row>
    <row r="304" spans="1:5">
      <c r="A304" s="6" t="s">
        <v>309</v>
      </c>
      <c r="B304" s="6">
        <v>10.5</v>
      </c>
      <c r="C304" s="7">
        <v>0.028</v>
      </c>
      <c r="D304" s="7">
        <v>0.111845</v>
      </c>
      <c r="E304" s="7">
        <v>6.447041833695807</v>
      </c>
    </row>
    <row r="305" spans="1:5">
      <c r="A305" s="6" t="s">
        <v>310</v>
      </c>
      <c r="B305" s="6">
        <v>10.5</v>
      </c>
      <c r="C305" s="7">
        <v>0</v>
      </c>
      <c r="D305" s="7">
        <v>0.111712</v>
      </c>
      <c r="E305" s="7">
        <v>6.439375361668613</v>
      </c>
    </row>
    <row r="306" spans="1:5">
      <c r="A306" s="6" t="s">
        <v>311</v>
      </c>
      <c r="B306" s="6">
        <v>10.51</v>
      </c>
      <c r="C306" s="7">
        <v>0.001</v>
      </c>
      <c r="D306" s="7">
        <v>0.111907</v>
      </c>
      <c r="E306" s="7">
        <v>6.45061567779871</v>
      </c>
    </row>
    <row r="307" spans="1:5">
      <c r="A307" s="6" t="s">
        <v>312</v>
      </c>
      <c r="B307" s="6">
        <v>10.6</v>
      </c>
      <c r="C307" s="7">
        <v>0.008500000000000001</v>
      </c>
      <c r="D307" s="7">
        <v>0.112037</v>
      </c>
      <c r="E307" s="7">
        <v>6.458109221885441</v>
      </c>
    </row>
    <row r="308" spans="1:5">
      <c r="A308" s="6" t="s">
        <v>313</v>
      </c>
      <c r="B308" s="6">
        <v>10.5</v>
      </c>
      <c r="C308" s="7">
        <v>-0.0095</v>
      </c>
      <c r="D308" s="7">
        <v>0.112378</v>
      </c>
      <c r="E308" s="7">
        <v>6.477765364451406</v>
      </c>
    </row>
    <row r="309" spans="1:5">
      <c r="A309" s="6" t="s">
        <v>314</v>
      </c>
      <c r="B309" s="6">
        <v>10.77</v>
      </c>
      <c r="C309" s="7">
        <v>0.0254</v>
      </c>
      <c r="D309" s="7">
        <v>0.112525</v>
      </c>
      <c r="E309" s="7">
        <v>6.486238833534094</v>
      </c>
    </row>
    <row r="310" spans="1:5">
      <c r="A310" s="6" t="s">
        <v>315</v>
      </c>
      <c r="B310" s="6">
        <v>11.03</v>
      </c>
      <c r="C310" s="7">
        <v>0.0239</v>
      </c>
      <c r="D310" s="7">
        <v>0.110529</v>
      </c>
      <c r="E310" s="7">
        <v>6.371184110479359</v>
      </c>
    </row>
    <row r="311" spans="1:5">
      <c r="A311" s="6" t="s">
        <v>316</v>
      </c>
      <c r="B311" s="6">
        <v>10.86</v>
      </c>
      <c r="C311" s="7">
        <v>-0.0155</v>
      </c>
      <c r="D311" s="7">
        <v>0.109353</v>
      </c>
      <c r="E311" s="7">
        <v>6.303396357817851</v>
      </c>
    </row>
    <row r="312" spans="1:5">
      <c r="A312" s="6" t="s">
        <v>317</v>
      </c>
      <c r="B312" s="6">
        <v>10.8</v>
      </c>
      <c r="C312" s="7">
        <v>-0.0055</v>
      </c>
      <c r="D312" s="7">
        <v>0.106086</v>
      </c>
      <c r="E312" s="7">
        <v>6.115077830653613</v>
      </c>
    </row>
    <row r="313" spans="1:5">
      <c r="A313" s="6" t="s">
        <v>318</v>
      </c>
      <c r="B313" s="6">
        <v>10.8</v>
      </c>
      <c r="C313" s="7">
        <v>0</v>
      </c>
      <c r="D313" s="7">
        <v>0.104594</v>
      </c>
      <c r="E313" s="7">
        <v>6.029075001596668</v>
      </c>
    </row>
    <row r="314" spans="1:5">
      <c r="A314" s="6" t="s">
        <v>319</v>
      </c>
      <c r="B314" s="6">
        <v>11.01</v>
      </c>
      <c r="C314" s="7">
        <v>0.0193</v>
      </c>
      <c r="D314" s="7">
        <v>0.103652</v>
      </c>
      <c r="E314" s="7">
        <v>5.974775628291276</v>
      </c>
    </row>
    <row r="315" spans="1:5">
      <c r="A315" s="6" t="s">
        <v>320</v>
      </c>
      <c r="B315" s="6">
        <v>11</v>
      </c>
      <c r="C315" s="7">
        <v>-0.0009</v>
      </c>
      <c r="D315" s="7">
        <v>0.105317</v>
      </c>
      <c r="E315" s="7">
        <v>6.070750635248258</v>
      </c>
    </row>
    <row r="316" spans="1:5">
      <c r="A316" s="6" t="s">
        <v>321</v>
      </c>
      <c r="B316" s="6">
        <v>10.98</v>
      </c>
      <c r="C316" s="7">
        <v>-0.0018</v>
      </c>
      <c r="D316" s="7">
        <v>0.104808</v>
      </c>
      <c r="E316" s="7">
        <v>6.041410528016364</v>
      </c>
    </row>
    <row r="317" spans="1:5">
      <c r="A317" s="6" t="s">
        <v>322</v>
      </c>
      <c r="B317" s="6">
        <v>10.95</v>
      </c>
      <c r="C317" s="7">
        <v>-0.0027</v>
      </c>
      <c r="D317" s="7">
        <v>0.104128</v>
      </c>
      <c r="E317" s="7">
        <v>6.002213528178078</v>
      </c>
    </row>
    <row r="318" spans="1:5">
      <c r="A318" s="6" t="s">
        <v>323</v>
      </c>
      <c r="B318" s="6">
        <v>10.84</v>
      </c>
      <c r="C318" s="7">
        <v>-0.0101</v>
      </c>
      <c r="D318" s="7">
        <v>0.105308</v>
      </c>
      <c r="E318" s="7">
        <v>6.070231851426868</v>
      </c>
    </row>
    <row r="319" spans="1:5">
      <c r="A319" s="6" t="s">
        <v>324</v>
      </c>
      <c r="B319" s="6">
        <v>10.87</v>
      </c>
      <c r="C319" s="7">
        <v>0.0028</v>
      </c>
      <c r="D319" s="7">
        <v>0.105941</v>
      </c>
      <c r="E319" s="7">
        <v>6.106719646864567</v>
      </c>
    </row>
    <row r="320" spans="1:5">
      <c r="A320" s="6" t="s">
        <v>325</v>
      </c>
      <c r="B320" s="6">
        <v>10.88</v>
      </c>
      <c r="C320" s="7">
        <v>0.0009</v>
      </c>
      <c r="D320" s="7">
        <v>0.106691</v>
      </c>
      <c r="E320" s="7">
        <v>6.149951631980325</v>
      </c>
    </row>
    <row r="321" spans="1:5">
      <c r="A321" s="6" t="s">
        <v>326</v>
      </c>
      <c r="B321" s="6">
        <v>11.01</v>
      </c>
      <c r="C321" s="7">
        <v>0.0119</v>
      </c>
      <c r="D321" s="7">
        <v>0.107751</v>
      </c>
      <c r="E321" s="7">
        <v>6.211052837610595</v>
      </c>
    </row>
    <row r="322" spans="1:5">
      <c r="A322" s="6" t="s">
        <v>327</v>
      </c>
      <c r="B322" s="6">
        <v>11.54</v>
      </c>
      <c r="C322" s="7">
        <v>0.047</v>
      </c>
      <c r="D322" s="7">
        <v>0.109383</v>
      </c>
      <c r="E322" s="7">
        <v>6.305125637222481</v>
      </c>
    </row>
    <row r="323" spans="1:5">
      <c r="A323" s="6" t="s">
        <v>328</v>
      </c>
      <c r="B323" s="6">
        <v>11.6</v>
      </c>
      <c r="C323" s="7">
        <v>0.0052</v>
      </c>
      <c r="D323" s="7">
        <v>0.114588</v>
      </c>
      <c r="E323" s="7">
        <v>6.605155613925836</v>
      </c>
    </row>
    <row r="324" spans="1:5">
      <c r="A324" s="6" t="s">
        <v>329</v>
      </c>
      <c r="B324" s="6">
        <v>11.44</v>
      </c>
      <c r="C324" s="7">
        <v>-0.0139</v>
      </c>
      <c r="D324" s="7">
        <v>0.119875</v>
      </c>
      <c r="E324" s="7">
        <v>6.909912287668514</v>
      </c>
    </row>
    <row r="325" spans="1:5">
      <c r="A325" s="6" t="s">
        <v>330</v>
      </c>
      <c r="B325" s="6">
        <v>11.16</v>
      </c>
      <c r="C325" s="7">
        <v>-0.0248</v>
      </c>
      <c r="D325" s="7">
        <v>0.123479</v>
      </c>
      <c r="E325" s="7">
        <v>7.117656386811431</v>
      </c>
    </row>
    <row r="326" spans="1:5">
      <c r="A326" s="6" t="s">
        <v>331</v>
      </c>
      <c r="B326" s="6">
        <v>11.48</v>
      </c>
      <c r="C326" s="7">
        <v>0.0283</v>
      </c>
      <c r="D326" s="7">
        <v>0.125339</v>
      </c>
      <c r="E326" s="7">
        <v>7.224871709898508</v>
      </c>
    </row>
    <row r="327" spans="1:5">
      <c r="A327" s="6" t="s">
        <v>332</v>
      </c>
      <c r="B327" s="6">
        <v>11.7</v>
      </c>
      <c r="C327" s="7">
        <v>0.019</v>
      </c>
      <c r="D327" s="7">
        <v>0.128768</v>
      </c>
      <c r="E327" s="7">
        <v>7.422528345847751</v>
      </c>
    </row>
    <row r="328" spans="1:5">
      <c r="A328" s="6" t="s">
        <v>333</v>
      </c>
      <c r="B328" s="6">
        <v>11.85</v>
      </c>
      <c r="C328" s="7">
        <v>0.0127</v>
      </c>
      <c r="D328" s="7">
        <v>0.133299</v>
      </c>
      <c r="E328" s="7">
        <v>7.683707178593745</v>
      </c>
    </row>
    <row r="329" spans="1:5">
      <c r="A329" s="6" t="s">
        <v>334</v>
      </c>
      <c r="B329" s="6">
        <v>11.84</v>
      </c>
      <c r="C329" s="7">
        <v>-0.0008</v>
      </c>
      <c r="D329" s="7">
        <v>0.1389</v>
      </c>
      <c r="E329" s="7">
        <v>8.00656364343822</v>
      </c>
    </row>
    <row r="330" spans="1:5">
      <c r="A330" s="6" t="s">
        <v>335</v>
      </c>
      <c r="B330" s="6">
        <v>12.23</v>
      </c>
      <c r="C330" s="7">
        <v>0.0324</v>
      </c>
      <c r="D330" s="7">
        <v>0.144105</v>
      </c>
      <c r="E330" s="7">
        <v>8.306593620141575</v>
      </c>
    </row>
    <row r="331" spans="1:5">
      <c r="A331" s="6" t="s">
        <v>336</v>
      </c>
      <c r="B331" s="6">
        <v>12.5</v>
      </c>
      <c r="C331" s="7">
        <v>0.0218</v>
      </c>
      <c r="D331" s="7">
        <v>0.152038</v>
      </c>
      <c r="E331" s="7">
        <v>8.763872737372642</v>
      </c>
    </row>
    <row r="332" spans="1:5">
      <c r="A332" s="6" t="s">
        <v>337</v>
      </c>
      <c r="B332" s="6">
        <v>12.62</v>
      </c>
      <c r="C332" s="7">
        <v>0.009599999999999999</v>
      </c>
      <c r="D332" s="7">
        <v>0.161543</v>
      </c>
      <c r="E332" s="7">
        <v>9.311766095406337</v>
      </c>
    </row>
    <row r="333" spans="1:5">
      <c r="A333" s="6" t="s">
        <v>338</v>
      </c>
      <c r="B333" s="6">
        <v>12.67</v>
      </c>
      <c r="C333" s="7">
        <v>0.004</v>
      </c>
      <c r="D333" s="7">
        <v>0.171144</v>
      </c>
      <c r="E333" s="7">
        <v>9.86519314753485</v>
      </c>
    </row>
    <row r="334" spans="1:5">
      <c r="A334" s="6" t="s">
        <v>339</v>
      </c>
      <c r="B334" s="6">
        <v>12.5</v>
      </c>
      <c r="C334" s="7">
        <v>-0.0135</v>
      </c>
      <c r="D334" s="7">
        <v>0.18023</v>
      </c>
      <c r="E334" s="7">
        <v>10.38893423655054</v>
      </c>
    </row>
    <row r="335" spans="1:5">
      <c r="A335" s="6" t="s">
        <v>340</v>
      </c>
      <c r="B335" s="6">
        <v>12.72</v>
      </c>
      <c r="C335" s="7">
        <v>0.0174</v>
      </c>
      <c r="D335" s="7">
        <v>0.187144</v>
      </c>
      <c r="E335" s="7">
        <v>10.787475496671</v>
      </c>
    </row>
    <row r="336" spans="1:5">
      <c r="A336" s="6" t="s">
        <v>341</v>
      </c>
      <c r="B336" s="6">
        <v>12.83</v>
      </c>
      <c r="C336" s="7">
        <v>0.0086</v>
      </c>
      <c r="D336" s="7">
        <v>0.194516</v>
      </c>
      <c r="E336" s="7">
        <v>11.21241708903548</v>
      </c>
    </row>
    <row r="337" spans="1:5">
      <c r="A337" s="6" t="s">
        <v>342</v>
      </c>
      <c r="B337" s="6">
        <v>12.95</v>
      </c>
      <c r="C337" s="7">
        <v>0.009299999999999999</v>
      </c>
      <c r="D337" s="7">
        <v>0.201629</v>
      </c>
      <c r="E337" s="7">
        <v>11.62242923587332</v>
      </c>
    </row>
    <row r="338" spans="1:5">
      <c r="A338" s="6" t="s">
        <v>343</v>
      </c>
      <c r="B338" s="6">
        <v>12.65</v>
      </c>
      <c r="C338" s="7">
        <v>-0.0234</v>
      </c>
      <c r="D338" s="7">
        <v>0.207114</v>
      </c>
      <c r="E338" s="7">
        <v>11.93859915368656</v>
      </c>
    </row>
    <row r="339" spans="1:5">
      <c r="A339" s="6" t="s">
        <v>344</v>
      </c>
      <c r="B339" s="6">
        <v>12.54</v>
      </c>
      <c r="C339" s="7">
        <v>-0.008699999999999999</v>
      </c>
      <c r="D339" s="7">
        <v>0.209311</v>
      </c>
      <c r="E339" s="7">
        <v>12.06524004875232</v>
      </c>
    </row>
    <row r="340" spans="1:5">
      <c r="A340" s="6" t="s">
        <v>345</v>
      </c>
      <c r="B340" s="6">
        <v>12.63</v>
      </c>
      <c r="C340" s="7">
        <v>0.0072</v>
      </c>
      <c r="D340" s="7">
        <v>0.208432</v>
      </c>
      <c r="E340" s="7">
        <v>12.01457216219665</v>
      </c>
    </row>
    <row r="341" spans="1:5">
      <c r="A341" s="6" t="s">
        <v>346</v>
      </c>
      <c r="B341" s="6">
        <v>12.61</v>
      </c>
      <c r="C341" s="7">
        <v>-0.0016</v>
      </c>
      <c r="D341" s="7">
        <v>0.20776</v>
      </c>
      <c r="E341" s="7">
        <v>11.97583630353293</v>
      </c>
    </row>
    <row r="342" spans="1:5">
      <c r="A342" s="6" t="s">
        <v>347</v>
      </c>
      <c r="B342" s="6">
        <v>12.86</v>
      </c>
      <c r="C342" s="7">
        <v>0.0196</v>
      </c>
      <c r="D342" s="7">
        <v>0.205675</v>
      </c>
      <c r="E342" s="7">
        <v>11.85565138491113</v>
      </c>
    </row>
    <row r="343" spans="1:5">
      <c r="A343" s="6" t="s">
        <v>348</v>
      </c>
      <c r="B343" s="6">
        <v>12.78</v>
      </c>
      <c r="C343" s="7">
        <v>-0.0062</v>
      </c>
      <c r="D343" s="7">
        <v>0.204497</v>
      </c>
      <c r="E343" s="7">
        <v>11.78774834695598</v>
      </c>
    </row>
    <row r="344" spans="1:5">
      <c r="A344" s="6" t="s">
        <v>349</v>
      </c>
      <c r="B344" s="6">
        <v>13.25</v>
      </c>
      <c r="C344" s="7">
        <v>0.0361</v>
      </c>
      <c r="D344" s="7">
        <v>0.203084</v>
      </c>
      <c r="E344" s="7">
        <v>11.70629928699789</v>
      </c>
    </row>
    <row r="345" spans="1:5">
      <c r="A345" s="6" t="s">
        <v>350</v>
      </c>
      <c r="B345" s="6">
        <v>13.11</v>
      </c>
      <c r="C345" s="7">
        <v>-0.0106</v>
      </c>
      <c r="D345" s="7">
        <v>0.205392</v>
      </c>
      <c r="E345" s="7">
        <v>11.83933851586078</v>
      </c>
    </row>
    <row r="346" spans="1:5">
      <c r="A346" s="6" t="s">
        <v>351</v>
      </c>
      <c r="B346" s="6">
        <v>13.36</v>
      </c>
      <c r="C346" s="7">
        <v>0.0189</v>
      </c>
      <c r="D346" s="7">
        <v>0.205515</v>
      </c>
      <c r="E346" s="7">
        <v>11.84642856141977</v>
      </c>
    </row>
    <row r="347" spans="1:5">
      <c r="A347" s="6" t="s">
        <v>352</v>
      </c>
      <c r="B347" s="6">
        <v>13.21</v>
      </c>
      <c r="C347" s="7">
        <v>-0.0113</v>
      </c>
      <c r="D347" s="7">
        <v>0.206156</v>
      </c>
      <c r="E347" s="7">
        <v>11.88337749803203</v>
      </c>
    </row>
    <row r="348" spans="1:5">
      <c r="A348" s="6" t="s">
        <v>353</v>
      </c>
      <c r="B348" s="6">
        <v>12.9</v>
      </c>
      <c r="C348" s="7">
        <v>-0.0237</v>
      </c>
      <c r="D348" s="7">
        <v>0.206021</v>
      </c>
      <c r="E348" s="7">
        <v>11.8755957407112</v>
      </c>
    </row>
    <row r="349" spans="1:5">
      <c r="A349" s="6" t="s">
        <v>354</v>
      </c>
      <c r="B349" s="6">
        <v>13.15</v>
      </c>
      <c r="C349" s="7">
        <v>0.0192</v>
      </c>
      <c r="D349" s="7">
        <v>0.201785</v>
      </c>
      <c r="E349" s="7">
        <v>11.6314214887774</v>
      </c>
    </row>
    <row r="350" spans="1:5">
      <c r="A350" s="6" t="s">
        <v>355</v>
      </c>
      <c r="B350" s="6">
        <v>13.43</v>
      </c>
      <c r="C350" s="7">
        <v>0.0211</v>
      </c>
      <c r="D350" s="7">
        <v>0.199118</v>
      </c>
      <c r="E350" s="7">
        <v>11.47768854970577</v>
      </c>
    </row>
    <row r="351" spans="1:5">
      <c r="A351" s="6" t="s">
        <v>356</v>
      </c>
      <c r="B351" s="6">
        <v>13.6</v>
      </c>
      <c r="C351" s="7">
        <v>0.0126</v>
      </c>
      <c r="D351" s="7">
        <v>0.198483</v>
      </c>
      <c r="E351" s="7">
        <v>11.44108546897443</v>
      </c>
    </row>
    <row r="352" spans="1:5">
      <c r="A352" s="6" t="s">
        <v>357</v>
      </c>
      <c r="B352" s="6">
        <v>13.96</v>
      </c>
      <c r="C352" s="7">
        <v>0.0261</v>
      </c>
      <c r="D352" s="7">
        <v>0.198345</v>
      </c>
      <c r="E352" s="7">
        <v>11.43313078371313</v>
      </c>
    </row>
    <row r="353" spans="1:5">
      <c r="A353" s="6" t="s">
        <v>358</v>
      </c>
      <c r="B353" s="6">
        <v>13.82</v>
      </c>
      <c r="C353" s="7">
        <v>-0.0101</v>
      </c>
      <c r="D353" s="7">
        <v>0.200392</v>
      </c>
      <c r="E353" s="7">
        <v>11.55112528175574</v>
      </c>
    </row>
    <row r="354" spans="1:5">
      <c r="A354" s="6" t="s">
        <v>359</v>
      </c>
      <c r="B354" s="6">
        <v>13.79</v>
      </c>
      <c r="C354" s="7">
        <v>-0.0022</v>
      </c>
      <c r="D354" s="7">
        <v>0.201637</v>
      </c>
      <c r="E354" s="7">
        <v>11.62289037704789</v>
      </c>
    </row>
    <row r="355" spans="1:5">
      <c r="A355" s="6" t="s">
        <v>360</v>
      </c>
      <c r="B355" s="6">
        <v>13.6</v>
      </c>
      <c r="C355" s="7">
        <v>-0.0139</v>
      </c>
      <c r="D355" s="7">
        <v>0.203502</v>
      </c>
      <c r="E355" s="7">
        <v>11.73039391336908</v>
      </c>
    </row>
    <row r="356" spans="1:5">
      <c r="A356" s="6" t="s">
        <v>361</v>
      </c>
      <c r="B356" s="6">
        <v>13.87</v>
      </c>
      <c r="C356" s="7">
        <v>0.0197</v>
      </c>
      <c r="D356" s="7">
        <v>0.203447</v>
      </c>
      <c r="E356" s="7">
        <v>11.72722356779392</v>
      </c>
    </row>
    <row r="357" spans="1:5">
      <c r="A357" s="6" t="s">
        <v>362</v>
      </c>
      <c r="B357" s="6">
        <v>13.37</v>
      </c>
      <c r="C357" s="7">
        <v>-0.0367</v>
      </c>
      <c r="D357" s="7">
        <v>0.204314</v>
      </c>
      <c r="E357" s="7">
        <v>11.77719974258773</v>
      </c>
    </row>
    <row r="358" spans="1:5">
      <c r="A358" s="6" t="s">
        <v>363</v>
      </c>
      <c r="B358" s="6">
        <v>13.89</v>
      </c>
      <c r="C358" s="7">
        <v>0.0382</v>
      </c>
      <c r="D358" s="7">
        <v>0.202328</v>
      </c>
      <c r="E358" s="7">
        <v>11.66272144600121</v>
      </c>
    </row>
    <row r="359" spans="1:5">
      <c r="A359" s="6" t="s">
        <v>364</v>
      </c>
      <c r="B359" s="6">
        <v>13.74</v>
      </c>
      <c r="C359" s="7">
        <v>-0.0109</v>
      </c>
      <c r="D359" s="7">
        <v>0.201737</v>
      </c>
      <c r="E359" s="7">
        <v>11.62865464172999</v>
      </c>
    </row>
    <row r="360" spans="1:5">
      <c r="A360" s="6" t="s">
        <v>365</v>
      </c>
      <c r="B360" s="6">
        <v>13.66</v>
      </c>
      <c r="C360" s="7">
        <v>-0.0058</v>
      </c>
      <c r="D360" s="7">
        <v>0.201178</v>
      </c>
      <c r="E360" s="7">
        <v>11.59643240215705</v>
      </c>
    </row>
    <row r="361" spans="1:5">
      <c r="A361" s="6" t="s">
        <v>366</v>
      </c>
      <c r="B361" s="6">
        <v>13.32</v>
      </c>
      <c r="C361" s="7">
        <v>-0.0252</v>
      </c>
      <c r="D361" s="7">
        <v>0.201013</v>
      </c>
      <c r="E361" s="7">
        <v>11.58692136543158</v>
      </c>
    </row>
    <row r="362" spans="1:5">
      <c r="A362" s="6" t="s">
        <v>367</v>
      </c>
      <c r="B362" s="6">
        <v>13.84</v>
      </c>
      <c r="C362" s="7">
        <v>0.0383</v>
      </c>
      <c r="D362" s="7">
        <v>0.198048</v>
      </c>
      <c r="E362" s="7">
        <v>11.41601091760729</v>
      </c>
    </row>
    <row r="363" spans="1:5">
      <c r="A363" s="6" t="s">
        <v>368</v>
      </c>
      <c r="B363" s="6">
        <v>13.95</v>
      </c>
      <c r="C363" s="7">
        <v>0.007900000000000001</v>
      </c>
      <c r="D363" s="7">
        <v>0.196351</v>
      </c>
      <c r="E363" s="7">
        <v>11.31819134595204</v>
      </c>
    </row>
    <row r="364" spans="1:5">
      <c r="A364" s="6" t="s">
        <v>369</v>
      </c>
      <c r="B364" s="6">
        <v>14.09</v>
      </c>
      <c r="C364" s="7">
        <v>0.01</v>
      </c>
      <c r="D364" s="7">
        <v>0.194494</v>
      </c>
      <c r="E364" s="7">
        <v>11.21114895080542</v>
      </c>
    </row>
    <row r="365" spans="1:5">
      <c r="A365" s="6" t="s">
        <v>370</v>
      </c>
      <c r="B365" s="6">
        <v>14.4</v>
      </c>
      <c r="C365" s="7">
        <v>0.0218</v>
      </c>
      <c r="D365" s="7">
        <v>0.193998</v>
      </c>
      <c r="E365" s="7">
        <v>11.1825581979822</v>
      </c>
    </row>
    <row r="366" spans="1:5">
      <c r="A366" s="6" t="s">
        <v>371</v>
      </c>
      <c r="B366" s="6">
        <v>14.9</v>
      </c>
      <c r="C366" s="7">
        <v>0.0341</v>
      </c>
      <c r="D366" s="7">
        <v>0.194561</v>
      </c>
      <c r="E366" s="7">
        <v>11.21501100814243</v>
      </c>
    </row>
    <row r="367" spans="1:5">
      <c r="A367" s="6" t="s">
        <v>372</v>
      </c>
      <c r="B367" s="6">
        <v>14.8</v>
      </c>
      <c r="C367" s="7">
        <v>-0.0067</v>
      </c>
      <c r="D367" s="7">
        <v>0.197687</v>
      </c>
      <c r="E367" s="7">
        <v>11.3952019221049</v>
      </c>
    </row>
    <row r="368" spans="1:5">
      <c r="A368" s="6" t="s">
        <v>373</v>
      </c>
      <c r="B368" s="6">
        <v>14.82</v>
      </c>
      <c r="C368" s="7">
        <v>0.0014</v>
      </c>
      <c r="D368" s="7">
        <v>0.198661</v>
      </c>
      <c r="E368" s="7">
        <v>11.45134586010857</v>
      </c>
    </row>
    <row r="369" spans="1:5">
      <c r="A369" s="6" t="s">
        <v>374</v>
      </c>
      <c r="B369" s="6">
        <v>14.85</v>
      </c>
      <c r="C369" s="7">
        <v>0.002</v>
      </c>
      <c r="D369" s="7">
        <v>0.197824</v>
      </c>
      <c r="E369" s="7">
        <v>11.40309896471938</v>
      </c>
    </row>
    <row r="370" spans="1:5">
      <c r="A370" s="6" t="s">
        <v>375</v>
      </c>
      <c r="B370" s="6">
        <v>14.87</v>
      </c>
      <c r="C370" s="7">
        <v>0.0013</v>
      </c>
      <c r="D370" s="7">
        <v>0.196235</v>
      </c>
      <c r="E370" s="7">
        <v>11.3115047989208</v>
      </c>
    </row>
    <row r="371" spans="1:5">
      <c r="A371" s="6" t="s">
        <v>376</v>
      </c>
      <c r="B371" s="6">
        <v>15.24</v>
      </c>
      <c r="C371" s="7">
        <v>0.0246</v>
      </c>
      <c r="D371" s="7">
        <v>0.193638</v>
      </c>
      <c r="E371" s="7">
        <v>11.16180684512664</v>
      </c>
    </row>
    <row r="372" spans="1:5">
      <c r="A372" s="6" t="s">
        <v>377</v>
      </c>
      <c r="B372" s="6">
        <v>15.22</v>
      </c>
      <c r="C372" s="7">
        <v>-0.0013</v>
      </c>
      <c r="D372" s="7">
        <v>0.193598</v>
      </c>
      <c r="E372" s="7">
        <v>11.1595011392538</v>
      </c>
    </row>
    <row r="373" spans="1:5">
      <c r="A373" s="6" t="s">
        <v>378</v>
      </c>
      <c r="B373" s="6">
        <v>15.27</v>
      </c>
      <c r="C373" s="7">
        <v>0.0033</v>
      </c>
      <c r="D373" s="7">
        <v>0.196038</v>
      </c>
      <c r="E373" s="7">
        <v>11.30014919749706</v>
      </c>
    </row>
    <row r="374" spans="1:5">
      <c r="A374" s="6" t="s">
        <v>379</v>
      </c>
      <c r="B374" s="6">
        <v>15.12</v>
      </c>
      <c r="C374" s="7">
        <v>-0.009900000000000001</v>
      </c>
      <c r="D374" s="7">
        <v>0.198186</v>
      </c>
      <c r="E374" s="7">
        <v>11.42396560286859</v>
      </c>
    </row>
    <row r="375" spans="1:5">
      <c r="A375" s="6" t="s">
        <v>380</v>
      </c>
      <c r="B375" s="6">
        <v>14.98</v>
      </c>
      <c r="C375" s="7">
        <v>-0.009299999999999999</v>
      </c>
      <c r="D375" s="7">
        <v>0.197165</v>
      </c>
      <c r="E375" s="7">
        <v>11.36511246046434</v>
      </c>
    </row>
    <row r="376" spans="1:5">
      <c r="A376" s="6" t="s">
        <v>381</v>
      </c>
      <c r="B376" s="6">
        <v>14.8</v>
      </c>
      <c r="C376" s="7">
        <v>-0.0121</v>
      </c>
      <c r="D376" s="7">
        <v>0.19192</v>
      </c>
      <c r="E376" s="7">
        <v>11.06277677788814</v>
      </c>
    </row>
    <row r="377" spans="1:5">
      <c r="A377" s="6" t="s">
        <v>382</v>
      </c>
      <c r="B377" s="6">
        <v>14.75</v>
      </c>
      <c r="C377" s="7">
        <v>-0.0034</v>
      </c>
      <c r="D377" s="7">
        <v>0.187224</v>
      </c>
      <c r="E377" s="7">
        <v>10.79208690841668</v>
      </c>
    </row>
    <row r="378" spans="1:5">
      <c r="A378" s="6" t="s">
        <v>383</v>
      </c>
      <c r="B378" s="6">
        <v>14.61</v>
      </c>
      <c r="C378" s="7">
        <v>-0.0095</v>
      </c>
      <c r="D378" s="7">
        <v>0.183068</v>
      </c>
      <c r="E378" s="7">
        <v>10.55252406822857</v>
      </c>
    </row>
    <row r="379" spans="1:5">
      <c r="A379" s="6" t="s">
        <v>384</v>
      </c>
      <c r="B379" s="6">
        <v>14.37</v>
      </c>
      <c r="C379" s="7">
        <v>-0.0166</v>
      </c>
      <c r="D379" s="7">
        <v>0.178613</v>
      </c>
      <c r="E379" s="7">
        <v>10.29572607664097</v>
      </c>
    </row>
    <row r="380" spans="1:5">
      <c r="A380" s="6" t="s">
        <v>385</v>
      </c>
      <c r="B380" s="6">
        <v>14.93</v>
      </c>
      <c r="C380" s="7">
        <v>0.0382</v>
      </c>
      <c r="D380" s="7">
        <v>0.172498</v>
      </c>
      <c r="E380" s="7">
        <v>9.943241291330498</v>
      </c>
    </row>
    <row r="381" spans="1:5">
      <c r="A381" s="6" t="s">
        <v>386</v>
      </c>
      <c r="B381" s="6">
        <v>14.79</v>
      </c>
      <c r="C381" s="7">
        <v>-0.0094</v>
      </c>
      <c r="D381" s="7">
        <v>0.170775</v>
      </c>
      <c r="E381" s="7">
        <v>9.843923010857898</v>
      </c>
    </row>
    <row r="382" spans="1:5">
      <c r="A382" s="6" t="s">
        <v>387</v>
      </c>
      <c r="B382" s="6">
        <v>14.7</v>
      </c>
      <c r="C382" s="7">
        <v>-0.0061</v>
      </c>
      <c r="D382" s="7">
        <v>0.169452</v>
      </c>
      <c r="E382" s="7">
        <v>9.767661789113701</v>
      </c>
    </row>
    <row r="383" spans="1:5">
      <c r="A383" s="6" t="s">
        <v>388</v>
      </c>
      <c r="B383" s="6">
        <v>14.72</v>
      </c>
      <c r="C383" s="7">
        <v>0.0014</v>
      </c>
      <c r="D383" s="7">
        <v>0.167978</v>
      </c>
      <c r="E383" s="7">
        <v>9.682696527699534</v>
      </c>
    </row>
    <row r="384" spans="1:5">
      <c r="A384" s="6" t="s">
        <v>389</v>
      </c>
      <c r="B384" s="6">
        <v>14.54</v>
      </c>
      <c r="C384" s="7">
        <v>-0.0123</v>
      </c>
      <c r="D384" s="7">
        <v>0.166453</v>
      </c>
      <c r="E384" s="7">
        <v>9.594791491297494</v>
      </c>
    </row>
    <row r="385" spans="1:5">
      <c r="A385" s="6" t="s">
        <v>390</v>
      </c>
      <c r="B385" s="6">
        <v>14.09</v>
      </c>
      <c r="C385" s="7">
        <v>-0.0314</v>
      </c>
      <c r="D385" s="7">
        <v>0.162921</v>
      </c>
      <c r="E385" s="7">
        <v>9.391197662725689</v>
      </c>
    </row>
    <row r="386" spans="1:5">
      <c r="A386" s="6" t="s">
        <v>391</v>
      </c>
      <c r="B386" s="6">
        <v>14.31</v>
      </c>
      <c r="C386" s="7">
        <v>0.0155</v>
      </c>
      <c r="D386" s="7">
        <v>0.159555</v>
      </c>
      <c r="E386" s="7">
        <v>9.197172513526171</v>
      </c>
    </row>
    <row r="387" spans="1:5">
      <c r="A387" s="6" t="s">
        <v>392</v>
      </c>
      <c r="B387" s="6">
        <v>14.74</v>
      </c>
      <c r="C387" s="7">
        <v>0.0296</v>
      </c>
      <c r="D387" s="7">
        <v>0.156799</v>
      </c>
      <c r="E387" s="7">
        <v>9.038309378887469</v>
      </c>
    </row>
    <row r="388" spans="1:5">
      <c r="A388" s="6" t="s">
        <v>393</v>
      </c>
      <c r="B388" s="6">
        <v>15.19</v>
      </c>
      <c r="C388" s="7">
        <v>0.0304</v>
      </c>
      <c r="D388" s="7">
        <v>0.155491</v>
      </c>
      <c r="E388" s="7">
        <v>8.962912796845588</v>
      </c>
    </row>
    <row r="389" spans="1:5">
      <c r="A389" s="6" t="s">
        <v>394</v>
      </c>
      <c r="B389" s="6">
        <v>15.32</v>
      </c>
      <c r="C389" s="7">
        <v>0.008200000000000001</v>
      </c>
      <c r="D389" s="7">
        <v>0.154034</v>
      </c>
      <c r="E389" s="7">
        <v>8.878927460427377</v>
      </c>
    </row>
    <row r="390" spans="1:5">
      <c r="A390" s="6" t="s">
        <v>395</v>
      </c>
      <c r="B390" s="6">
        <v>14.97</v>
      </c>
      <c r="C390" s="7">
        <v>-0.0231</v>
      </c>
      <c r="D390" s="7">
        <v>0.151804</v>
      </c>
      <c r="E390" s="7">
        <v>8.750384358016525</v>
      </c>
    </row>
    <row r="391" spans="1:5">
      <c r="A391" s="6" t="s">
        <v>396</v>
      </c>
      <c r="B391" s="6">
        <v>14.97</v>
      </c>
      <c r="C391" s="7">
        <v>0</v>
      </c>
      <c r="D391" s="7">
        <v>0.147779</v>
      </c>
      <c r="E391" s="7">
        <v>8.518372704561962</v>
      </c>
    </row>
    <row r="392" spans="1:5">
      <c r="A392" s="6" t="s">
        <v>397</v>
      </c>
      <c r="B392" s="6">
        <v>14.86</v>
      </c>
      <c r="C392" s="7">
        <v>-0.0074</v>
      </c>
      <c r="D392" s="7">
        <v>0.142906</v>
      </c>
      <c r="E392" s="7">
        <v>8.237480086603183</v>
      </c>
    </row>
    <row r="393" spans="1:5">
      <c r="A393" s="6" t="s">
        <v>398</v>
      </c>
      <c r="B393" s="6">
        <v>15.09</v>
      </c>
      <c r="C393" s="7">
        <v>0.0154</v>
      </c>
      <c r="D393" s="7">
        <v>0.138925</v>
      </c>
      <c r="E393" s="7">
        <v>8.008004709608745</v>
      </c>
    </row>
    <row r="394" spans="1:5">
      <c r="A394" s="6" t="s">
        <v>399</v>
      </c>
      <c r="B394" s="6">
        <v>15.22</v>
      </c>
      <c r="C394" s="7">
        <v>0.0086</v>
      </c>
      <c r="D394" s="7">
        <v>0.134589</v>
      </c>
      <c r="E394" s="7">
        <v>7.758066192992847</v>
      </c>
    </row>
    <row r="395" spans="1:5">
      <c r="A395" s="6" t="s">
        <v>400</v>
      </c>
      <c r="B395" s="6">
        <v>15.16</v>
      </c>
      <c r="C395" s="7">
        <v>-0.0039</v>
      </c>
      <c r="D395" s="7">
        <v>0.133633</v>
      </c>
      <c r="E395" s="7">
        <v>7.702959822631962</v>
      </c>
    </row>
    <row r="396" spans="1:5">
      <c r="A396" s="6" t="s">
        <v>401</v>
      </c>
      <c r="B396" s="6">
        <v>15.09</v>
      </c>
      <c r="C396" s="7">
        <v>-0.0046</v>
      </c>
      <c r="D396" s="7">
        <v>0.131007</v>
      </c>
      <c r="E396" s="7">
        <v>7.551590232079991</v>
      </c>
    </row>
    <row r="397" spans="1:5">
      <c r="A397" s="6" t="s">
        <v>402</v>
      </c>
      <c r="B397" s="6">
        <v>14.86</v>
      </c>
      <c r="C397" s="7">
        <v>-0.0154</v>
      </c>
      <c r="D397" s="7">
        <v>0.12927</v>
      </c>
      <c r="E397" s="7">
        <v>7.451464954551898</v>
      </c>
    </row>
    <row r="398" spans="1:5">
      <c r="A398" s="6" t="s">
        <v>403</v>
      </c>
      <c r="B398" s="6">
        <v>14.81</v>
      </c>
      <c r="C398" s="7">
        <v>-0.0034</v>
      </c>
      <c r="D398" s="7">
        <v>0.125417</v>
      </c>
      <c r="E398" s="7">
        <v>7.229367836350549</v>
      </c>
    </row>
    <row r="399" spans="1:5">
      <c r="A399" s="6" t="s">
        <v>404</v>
      </c>
      <c r="B399" s="6">
        <v>14.66</v>
      </c>
      <c r="C399" s="7">
        <v>-0.0102</v>
      </c>
      <c r="D399" s="7">
        <v>0.118237</v>
      </c>
      <c r="E399" s="7">
        <v>6.815493632175701</v>
      </c>
    </row>
    <row r="400" spans="1:5">
      <c r="A400" s="6" t="s">
        <v>405</v>
      </c>
      <c r="B400" s="6">
        <v>14.78</v>
      </c>
      <c r="C400" s="7">
        <v>0.008200000000000001</v>
      </c>
      <c r="D400" s="7">
        <v>0.112394</v>
      </c>
      <c r="E400" s="7">
        <v>6.478687646800541</v>
      </c>
    </row>
    <row r="401" spans="1:5">
      <c r="A401" s="6" t="s">
        <v>406</v>
      </c>
      <c r="B401" s="6">
        <v>14.54</v>
      </c>
      <c r="C401" s="7">
        <v>-0.0164</v>
      </c>
      <c r="D401" s="7">
        <v>0.108501</v>
      </c>
      <c r="E401" s="7">
        <v>6.254284822726352</v>
      </c>
    </row>
    <row r="402" spans="1:5">
      <c r="A402" s="6" t="s">
        <v>407</v>
      </c>
      <c r="B402" s="6">
        <v>14.41</v>
      </c>
      <c r="C402" s="7">
        <v>-0.008999999999999999</v>
      </c>
      <c r="D402" s="7">
        <v>0.105321</v>
      </c>
      <c r="E402" s="7">
        <v>6.070981205835541</v>
      </c>
    </row>
    <row r="403" spans="1:5">
      <c r="A403" s="6" t="s">
        <v>408</v>
      </c>
      <c r="B403" s="6">
        <v>14.53</v>
      </c>
      <c r="C403" s="7">
        <v>0.0083</v>
      </c>
      <c r="D403" s="7">
        <v>0.10409</v>
      </c>
      <c r="E403" s="7">
        <v>6.000023107598879</v>
      </c>
    </row>
    <row r="404" spans="1:5">
      <c r="A404" s="6" t="s">
        <v>409</v>
      </c>
      <c r="B404" s="6">
        <v>14.51</v>
      </c>
      <c r="C404" s="7">
        <v>-0.0014</v>
      </c>
      <c r="D404" s="7">
        <v>0.102007</v>
      </c>
      <c r="E404" s="7">
        <v>5.879953474270716</v>
      </c>
    </row>
    <row r="405" spans="1:5">
      <c r="A405" s="6" t="s">
        <v>410</v>
      </c>
      <c r="B405" s="6">
        <v>14.53</v>
      </c>
      <c r="C405" s="7">
        <v>0.0014</v>
      </c>
      <c r="D405" s="7">
        <v>0.099638</v>
      </c>
      <c r="E405" s="7">
        <v>5.743398043951744</v>
      </c>
    </row>
    <row r="406" spans="1:5">
      <c r="A406" s="6" t="s">
        <v>411</v>
      </c>
      <c r="B406" s="6">
        <v>14.54</v>
      </c>
      <c r="C406" s="7">
        <v>0.0007</v>
      </c>
      <c r="D406" s="7">
        <v>0.095761</v>
      </c>
      <c r="E406" s="7">
        <v>5.519917502226691</v>
      </c>
    </row>
    <row r="407" spans="1:5">
      <c r="A407" s="6" t="s">
        <v>412</v>
      </c>
      <c r="B407" s="6">
        <v>14.46</v>
      </c>
      <c r="C407" s="7">
        <v>-0.0055</v>
      </c>
      <c r="D407" s="7">
        <v>0.09353099999999999</v>
      </c>
      <c r="E407" s="7">
        <v>5.391374399815839</v>
      </c>
    </row>
    <row r="408" spans="1:5">
      <c r="A408" s="6" t="s">
        <v>413</v>
      </c>
      <c r="B408" s="6">
        <v>14.45</v>
      </c>
      <c r="C408" s="7">
        <v>-0.0007</v>
      </c>
      <c r="D408" s="7">
        <v>0.08696</v>
      </c>
      <c r="E408" s="7">
        <v>5.012604567554986</v>
      </c>
    </row>
    <row r="409" spans="1:5">
      <c r="A409" s="6" t="s">
        <v>414</v>
      </c>
      <c r="B409" s="6">
        <v>14.39</v>
      </c>
      <c r="C409" s="7">
        <v>-0.0042</v>
      </c>
      <c r="D409" s="7">
        <v>0.084567</v>
      </c>
      <c r="E409" s="7">
        <v>4.874665713712311</v>
      </c>
    </row>
    <row r="410" spans="1:5">
      <c r="A410" s="6" t="s">
        <v>415</v>
      </c>
      <c r="B410" s="6">
        <v>14.47</v>
      </c>
      <c r="C410" s="7">
        <v>0.0055</v>
      </c>
      <c r="D410" s="7">
        <v>0.08100500000000001</v>
      </c>
      <c r="E410" s="7">
        <v>4.669342605735875</v>
      </c>
    </row>
    <row r="411" spans="1:5">
      <c r="A411" s="6" t="s">
        <v>416</v>
      </c>
      <c r="B411" s="6">
        <v>14.37</v>
      </c>
      <c r="C411" s="7">
        <v>-0.0069</v>
      </c>
      <c r="D411" s="7">
        <v>0.076219</v>
      </c>
      <c r="E411" s="7">
        <v>4.393464898050523</v>
      </c>
    </row>
    <row r="412" spans="1:5">
      <c r="A412" s="6" t="s">
        <v>417</v>
      </c>
      <c r="B412" s="6">
        <v>14.48</v>
      </c>
      <c r="C412" s="7">
        <v>0.0076</v>
      </c>
      <c r="D412" s="7">
        <v>0.066788</v>
      </c>
      <c r="E412" s="7">
        <v>3.849837095881583</v>
      </c>
    </row>
    <row r="413" spans="1:5">
      <c r="A413" s="6" t="s">
        <v>418</v>
      </c>
      <c r="B413" s="6">
        <v>13.81</v>
      </c>
      <c r="C413" s="7">
        <v>-0.0474</v>
      </c>
      <c r="D413" s="7">
        <v>0.06263200000000001</v>
      </c>
      <c r="E413" s="7">
        <v>3.610274255693467</v>
      </c>
    </row>
    <row r="414" spans="1:5">
      <c r="A414" s="6" t="s">
        <v>419</v>
      </c>
      <c r="B414" s="6">
        <v>14.32</v>
      </c>
      <c r="C414" s="7">
        <v>0.0363</v>
      </c>
      <c r="D414" s="7">
        <v>0.06402999999999999</v>
      </c>
      <c r="E414" s="7">
        <v>3.690858675949237</v>
      </c>
    </row>
    <row r="415" spans="1:5">
      <c r="A415" s="6" t="s">
        <v>420</v>
      </c>
      <c r="B415" s="6">
        <v>14.4</v>
      </c>
      <c r="C415" s="7">
        <v>0.0056</v>
      </c>
      <c r="D415" s="7">
        <v>0.06261</v>
      </c>
      <c r="E415" s="7">
        <v>3.609006117463405</v>
      </c>
    </row>
    <row r="416" spans="1:5">
      <c r="A416" s="6" t="s">
        <v>421</v>
      </c>
      <c r="B416" s="6">
        <v>14.32</v>
      </c>
      <c r="C416" s="7">
        <v>-0.0056</v>
      </c>
      <c r="D416" s="7">
        <v>0.06261</v>
      </c>
      <c r="E416" s="7">
        <v>3.609006117463405</v>
      </c>
    </row>
    <row r="417" spans="1:5">
      <c r="A417" s="6" t="s">
        <v>422</v>
      </c>
      <c r="B417" s="6">
        <v>13.97</v>
      </c>
      <c r="C417" s="7">
        <v>-0.0247</v>
      </c>
      <c r="D417" s="7">
        <v>0.06340900000000001</v>
      </c>
      <c r="E417" s="7">
        <v>3.655062592273392</v>
      </c>
    </row>
    <row r="418" spans="1:5">
      <c r="A418" s="6" t="s">
        <v>423</v>
      </c>
      <c r="B418" s="6">
        <v>13.79</v>
      </c>
      <c r="C418" s="7">
        <v>-0.013</v>
      </c>
      <c r="D418" s="7">
        <v>0.066524</v>
      </c>
      <c r="E418" s="7">
        <v>3.834619437120836</v>
      </c>
    </row>
    <row r="419" spans="1:5">
      <c r="A419" s="6" t="s">
        <v>424</v>
      </c>
      <c r="B419" s="6">
        <v>13.97</v>
      </c>
      <c r="C419" s="7">
        <v>0.013</v>
      </c>
      <c r="D419" s="7">
        <v>0.070867</v>
      </c>
      <c r="E419" s="7">
        <v>4.08496145226448</v>
      </c>
    </row>
    <row r="420" spans="1:5">
      <c r="A420" s="6" t="s">
        <v>425</v>
      </c>
      <c r="B420" s="6">
        <v>13.89</v>
      </c>
      <c r="C420" s="7">
        <v>-0.0057</v>
      </c>
      <c r="D420" s="7">
        <v>0.07327400000000001</v>
      </c>
      <c r="E420" s="7">
        <v>4.223707303162651</v>
      </c>
    </row>
    <row r="421" spans="1:5">
      <c r="A421" s="6" t="s">
        <v>426</v>
      </c>
      <c r="B421" s="6">
        <v>13.59</v>
      </c>
      <c r="C421" s="7">
        <v>-0.0218</v>
      </c>
      <c r="D421" s="7">
        <v>0.075975</v>
      </c>
      <c r="E421" s="7">
        <v>4.379400092226197</v>
      </c>
    </row>
    <row r="422" spans="1:5">
      <c r="A422" s="6" t="s">
        <v>427</v>
      </c>
      <c r="B422" s="6">
        <v>14</v>
      </c>
      <c r="C422" s="7">
        <v>0.0297</v>
      </c>
      <c r="D422" s="7">
        <v>0.079374</v>
      </c>
      <c r="E422" s="7">
        <v>4.575327448770808</v>
      </c>
    </row>
    <row r="423" spans="1:5">
      <c r="A423" s="6" t="s">
        <v>428</v>
      </c>
      <c r="B423" s="6">
        <v>14.29</v>
      </c>
      <c r="C423" s="7">
        <v>0.0205</v>
      </c>
      <c r="D423" s="7">
        <v>0.079272</v>
      </c>
      <c r="E423" s="7">
        <v>4.569447898795064</v>
      </c>
    </row>
    <row r="424" spans="1:5">
      <c r="A424" s="6" t="s">
        <v>429</v>
      </c>
      <c r="B424" s="6">
        <v>14.35</v>
      </c>
      <c r="C424" s="7">
        <v>0.0042</v>
      </c>
      <c r="D424" s="7">
        <v>0.0774</v>
      </c>
      <c r="E424" s="7">
        <v>4.461540863946135</v>
      </c>
    </row>
    <row r="425" spans="1:5">
      <c r="A425" s="6" t="s">
        <v>430</v>
      </c>
      <c r="B425" s="6">
        <v>14.38</v>
      </c>
      <c r="C425" s="7">
        <v>0.0021</v>
      </c>
      <c r="D425" s="7">
        <v>0.076104</v>
      </c>
      <c r="E425" s="7">
        <v>4.386835993666107</v>
      </c>
    </row>
    <row r="426" spans="1:5">
      <c r="A426" s="6" t="s">
        <v>431</v>
      </c>
      <c r="B426" s="6">
        <v>14.29</v>
      </c>
      <c r="C426" s="7">
        <v>-0.0063</v>
      </c>
      <c r="D426" s="7">
        <v>0.075324</v>
      </c>
      <c r="E426" s="7">
        <v>4.34187472914572</v>
      </c>
    </row>
    <row r="427" spans="1:5">
      <c r="A427" s="6" t="s">
        <v>432</v>
      </c>
      <c r="B427" s="6">
        <v>14.13</v>
      </c>
      <c r="C427" s="7">
        <v>-0.0113</v>
      </c>
      <c r="D427" s="7">
        <v>0.075283</v>
      </c>
      <c r="E427" s="7">
        <v>4.339511380626059</v>
      </c>
    </row>
    <row r="428" spans="1:5">
      <c r="A428" s="6" t="s">
        <v>433</v>
      </c>
      <c r="B428" s="6">
        <v>14.1</v>
      </c>
      <c r="C428" s="7">
        <v>-0.0021</v>
      </c>
      <c r="D428" s="7">
        <v>0.075806</v>
      </c>
      <c r="E428" s="7">
        <v>4.369658484913446</v>
      </c>
    </row>
    <row r="429" spans="1:5">
      <c r="A429" s="6" t="s">
        <v>434</v>
      </c>
      <c r="B429" s="6">
        <v>13.97</v>
      </c>
      <c r="C429" s="7">
        <v>-0.009299999999999999</v>
      </c>
      <c r="D429" s="7">
        <v>0.076599</v>
      </c>
      <c r="E429" s="7">
        <v>4.415369103842506</v>
      </c>
    </row>
    <row r="430" spans="1:5">
      <c r="A430" s="6" t="s">
        <v>435</v>
      </c>
      <c r="B430" s="6">
        <v>14</v>
      </c>
      <c r="C430" s="7">
        <v>0.0021</v>
      </c>
      <c r="D430" s="7">
        <v>0.077892</v>
      </c>
      <c r="E430" s="7">
        <v>4.489901046182072</v>
      </c>
    </row>
    <row r="431" spans="1:5">
      <c r="A431" s="6" t="s">
        <v>436</v>
      </c>
      <c r="B431" s="6">
        <v>13.96</v>
      </c>
      <c r="C431" s="7">
        <v>-0.0029</v>
      </c>
      <c r="D431" s="7">
        <v>0.07812999999999999</v>
      </c>
      <c r="E431" s="7">
        <v>4.503619996125471</v>
      </c>
    </row>
    <row r="432" spans="1:5">
      <c r="A432" s="6" t="s">
        <v>437</v>
      </c>
      <c r="B432" s="6">
        <v>14.11</v>
      </c>
      <c r="C432" s="7">
        <v>0.0107</v>
      </c>
      <c r="D432" s="7">
        <v>0.078911</v>
      </c>
      <c r="E432" s="7">
        <v>4.54863890329268</v>
      </c>
    </row>
    <row r="433" spans="1:5">
      <c r="A433" s="6" t="s">
        <v>438</v>
      </c>
      <c r="B433" s="6">
        <v>14.17</v>
      </c>
      <c r="C433" s="7">
        <v>0.0042</v>
      </c>
      <c r="D433" s="7">
        <v>0.07921700000000001</v>
      </c>
      <c r="E433" s="7">
        <v>4.56627755321991</v>
      </c>
    </row>
    <row r="434" spans="1:5">
      <c r="A434" s="6" t="s">
        <v>439</v>
      </c>
      <c r="B434" s="6">
        <v>14.2</v>
      </c>
      <c r="C434" s="7">
        <v>0.0021</v>
      </c>
      <c r="D434" s="7">
        <v>0.079235</v>
      </c>
      <c r="E434" s="7">
        <v>4.567315120862688</v>
      </c>
    </row>
    <row r="435" spans="1:5">
      <c r="A435" s="6" t="s">
        <v>440</v>
      </c>
      <c r="B435" s="6">
        <v>14.51</v>
      </c>
      <c r="C435" s="7">
        <v>0.0216</v>
      </c>
      <c r="D435" s="7">
        <v>0.079458</v>
      </c>
      <c r="E435" s="7">
        <v>4.580169431103773</v>
      </c>
    </row>
    <row r="436" spans="1:5">
      <c r="A436" s="6" t="s">
        <v>441</v>
      </c>
      <c r="B436" s="6">
        <v>14.38</v>
      </c>
      <c r="C436" s="7">
        <v>-0.008999999999999999</v>
      </c>
      <c r="D436" s="7">
        <v>0.078903</v>
      </c>
      <c r="E436" s="7">
        <v>4.548177762118113</v>
      </c>
    </row>
    <row r="437" spans="1:5">
      <c r="A437" s="6" t="s">
        <v>442</v>
      </c>
      <c r="B437" s="6">
        <v>14.01</v>
      </c>
      <c r="C437" s="7">
        <v>-0.0261</v>
      </c>
      <c r="D437" s="7">
        <v>0.078836</v>
      </c>
      <c r="E437" s="7">
        <v>4.544315704781105</v>
      </c>
    </row>
    <row r="438" spans="1:5">
      <c r="A438" s="6" t="s">
        <v>443</v>
      </c>
      <c r="B438" s="6">
        <v>14.09</v>
      </c>
      <c r="C438" s="7">
        <v>0.0057</v>
      </c>
      <c r="D438" s="7">
        <v>0.079275</v>
      </c>
      <c r="E438" s="7">
        <v>4.569620826735528</v>
      </c>
    </row>
    <row r="439" spans="1:5">
      <c r="A439" s="6" t="s">
        <v>444</v>
      </c>
      <c r="B439" s="6">
        <v>13.95</v>
      </c>
      <c r="C439" s="7">
        <v>-0.01</v>
      </c>
      <c r="D439" s="7">
        <v>0.076935</v>
      </c>
      <c r="E439" s="7">
        <v>4.434737033174366</v>
      </c>
    </row>
    <row r="440" spans="1:5">
      <c r="A440" s="6" t="s">
        <v>445</v>
      </c>
      <c r="B440" s="6">
        <v>13.99</v>
      </c>
      <c r="C440" s="7">
        <v>0.0029</v>
      </c>
      <c r="D440" s="7">
        <v>0.07369299999999999</v>
      </c>
      <c r="E440" s="7">
        <v>4.247859572180653</v>
      </c>
    </row>
    <row r="441" spans="1:5">
      <c r="A441" s="6" t="s">
        <v>446</v>
      </c>
      <c r="B441" s="6">
        <v>14.34</v>
      </c>
      <c r="C441" s="7">
        <v>0.0247</v>
      </c>
      <c r="D441" s="7">
        <v>0.072617</v>
      </c>
      <c r="E441" s="7">
        <v>4.185836084201247</v>
      </c>
    </row>
    <row r="442" spans="1:5">
      <c r="A442" s="6" t="s">
        <v>447</v>
      </c>
      <c r="B442" s="6">
        <v>14.25</v>
      </c>
      <c r="C442" s="7">
        <v>-0.0063</v>
      </c>
      <c r="D442" s="7">
        <v>0.070659</v>
      </c>
      <c r="E442" s="7">
        <v>4.07297178172571</v>
      </c>
    </row>
    <row r="443" spans="1:5">
      <c r="A443" s="6" t="s">
        <v>448</v>
      </c>
      <c r="B443" s="6">
        <v>13.84</v>
      </c>
      <c r="C443" s="7">
        <v>-0.0292</v>
      </c>
      <c r="D443" s="7">
        <v>0.069287</v>
      </c>
      <c r="E443" s="7">
        <v>3.993886070287285</v>
      </c>
    </row>
    <row r="444" spans="1:5">
      <c r="A444" s="6" t="s">
        <v>449</v>
      </c>
      <c r="B444" s="6">
        <v>13.61</v>
      </c>
      <c r="C444" s="7">
        <v>-0.0168</v>
      </c>
      <c r="D444" s="7">
        <v>0.06738000000000001</v>
      </c>
      <c r="E444" s="7">
        <v>3.883961542799621</v>
      </c>
    </row>
    <row r="445" spans="1:5">
      <c r="A445" s="6" t="s">
        <v>450</v>
      </c>
      <c r="B445" s="6">
        <v>14.04</v>
      </c>
      <c r="C445" s="7">
        <v>0.0311</v>
      </c>
      <c r="D445" s="7">
        <v>0.065237</v>
      </c>
      <c r="E445" s="7">
        <v>3.760433350662197</v>
      </c>
    </row>
    <row r="446" spans="1:5">
      <c r="A446" s="6" t="s">
        <v>451</v>
      </c>
      <c r="B446" s="6">
        <v>14.62</v>
      </c>
      <c r="C446" s="7">
        <v>0.0405</v>
      </c>
      <c r="D446" s="7">
        <v>0.06086</v>
      </c>
      <c r="E446" s="7">
        <v>3.508131485526639</v>
      </c>
    </row>
    <row r="447" spans="1:5">
      <c r="A447" s="6" t="s">
        <v>452</v>
      </c>
      <c r="B447" s="6">
        <v>14.66</v>
      </c>
      <c r="C447" s="7">
        <v>0.0027</v>
      </c>
      <c r="D447" s="7">
        <v>0.057294</v>
      </c>
      <c r="E447" s="7">
        <v>3.302577806962918</v>
      </c>
    </row>
    <row r="448" spans="1:5">
      <c r="A448" s="6" t="s">
        <v>453</v>
      </c>
      <c r="B448" s="6">
        <v>14.89</v>
      </c>
      <c r="C448" s="7">
        <v>0.0156</v>
      </c>
      <c r="D448" s="7">
        <v>0.05594299999999999</v>
      </c>
      <c r="E448" s="7">
        <v>3.224702591107734</v>
      </c>
    </row>
    <row r="449" spans="1:5">
      <c r="A449" s="6" t="s">
        <v>454</v>
      </c>
      <c r="B449" s="6">
        <v>14.52</v>
      </c>
      <c r="C449" s="7">
        <v>-0.0252</v>
      </c>
      <c r="D449" s="7">
        <v>0.056584</v>
      </c>
      <c r="E449" s="7">
        <v>3.261651527720002</v>
      </c>
    </row>
    <row r="450" spans="1:5">
      <c r="A450" s="6" t="s">
        <v>455</v>
      </c>
      <c r="B450" s="6">
        <v>14.34</v>
      </c>
      <c r="C450" s="7">
        <v>-0.0125</v>
      </c>
      <c r="D450" s="7">
        <v>0.055944</v>
      </c>
      <c r="E450" s="7">
        <v>3.224760233754556</v>
      </c>
    </row>
    <row r="451" spans="1:5">
      <c r="A451" s="6" t="s">
        <v>456</v>
      </c>
      <c r="B451" s="6">
        <v>14.21</v>
      </c>
      <c r="C451" s="7">
        <v>-0.0091</v>
      </c>
      <c r="D451" s="7">
        <v>0.05402999999999999</v>
      </c>
      <c r="E451" s="7">
        <v>3.114432207739143</v>
      </c>
    </row>
    <row r="452" spans="1:5">
      <c r="A452" s="6" t="s">
        <v>457</v>
      </c>
      <c r="B452" s="6">
        <v>14.06</v>
      </c>
      <c r="C452" s="7">
        <v>-0.0106</v>
      </c>
      <c r="D452" s="7">
        <v>0.053373</v>
      </c>
      <c r="E452" s="7">
        <v>3.07656098877774</v>
      </c>
    </row>
    <row r="453" spans="1:5">
      <c r="A453" s="6" t="s">
        <v>458</v>
      </c>
      <c r="B453" s="6">
        <v>14.13</v>
      </c>
      <c r="C453" s="7">
        <v>0.005</v>
      </c>
      <c r="D453" s="7">
        <v>0.05332099999999999</v>
      </c>
      <c r="E453" s="7">
        <v>3.073563571143047</v>
      </c>
    </row>
    <row r="454" spans="1:5">
      <c r="A454" s="6" t="s">
        <v>459</v>
      </c>
      <c r="B454" s="6">
        <v>14.17</v>
      </c>
      <c r="C454" s="7">
        <v>0.0028</v>
      </c>
      <c r="D454" s="7">
        <v>0.052686</v>
      </c>
      <c r="E454" s="7">
        <v>3.036960490411707</v>
      </c>
    </row>
    <row r="455" spans="1:5">
      <c r="A455" s="6" t="s">
        <v>460</v>
      </c>
      <c r="B455" s="6">
        <v>13.98</v>
      </c>
      <c r="C455" s="7">
        <v>-0.0135</v>
      </c>
      <c r="D455" s="7">
        <v>0.052055</v>
      </c>
      <c r="E455" s="7">
        <v>3.000587980267649</v>
      </c>
    </row>
    <row r="456" spans="1:5">
      <c r="A456" s="6" t="s">
        <v>461</v>
      </c>
      <c r="B456" s="6">
        <v>14.18</v>
      </c>
      <c r="C456" s="7">
        <v>0.0142</v>
      </c>
      <c r="D456" s="7">
        <v>0.05162600000000001</v>
      </c>
      <c r="E456" s="7">
        <v>2.975859284781437</v>
      </c>
    </row>
    <row r="457" spans="1:5">
      <c r="A457" s="6" t="s">
        <v>462</v>
      </c>
      <c r="B457" s="6">
        <v>14.09</v>
      </c>
      <c r="C457" s="7">
        <v>-0.0064</v>
      </c>
      <c r="D457" s="7">
        <v>0.050744</v>
      </c>
      <c r="E457" s="7">
        <v>2.925018470285306</v>
      </c>
    </row>
    <row r="458" spans="1:5">
      <c r="A458" s="6" t="s">
        <v>463</v>
      </c>
      <c r="B458" s="6">
        <v>14.3</v>
      </c>
      <c r="C458" s="7">
        <v>0.0148</v>
      </c>
      <c r="D458" s="7">
        <v>0.050249</v>
      </c>
      <c r="E458" s="7">
        <v>2.896485360108906</v>
      </c>
    </row>
    <row r="459" spans="1:5">
      <c r="A459" s="6" t="s">
        <v>464</v>
      </c>
      <c r="B459" s="6">
        <v>13.9</v>
      </c>
      <c r="C459" s="7">
        <v>-0.0284</v>
      </c>
      <c r="D459" s="7">
        <v>0.049812</v>
      </c>
      <c r="E459" s="7">
        <v>2.871295523448125</v>
      </c>
    </row>
    <row r="460" spans="1:5">
      <c r="A460" s="6" t="s">
        <v>465</v>
      </c>
      <c r="B460" s="6">
        <v>13.85</v>
      </c>
      <c r="C460" s="7">
        <v>-0.0036</v>
      </c>
      <c r="D460" s="7">
        <v>0.050014</v>
      </c>
      <c r="E460" s="7">
        <v>2.882939338105969</v>
      </c>
    </row>
    <row r="461" spans="1:5">
      <c r="A461" s="6" t="s">
        <v>466</v>
      </c>
      <c r="B461" s="6">
        <v>13.4</v>
      </c>
      <c r="C461" s="7">
        <v>-0.033</v>
      </c>
      <c r="D461" s="7">
        <v>0.050029</v>
      </c>
      <c r="E461" s="7">
        <v>2.883803977808284</v>
      </c>
    </row>
    <row r="462" spans="1:5">
      <c r="A462" s="6" t="s">
        <v>467</v>
      </c>
      <c r="B462" s="6">
        <v>13.15</v>
      </c>
      <c r="C462" s="7">
        <v>-0.0188</v>
      </c>
      <c r="D462" s="7">
        <v>0.053662</v>
      </c>
      <c r="E462" s="7">
        <v>3.093219713709012</v>
      </c>
    </row>
    <row r="463" spans="1:5">
      <c r="A463" s="6" t="s">
        <v>468</v>
      </c>
      <c r="B463" s="6">
        <v>12.95</v>
      </c>
      <c r="C463" s="7">
        <v>-0.0153</v>
      </c>
      <c r="D463" s="7">
        <v>0.05907</v>
      </c>
      <c r="E463" s="7">
        <v>3.404951147717031</v>
      </c>
    </row>
    <row r="464" spans="1:5">
      <c r="A464" s="6" t="s">
        <v>469</v>
      </c>
      <c r="B464" s="6">
        <v>12.8</v>
      </c>
      <c r="C464" s="7">
        <v>-0.0117</v>
      </c>
      <c r="D464" s="7">
        <v>0.066429</v>
      </c>
      <c r="E464" s="7">
        <v>3.82914338567284</v>
      </c>
    </row>
    <row r="465" spans="1:5">
      <c r="A465" s="6" t="s">
        <v>470</v>
      </c>
      <c r="B465" s="6">
        <v>12.8</v>
      </c>
      <c r="C465" s="7">
        <v>0</v>
      </c>
      <c r="D465" s="7">
        <v>0.074723</v>
      </c>
      <c r="E465" s="7">
        <v>4.307231498406293</v>
      </c>
    </row>
    <row r="466" spans="1:5">
      <c r="A466" s="6" t="s">
        <v>471</v>
      </c>
      <c r="B466" s="6">
        <v>12.7</v>
      </c>
      <c r="C466" s="7">
        <v>-0.0078</v>
      </c>
      <c r="D466" s="7">
        <v>0.081524</v>
      </c>
      <c r="E466" s="7">
        <v>4.699259139435979</v>
      </c>
    </row>
    <row r="467" spans="1:5">
      <c r="A467" s="6" t="s">
        <v>472</v>
      </c>
      <c r="B467" s="6">
        <v>12.55</v>
      </c>
      <c r="C467" s="7">
        <v>-0.0119</v>
      </c>
      <c r="D467" s="7">
        <v>0.08866599999999999</v>
      </c>
      <c r="E467" s="7">
        <v>5.110942923031628</v>
      </c>
    </row>
    <row r="468" spans="1:5">
      <c r="A468" s="6" t="s">
        <v>473</v>
      </c>
      <c r="B468" s="6">
        <v>12.55</v>
      </c>
      <c r="C468" s="7">
        <v>0</v>
      </c>
      <c r="D468" s="7">
        <v>0.09691000000000001</v>
      </c>
      <c r="E468" s="7">
        <v>5.586148903424031</v>
      </c>
    </row>
    <row r="469" spans="1:5">
      <c r="A469" s="6" t="s">
        <v>474</v>
      </c>
      <c r="B469" s="6">
        <v>12.1</v>
      </c>
      <c r="C469" s="7">
        <v>-0.0365</v>
      </c>
      <c r="D469" s="7">
        <v>0.104138</v>
      </c>
      <c r="E469" s="7">
        <v>6.002789954646288</v>
      </c>
    </row>
    <row r="470" spans="1:5">
      <c r="A470" s="6" t="s">
        <v>475</v>
      </c>
      <c r="B470" s="6">
        <v>12</v>
      </c>
      <c r="C470" s="7">
        <v>-0.0083</v>
      </c>
      <c r="D470" s="7">
        <v>0.115436</v>
      </c>
      <c r="E470" s="7">
        <v>6.654036578430053</v>
      </c>
    </row>
    <row r="471" spans="1:5">
      <c r="A471" s="6" t="s">
        <v>476</v>
      </c>
      <c r="B471" s="6">
        <v>12.1</v>
      </c>
      <c r="C471" s="7">
        <v>0.0083</v>
      </c>
      <c r="D471" s="7">
        <v>0.126414</v>
      </c>
      <c r="E471" s="7">
        <v>7.286837555231095</v>
      </c>
    </row>
    <row r="472" spans="1:5">
      <c r="A472" s="6" t="s">
        <v>477</v>
      </c>
      <c r="B472" s="6">
        <v>12.1</v>
      </c>
      <c r="C472" s="7">
        <v>0</v>
      </c>
      <c r="D472" s="7">
        <v>0.134983</v>
      </c>
      <c r="E472" s="7">
        <v>7.780777395840325</v>
      </c>
    </row>
    <row r="473" spans="1:5">
      <c r="A473" s="6" t="s">
        <v>478</v>
      </c>
      <c r="B473" s="6">
        <v>12.1</v>
      </c>
      <c r="C473" s="7">
        <v>0</v>
      </c>
      <c r="D473" s="7">
        <v>0.142831</v>
      </c>
      <c r="E473" s="7">
        <v>8.233156888091607</v>
      </c>
    </row>
    <row r="474" spans="1:5">
      <c r="A474" s="6" t="s">
        <v>479</v>
      </c>
      <c r="B474" s="6">
        <v>11.8</v>
      </c>
      <c r="C474" s="7">
        <v>-0.0251</v>
      </c>
      <c r="D474" s="7">
        <v>0.149355</v>
      </c>
      <c r="E474" s="7">
        <v>8.609217515951872</v>
      </c>
    </row>
    <row r="475" spans="1:5">
      <c r="A475" s="6" t="s">
        <v>480</v>
      </c>
      <c r="B475" s="6">
        <v>11.45</v>
      </c>
      <c r="C475" s="7">
        <v>-0.0301</v>
      </c>
      <c r="D475" s="7">
        <v>0.157488</v>
      </c>
      <c r="E475" s="7">
        <v>9.078025162547144</v>
      </c>
    </row>
    <row r="476" spans="1:5">
      <c r="A476" s="6" t="s">
        <v>481</v>
      </c>
      <c r="B476" s="6">
        <v>11.05</v>
      </c>
      <c r="C476" s="7">
        <v>-0.0356</v>
      </c>
      <c r="D476" s="7">
        <v>0.167718</v>
      </c>
      <c r="E476" s="7">
        <v>9.667709439526069</v>
      </c>
    </row>
    <row r="477" spans="1:5">
      <c r="A477" s="6" t="s">
        <v>482</v>
      </c>
      <c r="B477" s="6">
        <v>10.8</v>
      </c>
      <c r="C477" s="7">
        <v>-0.0229</v>
      </c>
      <c r="D477" s="7">
        <v>0.180811</v>
      </c>
      <c r="E477" s="7">
        <v>10.42242461435355</v>
      </c>
    </row>
    <row r="478" spans="1:5">
      <c r="A478" s="6" t="s">
        <v>483</v>
      </c>
      <c r="B478" s="6">
        <v>10.8</v>
      </c>
      <c r="C478" s="7">
        <v>0</v>
      </c>
      <c r="D478" s="7">
        <v>0.195125</v>
      </c>
      <c r="E478" s="7">
        <v>11.24752146094948</v>
      </c>
    </row>
    <row r="479" spans="1:5">
      <c r="A479" s="6" t="s">
        <v>484</v>
      </c>
      <c r="B479" s="6">
        <v>11.3</v>
      </c>
      <c r="C479" s="7">
        <v>0.0453</v>
      </c>
      <c r="D479" s="7">
        <v>0.207736</v>
      </c>
      <c r="E479" s="7">
        <v>11.97445288000923</v>
      </c>
    </row>
    <row r="480" spans="1:5">
      <c r="A480" s="6" t="s">
        <v>485</v>
      </c>
      <c r="B480" s="6">
        <v>11.65</v>
      </c>
      <c r="C480" s="7">
        <v>0.0305</v>
      </c>
      <c r="D480" s="7">
        <v>0.215155</v>
      </c>
      <c r="E480" s="7">
        <v>12.4021036767743</v>
      </c>
    </row>
    <row r="481" spans="1:5">
      <c r="A481" s="6" t="s">
        <v>486</v>
      </c>
      <c r="B481" s="6">
        <v>11.95</v>
      </c>
      <c r="C481" s="7">
        <v>0.0254</v>
      </c>
      <c r="D481" s="7">
        <v>0.219572</v>
      </c>
      <c r="E481" s="7">
        <v>12.6567112477827</v>
      </c>
    </row>
    <row r="482" spans="1:5">
      <c r="A482" s="6" t="s">
        <v>487</v>
      </c>
      <c r="B482" s="6">
        <v>12.6</v>
      </c>
      <c r="C482" s="7">
        <v>0.053</v>
      </c>
      <c r="D482" s="7">
        <v>0.222114</v>
      </c>
      <c r="E482" s="7">
        <v>12.8032388560017</v>
      </c>
    </row>
    <row r="483" spans="1:5">
      <c r="A483" s="6" t="s">
        <v>488</v>
      </c>
      <c r="B483" s="6">
        <v>12.85</v>
      </c>
      <c r="C483" s="7">
        <v>0.0196</v>
      </c>
      <c r="D483" s="7">
        <v>0.221808</v>
      </c>
      <c r="E483" s="7">
        <v>12.78560020607448</v>
      </c>
    </row>
    <row r="484" spans="1:5">
      <c r="A484" s="6" t="s">
        <v>489</v>
      </c>
      <c r="B484" s="6">
        <v>13</v>
      </c>
      <c r="C484" s="7">
        <v>0.0116</v>
      </c>
      <c r="D484" s="7">
        <v>0.220726</v>
      </c>
      <c r="E484" s="7">
        <v>12.72323086221414</v>
      </c>
    </row>
    <row r="485" spans="1:5">
      <c r="A485" s="6" t="s">
        <v>490</v>
      </c>
      <c r="B485" s="6">
        <v>13.15</v>
      </c>
      <c r="C485" s="7">
        <v>0.0115</v>
      </c>
      <c r="D485" s="7">
        <v>0.219268</v>
      </c>
      <c r="E485" s="7">
        <v>12.63918788314911</v>
      </c>
    </row>
    <row r="486" spans="1:5">
      <c r="A486" s="6" t="s">
        <v>491</v>
      </c>
      <c r="B486" s="6">
        <v>13.85</v>
      </c>
      <c r="C486" s="7">
        <v>0.0519</v>
      </c>
      <c r="D486" s="7">
        <v>0.216411</v>
      </c>
      <c r="E486" s="7">
        <v>12.47450284118149</v>
      </c>
    </row>
    <row r="487" spans="1:5">
      <c r="A487" s="6" t="s">
        <v>492</v>
      </c>
      <c r="B487" s="6">
        <v>13.55</v>
      </c>
      <c r="C487" s="7">
        <v>-0.0219</v>
      </c>
      <c r="D487" s="7">
        <v>0.214729</v>
      </c>
      <c r="E487" s="7">
        <v>12.37754790922855</v>
      </c>
    </row>
    <row r="488" spans="1:5">
      <c r="A488" s="6" t="s">
        <v>493</v>
      </c>
      <c r="B488" s="6">
        <v>13.35</v>
      </c>
      <c r="C488" s="7">
        <v>-0.0149</v>
      </c>
      <c r="D488" s="7">
        <v>0.21378</v>
      </c>
      <c r="E488" s="7">
        <v>12.32284503739541</v>
      </c>
    </row>
    <row r="489" spans="1:5">
      <c r="A489" s="6" t="s">
        <v>494</v>
      </c>
      <c r="B489" s="6">
        <v>13.4</v>
      </c>
      <c r="C489" s="7">
        <v>0.0037</v>
      </c>
      <c r="D489" s="7">
        <v>0.21237</v>
      </c>
      <c r="E489" s="7">
        <v>12.24156890537779</v>
      </c>
    </row>
    <row r="490" spans="1:5">
      <c r="A490" s="6" t="s">
        <v>495</v>
      </c>
      <c r="B490" s="6">
        <v>13.6</v>
      </c>
      <c r="C490" s="7">
        <v>0.0148</v>
      </c>
      <c r="D490" s="7">
        <v>0.211377</v>
      </c>
      <c r="E490" s="7">
        <v>12.18432975708452</v>
      </c>
    </row>
    <row r="491" spans="1:5">
      <c r="A491" s="6" t="s">
        <v>496</v>
      </c>
      <c r="B491" s="6">
        <v>13.45</v>
      </c>
      <c r="C491" s="7">
        <v>-0.0111</v>
      </c>
      <c r="D491" s="7">
        <v>0.210493</v>
      </c>
      <c r="E491" s="7">
        <v>12.13337365729475</v>
      </c>
    </row>
    <row r="492" spans="1:5">
      <c r="A492" s="6" t="s">
        <v>497</v>
      </c>
      <c r="B492" s="6">
        <v>13.2</v>
      </c>
      <c r="C492" s="7">
        <v>-0.0188</v>
      </c>
      <c r="D492" s="7">
        <v>0.2081</v>
      </c>
      <c r="E492" s="7">
        <v>11.99543480345208</v>
      </c>
    </row>
    <row r="493" spans="1:5">
      <c r="A493" s="6" t="s">
        <v>498</v>
      </c>
      <c r="B493" s="6">
        <v>13.35</v>
      </c>
      <c r="C493" s="7">
        <v>0.0113</v>
      </c>
      <c r="D493" s="7">
        <v>0.205815</v>
      </c>
      <c r="E493" s="7">
        <v>11.86372135546607</v>
      </c>
    </row>
    <row r="494" spans="1:5">
      <c r="A494" s="6" t="s">
        <v>499</v>
      </c>
      <c r="B494" s="6">
        <v>13.75</v>
      </c>
      <c r="C494" s="7">
        <v>0.0295</v>
      </c>
      <c r="D494" s="7">
        <v>0.204944</v>
      </c>
      <c r="E494" s="7">
        <v>11.81351461008497</v>
      </c>
    </row>
    <row r="495" spans="1:5">
      <c r="A495" s="6" t="s">
        <v>500</v>
      </c>
      <c r="B495" s="6">
        <v>15.25</v>
      </c>
      <c r="C495" s="7">
        <v>0.1035</v>
      </c>
      <c r="D495" s="7">
        <v>0.205238</v>
      </c>
      <c r="E495" s="7">
        <v>11.83046154825035</v>
      </c>
    </row>
    <row r="496" spans="1:5">
      <c r="A496" s="6" t="s">
        <v>501</v>
      </c>
      <c r="B496" s="6">
        <v>15.2</v>
      </c>
      <c r="C496" s="7">
        <v>-0.0033</v>
      </c>
      <c r="D496" s="7">
        <v>0.211851</v>
      </c>
      <c r="E496" s="7">
        <v>12.21165237167768</v>
      </c>
    </row>
    <row r="497" spans="1:5">
      <c r="A497" s="6" t="s">
        <v>502</v>
      </c>
      <c r="B497" s="6">
        <v>15.75</v>
      </c>
      <c r="C497" s="7">
        <v>0.0355</v>
      </c>
      <c r="D497" s="7">
        <v>0.215445</v>
      </c>
      <c r="E497" s="7">
        <v>12.41882004435239</v>
      </c>
    </row>
    <row r="498" spans="1:5">
      <c r="A498" s="6" t="s">
        <v>503</v>
      </c>
      <c r="B498" s="6">
        <v>15.95</v>
      </c>
      <c r="C498" s="7">
        <v>0.0126</v>
      </c>
      <c r="D498" s="7">
        <v>0.223057</v>
      </c>
      <c r="E498" s="7">
        <v>12.85759587195392</v>
      </c>
    </row>
    <row r="499" spans="1:5">
      <c r="A499" s="6" t="s">
        <v>504</v>
      </c>
      <c r="B499" s="6">
        <v>16.6</v>
      </c>
      <c r="C499" s="7">
        <v>0.0399</v>
      </c>
      <c r="D499" s="7">
        <v>0.230881</v>
      </c>
      <c r="E499" s="7">
        <v>13.3085919406815</v>
      </c>
    </row>
    <row r="500" spans="1:5">
      <c r="A500" s="6" t="s">
        <v>505</v>
      </c>
      <c r="B500" s="6">
        <v>16.55</v>
      </c>
      <c r="C500" s="7">
        <v>-0.003</v>
      </c>
      <c r="D500" s="7">
        <v>0.246194</v>
      </c>
      <c r="E500" s="7">
        <v>14.19127379145161</v>
      </c>
    </row>
    <row r="501" spans="1:5">
      <c r="A501" s="6" t="s">
        <v>506</v>
      </c>
      <c r="B501" s="6">
        <v>16.6</v>
      </c>
      <c r="C501" s="7">
        <v>0.003</v>
      </c>
      <c r="D501" s="7">
        <v>0.260488</v>
      </c>
      <c r="E501" s="7">
        <v>15.01521778511112</v>
      </c>
    </row>
    <row r="502" spans="1:5">
      <c r="A502" s="6" t="s">
        <v>507</v>
      </c>
      <c r="B502" s="6">
        <v>16</v>
      </c>
      <c r="C502" s="7">
        <v>-0.0368</v>
      </c>
      <c r="D502" s="7">
        <v>0.274554</v>
      </c>
      <c r="E502" s="7">
        <v>15.82601925529544</v>
      </c>
    </row>
    <row r="503" spans="1:5">
      <c r="A503" s="6" t="s">
        <v>508</v>
      </c>
      <c r="B503" s="6">
        <v>16.35</v>
      </c>
      <c r="C503" s="7">
        <v>0.0216</v>
      </c>
      <c r="D503" s="7">
        <v>0.283338</v>
      </c>
      <c r="E503" s="7">
        <v>16.33235226497119</v>
      </c>
    </row>
    <row r="504" spans="1:5">
      <c r="A504" s="6" t="s">
        <v>509</v>
      </c>
      <c r="B504" s="6">
        <v>16.45</v>
      </c>
      <c r="C504" s="7">
        <v>0.0061</v>
      </c>
      <c r="D504" s="7">
        <v>0.294014</v>
      </c>
      <c r="E504" s="7">
        <v>16.94774516243229</v>
      </c>
    </row>
    <row r="505" spans="1:5">
      <c r="A505" s="6" t="s">
        <v>510</v>
      </c>
      <c r="B505" s="6">
        <v>16.4</v>
      </c>
      <c r="C505" s="7">
        <v>-0.003</v>
      </c>
      <c r="D505" s="7">
        <v>0.30473</v>
      </c>
      <c r="E505" s="7">
        <v>17.56544376576623</v>
      </c>
    </row>
    <row r="506" spans="1:5">
      <c r="A506" s="6" t="s">
        <v>511</v>
      </c>
      <c r="B506" s="6">
        <v>16.45</v>
      </c>
      <c r="C506" s="7">
        <v>0.003</v>
      </c>
      <c r="D506" s="7">
        <v>0.31475</v>
      </c>
      <c r="E506" s="7">
        <v>18.14302308691274</v>
      </c>
    </row>
    <row r="507" spans="1:5">
      <c r="A507" s="6" t="s">
        <v>512</v>
      </c>
      <c r="B507" s="6">
        <v>16.5</v>
      </c>
      <c r="C507" s="7">
        <v>0.003</v>
      </c>
      <c r="D507" s="7">
        <v>0.324276</v>
      </c>
      <c r="E507" s="7">
        <v>18.69212694052968</v>
      </c>
    </row>
    <row r="508" spans="1:5">
      <c r="A508" s="6" t="s">
        <v>513</v>
      </c>
      <c r="B508" s="6">
        <v>16.55</v>
      </c>
      <c r="C508" s="7">
        <v>0.003</v>
      </c>
      <c r="D508" s="7">
        <v>0.333732</v>
      </c>
      <c r="E508" s="7">
        <v>19.23719580886914</v>
      </c>
    </row>
    <row r="509" spans="1:5">
      <c r="A509" s="6" t="s">
        <v>514</v>
      </c>
      <c r="B509" s="6">
        <v>16.7</v>
      </c>
      <c r="C509" s="7">
        <v>0.008999999999999999</v>
      </c>
      <c r="D509" s="7">
        <v>0.342734</v>
      </c>
      <c r="E509" s="7">
        <v>19.75609491555187</v>
      </c>
    </row>
    <row r="510" spans="1:5">
      <c r="A510" s="6" t="s">
        <v>515</v>
      </c>
      <c r="B510" s="6">
        <v>16.5</v>
      </c>
      <c r="C510" s="7">
        <v>-0.012</v>
      </c>
      <c r="D510" s="7">
        <v>0.3525780000000001</v>
      </c>
      <c r="E510" s="7">
        <v>20.32352913085789</v>
      </c>
    </row>
    <row r="511" spans="1:5">
      <c r="A511" s="6" t="s">
        <v>516</v>
      </c>
      <c r="B511" s="6">
        <v>16.55</v>
      </c>
      <c r="C511" s="7">
        <v>0.003</v>
      </c>
      <c r="D511" s="7">
        <v>0.360668</v>
      </c>
      <c r="E511" s="7">
        <v>20.78985814363985</v>
      </c>
    </row>
    <row r="512" spans="1:5">
      <c r="A512" s="6" t="s">
        <v>517</v>
      </c>
      <c r="B512" s="6">
        <v>16.45</v>
      </c>
      <c r="C512" s="7">
        <v>-0.0061</v>
      </c>
      <c r="D512" s="7">
        <v>0.368415</v>
      </c>
      <c r="E512" s="7">
        <v>21.23641572856222</v>
      </c>
    </row>
    <row r="513" spans="1:5">
      <c r="A513" s="6" t="s">
        <v>518</v>
      </c>
      <c r="B513" s="6">
        <v>16.55</v>
      </c>
      <c r="C513" s="7">
        <v>0.0061</v>
      </c>
      <c r="D513" s="7">
        <v>0.374792</v>
      </c>
      <c r="E513" s="7">
        <v>21.60400288733979</v>
      </c>
    </row>
    <row r="514" spans="1:5">
      <c r="A514" s="6" t="s">
        <v>519</v>
      </c>
      <c r="B514" s="6">
        <v>16.8</v>
      </c>
      <c r="C514" s="7">
        <v>0.015</v>
      </c>
      <c r="D514" s="7">
        <v>0.38079</v>
      </c>
      <c r="E514" s="7">
        <v>21.94974348297221</v>
      </c>
    </row>
    <row r="515" spans="1:5">
      <c r="A515" s="6" t="s">
        <v>520</v>
      </c>
      <c r="B515" s="6">
        <v>16.95</v>
      </c>
      <c r="C515" s="7">
        <v>0.0089</v>
      </c>
      <c r="D515" s="7">
        <v>0.387145</v>
      </c>
      <c r="E515" s="7">
        <v>22.31606250351972</v>
      </c>
    </row>
    <row r="516" spans="1:5">
      <c r="A516" s="6" t="s">
        <v>521</v>
      </c>
      <c r="B516" s="6">
        <v>17.05</v>
      </c>
      <c r="C516" s="7">
        <v>0.0059</v>
      </c>
      <c r="D516" s="7">
        <v>0.393579</v>
      </c>
      <c r="E516" s="7">
        <v>22.6869352931661</v>
      </c>
    </row>
    <row r="517" spans="1:5">
      <c r="A517" s="6" t="s">
        <v>522</v>
      </c>
      <c r="B517" s="6">
        <v>16.9</v>
      </c>
      <c r="C517" s="7">
        <v>-0.008800000000000001</v>
      </c>
      <c r="D517" s="7">
        <v>0.399524</v>
      </c>
      <c r="E517" s="7">
        <v>23.029620828517</v>
      </c>
    </row>
    <row r="518" spans="1:5">
      <c r="A518" s="6" t="s">
        <v>523</v>
      </c>
      <c r="B518" s="6">
        <v>16.65</v>
      </c>
      <c r="C518" s="7">
        <v>-0.0149</v>
      </c>
      <c r="D518" s="7">
        <v>0.403482</v>
      </c>
      <c r="E518" s="7">
        <v>23.25777042463455</v>
      </c>
    </row>
    <row r="519" spans="1:5">
      <c r="A519" s="6" t="s">
        <v>524</v>
      </c>
      <c r="B519" s="6">
        <v>16.6</v>
      </c>
      <c r="C519" s="7">
        <v>-0.003</v>
      </c>
      <c r="D519" s="7">
        <v>0.405604</v>
      </c>
      <c r="E519" s="7">
        <v>23.38008812118874</v>
      </c>
    </row>
    <row r="520" spans="1:5">
      <c r="A520" s="6" t="s">
        <v>525</v>
      </c>
      <c r="B520" s="6">
        <v>16.1</v>
      </c>
      <c r="C520" s="7">
        <v>-0.0306</v>
      </c>
      <c r="D520" s="7">
        <v>0.405149</v>
      </c>
      <c r="E520" s="7">
        <v>23.35386071688518</v>
      </c>
    </row>
    <row r="521" spans="1:5">
      <c r="A521" s="6" t="s">
        <v>526</v>
      </c>
      <c r="B521" s="6">
        <v>16.5</v>
      </c>
      <c r="C521" s="7">
        <v>0.0245</v>
      </c>
      <c r="D521" s="7">
        <v>0.401811</v>
      </c>
      <c r="E521" s="7">
        <v>23.16144956179665</v>
      </c>
    </row>
    <row r="522" spans="1:5">
      <c r="A522" s="6" t="s">
        <v>527</v>
      </c>
      <c r="B522" s="6">
        <v>16.7</v>
      </c>
      <c r="C522" s="7">
        <v>0.012</v>
      </c>
      <c r="D522" s="7">
        <v>0.399553</v>
      </c>
      <c r="E522" s="7">
        <v>23.03129246527481</v>
      </c>
    </row>
    <row r="523" spans="1:5">
      <c r="A523" s="6" t="s">
        <v>528</v>
      </c>
      <c r="B523" s="6">
        <v>16.15</v>
      </c>
      <c r="C523" s="7">
        <v>-0.0335</v>
      </c>
      <c r="D523" s="7">
        <v>0.397266</v>
      </c>
      <c r="E523" s="7">
        <v>22.89946373199516</v>
      </c>
    </row>
    <row r="524" spans="1:5">
      <c r="A524" s="6" t="s">
        <v>529</v>
      </c>
      <c r="B524" s="6">
        <v>16</v>
      </c>
      <c r="C524" s="7">
        <v>-0.009299999999999999</v>
      </c>
      <c r="D524" s="7">
        <v>0.392471</v>
      </c>
      <c r="E524" s="7">
        <v>22.62306724048842</v>
      </c>
    </row>
    <row r="525" spans="1:5">
      <c r="A525" s="6" t="s">
        <v>530</v>
      </c>
      <c r="B525" s="6">
        <v>15.45</v>
      </c>
      <c r="C525" s="7">
        <v>-0.035</v>
      </c>
      <c r="D525" s="7">
        <v>0.384946</v>
      </c>
      <c r="E525" s="7">
        <v>22.18930632316032</v>
      </c>
    </row>
    <row r="526" spans="1:5">
      <c r="A526" s="6" t="s">
        <v>531</v>
      </c>
      <c r="B526" s="6">
        <v>15.8</v>
      </c>
      <c r="C526" s="7">
        <v>0.0224</v>
      </c>
      <c r="D526" s="7">
        <v>0.373418</v>
      </c>
      <c r="E526" s="7">
        <v>21.52480189060772</v>
      </c>
    </row>
    <row r="527" spans="1:5">
      <c r="A527" s="6" t="s">
        <v>532</v>
      </c>
      <c r="B527" s="6">
        <v>15.55</v>
      </c>
      <c r="C527" s="7">
        <v>-0.0159</v>
      </c>
      <c r="D527" s="7">
        <v>0.358139</v>
      </c>
      <c r="E527" s="7">
        <v>20.64407988982952</v>
      </c>
    </row>
    <row r="528" spans="1:5">
      <c r="A528" s="6" t="s">
        <v>533</v>
      </c>
      <c r="B528" s="6">
        <v>15.5</v>
      </c>
      <c r="C528" s="7">
        <v>-0.0032</v>
      </c>
      <c r="D528" s="7">
        <v>0.338593</v>
      </c>
      <c r="E528" s="7">
        <v>19.51739671506607</v>
      </c>
    </row>
    <row r="529" spans="1:5">
      <c r="A529" s="6" t="s">
        <v>534</v>
      </c>
      <c r="B529" s="6">
        <v>15.4</v>
      </c>
      <c r="C529" s="7">
        <v>-0.0065</v>
      </c>
      <c r="D529" s="7">
        <v>0.316754</v>
      </c>
      <c r="E529" s="7">
        <v>18.25853895114204</v>
      </c>
    </row>
    <row r="530" spans="1:5">
      <c r="A530" s="6" t="s">
        <v>535</v>
      </c>
      <c r="B530" s="6">
        <v>15.95</v>
      </c>
      <c r="C530" s="7">
        <v>0.0351</v>
      </c>
      <c r="D530" s="7">
        <v>0.297543</v>
      </c>
      <c r="E530" s="7">
        <v>17.15116606306363</v>
      </c>
    </row>
    <row r="531" spans="1:5">
      <c r="A531" s="6" t="s">
        <v>536</v>
      </c>
      <c r="B531" s="6">
        <v>16</v>
      </c>
      <c r="C531" s="7">
        <v>0.0031</v>
      </c>
      <c r="D531" s="7">
        <v>0.280178</v>
      </c>
      <c r="E531" s="7">
        <v>16.1502015010168</v>
      </c>
    </row>
    <row r="532" spans="1:5">
      <c r="A532" s="6" t="s">
        <v>537</v>
      </c>
      <c r="B532" s="6">
        <v>15.5</v>
      </c>
      <c r="C532" s="7">
        <v>-0.0317</v>
      </c>
      <c r="D532" s="7">
        <v>0.263824</v>
      </c>
      <c r="E532" s="7">
        <v>15.20751365490601</v>
      </c>
    </row>
    <row r="533" spans="1:5">
      <c r="A533" s="6" t="s">
        <v>538</v>
      </c>
      <c r="B533" s="6">
        <v>15.5</v>
      </c>
      <c r="C533" s="7">
        <v>0</v>
      </c>
      <c r="D533" s="7">
        <v>0.251509</v>
      </c>
      <c r="E533" s="7">
        <v>14.49764445930528</v>
      </c>
    </row>
    <row r="534" spans="1:5">
      <c r="A534" s="6" t="s">
        <v>539</v>
      </c>
      <c r="B534" s="6">
        <v>15.1</v>
      </c>
      <c r="C534" s="7">
        <v>-0.0261</v>
      </c>
      <c r="D534" s="7">
        <v>0.240274</v>
      </c>
      <c r="E534" s="7">
        <v>13.85002932227124</v>
      </c>
    </row>
    <row r="535" spans="1:5">
      <c r="A535" s="6" t="s">
        <v>540</v>
      </c>
      <c r="B535" s="6">
        <v>15.5</v>
      </c>
      <c r="C535" s="7">
        <v>0.0261</v>
      </c>
      <c r="D535" s="7">
        <v>0.229811</v>
      </c>
      <c r="E535" s="7">
        <v>13.24691430858302</v>
      </c>
    </row>
    <row r="536" spans="1:5">
      <c r="A536" s="6" t="s">
        <v>541</v>
      </c>
      <c r="B536" s="6">
        <v>15.6</v>
      </c>
      <c r="C536" s="7">
        <v>0.0064</v>
      </c>
      <c r="D536" s="7">
        <v>0.219355</v>
      </c>
      <c r="E536" s="7">
        <v>12.64420279342254</v>
      </c>
    </row>
    <row r="537" spans="1:5">
      <c r="A537" s="6" t="s">
        <v>542</v>
      </c>
      <c r="B537" s="6">
        <v>15.65</v>
      </c>
      <c r="C537" s="7">
        <v>0.0032</v>
      </c>
      <c r="D537" s="7">
        <v>0.213437</v>
      </c>
      <c r="E537" s="7">
        <v>12.3030736095358</v>
      </c>
    </row>
    <row r="538" spans="1:5">
      <c r="A538" s="6" t="s">
        <v>543</v>
      </c>
      <c r="B538" s="6">
        <v>16</v>
      </c>
      <c r="C538" s="7">
        <v>0.0221</v>
      </c>
      <c r="D538" s="7">
        <v>0.204865</v>
      </c>
      <c r="E538" s="7">
        <v>11.80896084098611</v>
      </c>
    </row>
    <row r="539" spans="1:5">
      <c r="A539" s="6" t="s">
        <v>544</v>
      </c>
      <c r="B539" s="6">
        <v>15.5</v>
      </c>
      <c r="C539" s="7">
        <v>-0.0317</v>
      </c>
      <c r="D539" s="7">
        <v>0.193789</v>
      </c>
      <c r="E539" s="7">
        <v>11.17051088479661</v>
      </c>
    </row>
    <row r="540" spans="1:5">
      <c r="A540" s="6" t="s">
        <v>545</v>
      </c>
      <c r="B540" s="6">
        <v>15.4</v>
      </c>
      <c r="C540" s="7">
        <v>-0.0065</v>
      </c>
      <c r="D540" s="7">
        <v>0.182215</v>
      </c>
      <c r="E540" s="7">
        <v>10.50335489049024</v>
      </c>
    </row>
    <row r="541" spans="1:5">
      <c r="A541" s="6" t="s">
        <v>546</v>
      </c>
      <c r="B541" s="6">
        <v>15.5</v>
      </c>
      <c r="C541" s="7">
        <v>0.0065</v>
      </c>
      <c r="D541" s="7">
        <v>0.17176</v>
      </c>
      <c r="E541" s="7">
        <v>9.900701017976591</v>
      </c>
    </row>
    <row r="542" spans="1:5">
      <c r="A542" s="6" t="s">
        <v>547</v>
      </c>
      <c r="B542" s="6">
        <v>15.6</v>
      </c>
      <c r="C542" s="7">
        <v>0.0064</v>
      </c>
      <c r="D542" s="7">
        <v>0.158408</v>
      </c>
      <c r="E542" s="7">
        <v>9.131056397622473</v>
      </c>
    </row>
    <row r="543" spans="1:5">
      <c r="A543" s="6" t="s">
        <v>548</v>
      </c>
      <c r="B543" s="6">
        <v>16.15</v>
      </c>
      <c r="C543" s="7">
        <v>0.0346</v>
      </c>
      <c r="D543" s="7">
        <v>0.139658</v>
      </c>
      <c r="E543" s="7">
        <v>8.050256769728545</v>
      </c>
    </row>
    <row r="544" spans="1:5">
      <c r="A544" s="6" t="s">
        <v>549</v>
      </c>
      <c r="B544" s="6">
        <v>16.25</v>
      </c>
      <c r="C544" s="7">
        <v>0.0062</v>
      </c>
      <c r="D544" s="7">
        <v>0.119279</v>
      </c>
      <c r="E544" s="7">
        <v>6.875557270163192</v>
      </c>
    </row>
    <row r="545" spans="1:5">
      <c r="A545" s="6" t="s">
        <v>550</v>
      </c>
      <c r="B545" s="6">
        <v>16</v>
      </c>
      <c r="C545" s="7">
        <v>-0.0155</v>
      </c>
      <c r="D545" s="7">
        <v>0.101241</v>
      </c>
      <c r="E545" s="7">
        <v>5.835799206805823</v>
      </c>
    </row>
    <row r="546" spans="1:5">
      <c r="A546" s="6" t="s">
        <v>551</v>
      </c>
      <c r="B546" s="6">
        <v>16.6</v>
      </c>
      <c r="C546" s="7">
        <v>0.0368</v>
      </c>
      <c r="D546" s="7">
        <v>0.098583</v>
      </c>
      <c r="E546" s="7">
        <v>5.68258505155558</v>
      </c>
    </row>
    <row r="547" spans="1:5">
      <c r="A547" s="6" t="s">
        <v>552</v>
      </c>
      <c r="B547" s="6">
        <v>16.4</v>
      </c>
      <c r="C547" s="7">
        <v>-0.0121</v>
      </c>
      <c r="D547" s="7">
        <v>0.096206</v>
      </c>
      <c r="E547" s="7">
        <v>5.54556848006204</v>
      </c>
    </row>
    <row r="548" spans="1:5">
      <c r="A548" s="6" t="s">
        <v>553</v>
      </c>
      <c r="B548" s="6">
        <v>16.55</v>
      </c>
      <c r="C548" s="7">
        <v>0.0091</v>
      </c>
      <c r="D548" s="7">
        <v>0.09586499999999999</v>
      </c>
      <c r="E548" s="7">
        <v>5.525912337496075</v>
      </c>
    </row>
    <row r="549" spans="1:5">
      <c r="A549" s="6" t="s">
        <v>554</v>
      </c>
      <c r="B549" s="6">
        <v>16.4</v>
      </c>
      <c r="C549" s="7">
        <v>-0.0091</v>
      </c>
      <c r="D549" s="7">
        <v>0.09630699999999999</v>
      </c>
      <c r="E549" s="7">
        <v>5.551390387390962</v>
      </c>
    </row>
    <row r="550" spans="1:5">
      <c r="A550" s="6" t="s">
        <v>555</v>
      </c>
      <c r="B550" s="6">
        <v>16.4</v>
      </c>
      <c r="C550" s="7">
        <v>0</v>
      </c>
      <c r="D550" s="7">
        <v>0.095778</v>
      </c>
      <c r="E550" s="7">
        <v>5.520897427222648</v>
      </c>
    </row>
    <row r="551" spans="1:5">
      <c r="A551" s="6" t="s">
        <v>556</v>
      </c>
      <c r="B551" s="6">
        <v>16.05</v>
      </c>
      <c r="C551" s="7">
        <v>-0.0216</v>
      </c>
      <c r="D551" s="7">
        <v>0.095405</v>
      </c>
      <c r="E551" s="7">
        <v>5.499396719958412</v>
      </c>
    </row>
    <row r="552" spans="1:5">
      <c r="A552" s="6" t="s">
        <v>557</v>
      </c>
      <c r="B552" s="6">
        <v>16.1</v>
      </c>
      <c r="C552" s="7">
        <v>0.0031</v>
      </c>
      <c r="D552" s="7">
        <v>0.09464399999999999</v>
      </c>
      <c r="E552" s="7">
        <v>5.455530665727623</v>
      </c>
    </row>
    <row r="553" spans="1:5">
      <c r="A553" s="6" t="s">
        <v>558</v>
      </c>
      <c r="B553" s="6">
        <v>16.15</v>
      </c>
      <c r="C553" s="7">
        <v>0.0031</v>
      </c>
      <c r="D553" s="7">
        <v>0.09457</v>
      </c>
      <c r="E553" s="7">
        <v>5.451265109862868</v>
      </c>
    </row>
    <row r="554" spans="1:5">
      <c r="A554" s="6" t="s">
        <v>559</v>
      </c>
      <c r="B554" s="6">
        <v>16.3</v>
      </c>
      <c r="C554" s="7">
        <v>0.0092</v>
      </c>
      <c r="D554" s="7">
        <v>0.094401</v>
      </c>
      <c r="E554" s="7">
        <v>5.441523502550118</v>
      </c>
    </row>
    <row r="555" spans="1:5">
      <c r="A555" s="6" t="s">
        <v>560</v>
      </c>
      <c r="B555" s="6">
        <v>17.15</v>
      </c>
      <c r="C555" s="7">
        <v>0.0508</v>
      </c>
      <c r="D555" s="7">
        <v>0.094122</v>
      </c>
      <c r="E555" s="7">
        <v>5.425441204087056</v>
      </c>
    </row>
    <row r="556" spans="1:5">
      <c r="A556" s="6" t="s">
        <v>561</v>
      </c>
      <c r="B556" s="6">
        <v>17.7</v>
      </c>
      <c r="C556" s="7">
        <v>0.0316</v>
      </c>
      <c r="D556" s="7">
        <v>0.09778700000000001</v>
      </c>
      <c r="E556" s="7">
        <v>5.636701504686057</v>
      </c>
    </row>
    <row r="557" spans="1:5">
      <c r="A557" s="6" t="s">
        <v>562</v>
      </c>
      <c r="B557" s="6">
        <v>18.2</v>
      </c>
      <c r="C557" s="7">
        <v>0.0279</v>
      </c>
      <c r="D557" s="7">
        <v>0.106094</v>
      </c>
      <c r="E557" s="7">
        <v>6.115538971828182</v>
      </c>
    </row>
    <row r="558" spans="1:5">
      <c r="A558" s="6" t="s">
        <v>563</v>
      </c>
      <c r="B558" s="6">
        <v>18.05</v>
      </c>
      <c r="C558" s="7">
        <v>-0.0083</v>
      </c>
      <c r="D558" s="7">
        <v>0.119085</v>
      </c>
      <c r="E558" s="7">
        <v>6.864374596679916</v>
      </c>
    </row>
    <row r="559" spans="1:5">
      <c r="A559" s="6" t="s">
        <v>564</v>
      </c>
      <c r="B559" s="6">
        <v>18</v>
      </c>
      <c r="C559" s="7">
        <v>-0.0028</v>
      </c>
      <c r="D559" s="7">
        <v>0.12876</v>
      </c>
      <c r="E559" s="7">
        <v>7.422067204673183</v>
      </c>
    </row>
    <row r="560" spans="1:5">
      <c r="A560" s="6" t="s">
        <v>565</v>
      </c>
      <c r="B560" s="6">
        <v>18.1</v>
      </c>
      <c r="C560" s="7">
        <v>0.0055</v>
      </c>
      <c r="D560" s="7">
        <v>0.136747</v>
      </c>
      <c r="E560" s="7">
        <v>7.882459024832587</v>
      </c>
    </row>
    <row r="561" spans="1:5">
      <c r="A561" s="6" t="s">
        <v>566</v>
      </c>
      <c r="B561" s="6">
        <v>17.75</v>
      </c>
      <c r="C561" s="7">
        <v>-0.0195</v>
      </c>
      <c r="D561" s="7">
        <v>0.145333</v>
      </c>
      <c r="E561" s="7">
        <v>8.377378790437774</v>
      </c>
    </row>
    <row r="562" spans="1:5">
      <c r="A562" s="6" t="s">
        <v>567</v>
      </c>
      <c r="B562" s="6">
        <v>18.05</v>
      </c>
      <c r="C562" s="7">
        <v>0.0168</v>
      </c>
      <c r="D562" s="7">
        <v>0.150399</v>
      </c>
      <c r="E562" s="7">
        <v>8.669396439233008</v>
      </c>
    </row>
    <row r="563" spans="1:5">
      <c r="A563" s="6" t="s">
        <v>568</v>
      </c>
      <c r="B563" s="6">
        <v>18.7</v>
      </c>
      <c r="C563" s="7">
        <v>0.0354</v>
      </c>
      <c r="D563" s="7">
        <v>0.157445</v>
      </c>
      <c r="E563" s="7">
        <v>9.07554652873384</v>
      </c>
    </row>
    <row r="564" spans="1:5">
      <c r="A564" s="6" t="s">
        <v>569</v>
      </c>
      <c r="B564" s="6">
        <v>19.15</v>
      </c>
      <c r="C564" s="7">
        <v>0.0238</v>
      </c>
      <c r="D564" s="7">
        <v>0.16966</v>
      </c>
      <c r="E564" s="7">
        <v>9.779651459652472</v>
      </c>
    </row>
    <row r="565" spans="1:5">
      <c r="A565" s="6" t="s">
        <v>570</v>
      </c>
      <c r="B565" s="6">
        <v>19.7</v>
      </c>
      <c r="C565" s="7">
        <v>0.0283</v>
      </c>
      <c r="D565" s="7">
        <v>0.184987</v>
      </c>
      <c r="E565" s="7">
        <v>10.66314030747808</v>
      </c>
    </row>
    <row r="566" spans="1:5">
      <c r="A566" s="6" t="s">
        <v>571</v>
      </c>
      <c r="B566" s="6">
        <v>18.6</v>
      </c>
      <c r="C566" s="7">
        <v>-0.0575</v>
      </c>
      <c r="D566" s="7">
        <v>0.204464</v>
      </c>
      <c r="E566" s="7">
        <v>11.78584613961089</v>
      </c>
    </row>
    <row r="567" spans="1:5">
      <c r="A567" s="6" t="s">
        <v>572</v>
      </c>
      <c r="B567" s="6">
        <v>18.85</v>
      </c>
      <c r="C567" s="7">
        <v>0.0134</v>
      </c>
      <c r="D567" s="7">
        <v>0.211724</v>
      </c>
      <c r="E567" s="7">
        <v>12.20433175553142</v>
      </c>
    </row>
    <row r="568" spans="1:5">
      <c r="A568" s="6" t="s">
        <v>573</v>
      </c>
      <c r="B568" s="6">
        <v>18.65</v>
      </c>
      <c r="C568" s="7">
        <v>-0.0107</v>
      </c>
      <c r="D568" s="7">
        <v>0.220617</v>
      </c>
      <c r="E568" s="7">
        <v>12.71694781371065</v>
      </c>
    </row>
    <row r="569" spans="1:5">
      <c r="A569" s="6" t="s">
        <v>574</v>
      </c>
      <c r="B569" s="6">
        <v>17.6</v>
      </c>
      <c r="C569" s="7">
        <v>-0.0579</v>
      </c>
      <c r="D569" s="7">
        <v>0.227656</v>
      </c>
      <c r="E569" s="7">
        <v>13.12269440468374</v>
      </c>
    </row>
    <row r="570" spans="1:5">
      <c r="A570" s="6" t="s">
        <v>575</v>
      </c>
      <c r="B570" s="6">
        <v>17.55</v>
      </c>
      <c r="C570" s="7">
        <v>-0.0028</v>
      </c>
      <c r="D570" s="7">
        <v>0.229218</v>
      </c>
      <c r="E570" s="7">
        <v>13.21273221901816</v>
      </c>
    </row>
    <row r="571" spans="1:5">
      <c r="A571" s="6" t="s">
        <v>576</v>
      </c>
      <c r="B571" s="6">
        <v>17.65</v>
      </c>
      <c r="C571" s="7">
        <v>0.0057</v>
      </c>
      <c r="D571" s="7">
        <v>0.230062</v>
      </c>
      <c r="E571" s="7">
        <v>13.26138261293509</v>
      </c>
    </row>
    <row r="572" spans="1:5">
      <c r="A572" s="6" t="s">
        <v>577</v>
      </c>
      <c r="B572" s="6">
        <v>17.7</v>
      </c>
      <c r="C572" s="7">
        <v>0.0028</v>
      </c>
      <c r="D572" s="7">
        <v>0.23156</v>
      </c>
      <c r="E572" s="7">
        <v>13.34773129787296</v>
      </c>
    </row>
    <row r="573" spans="1:5">
      <c r="A573" s="6" t="s">
        <v>578</v>
      </c>
      <c r="B573" s="6">
        <v>17.9</v>
      </c>
      <c r="C573" s="7">
        <v>0.0112</v>
      </c>
      <c r="D573" s="7">
        <v>0.233185</v>
      </c>
      <c r="E573" s="7">
        <v>13.4414005989571</v>
      </c>
    </row>
    <row r="574" spans="1:5">
      <c r="A574" s="6" t="s">
        <v>579</v>
      </c>
      <c r="B574" s="6">
        <v>18.9</v>
      </c>
      <c r="C574" s="7">
        <v>0.0544</v>
      </c>
      <c r="D574" s="7">
        <v>0.234881</v>
      </c>
      <c r="E574" s="7">
        <v>13.53916252796553</v>
      </c>
    </row>
    <row r="575" spans="1:5">
      <c r="A575" s="6" t="s">
        <v>580</v>
      </c>
      <c r="B575" s="6">
        <v>18.75</v>
      </c>
      <c r="C575" s="7">
        <v>-0.008</v>
      </c>
      <c r="D575" s="7">
        <v>0.241081</v>
      </c>
      <c r="E575" s="7">
        <v>13.89654693825579</v>
      </c>
    </row>
    <row r="576" spans="1:5">
      <c r="A576" s="6" t="s">
        <v>581</v>
      </c>
      <c r="B576" s="6">
        <v>18.95</v>
      </c>
      <c r="C576" s="7">
        <v>0.0106</v>
      </c>
      <c r="D576" s="7">
        <v>0.243829</v>
      </c>
      <c r="E576" s="7">
        <v>14.05494893171992</v>
      </c>
    </row>
    <row r="577" spans="1:5">
      <c r="A577" s="6" t="s">
        <v>582</v>
      </c>
      <c r="B577" s="6">
        <v>18.92</v>
      </c>
      <c r="C577" s="7">
        <v>-0.0013</v>
      </c>
      <c r="D577" s="7">
        <v>0.248419</v>
      </c>
      <c r="E577" s="7">
        <v>14.31952868062836</v>
      </c>
    </row>
    <row r="578" spans="1:5">
      <c r="A578" s="6" t="s">
        <v>583</v>
      </c>
      <c r="B578" s="6">
        <v>18.88</v>
      </c>
      <c r="C578" s="7">
        <v>-0.0026</v>
      </c>
      <c r="D578" s="7">
        <v>0.251224</v>
      </c>
      <c r="E578" s="7">
        <v>14.48121630496129</v>
      </c>
    </row>
    <row r="579" spans="1:5">
      <c r="A579" s="6" t="s">
        <v>584</v>
      </c>
      <c r="B579" s="6">
        <v>19.1</v>
      </c>
      <c r="C579" s="7">
        <v>0.0119</v>
      </c>
      <c r="D579" s="7">
        <v>0.252833</v>
      </c>
      <c r="E579" s="7">
        <v>14.5739633236963</v>
      </c>
    </row>
    <row r="580" spans="1:5">
      <c r="A580" s="6" t="s">
        <v>585</v>
      </c>
      <c r="B580" s="6">
        <v>18.8</v>
      </c>
      <c r="C580" s="7">
        <v>-0.0158</v>
      </c>
      <c r="D580" s="7">
        <v>0.254495</v>
      </c>
      <c r="E580" s="7">
        <v>14.66976540271281</v>
      </c>
    </row>
    <row r="581" spans="1:5">
      <c r="A581" s="6" t="s">
        <v>586</v>
      </c>
      <c r="B581" s="6">
        <v>19.25</v>
      </c>
      <c r="C581" s="7">
        <v>0.0237</v>
      </c>
      <c r="D581" s="7">
        <v>0.256262</v>
      </c>
      <c r="E581" s="7">
        <v>14.77161995964554</v>
      </c>
    </row>
    <row r="582" spans="1:5">
      <c r="A582" s="6" t="s">
        <v>587</v>
      </c>
      <c r="B582" s="6">
        <v>19.2</v>
      </c>
      <c r="C582" s="7">
        <v>-0.0026</v>
      </c>
      <c r="D582" s="7">
        <v>0.260027</v>
      </c>
      <c r="E582" s="7">
        <v>14.98864452492664</v>
      </c>
    </row>
    <row r="583" spans="1:5">
      <c r="A583" s="6" t="s">
        <v>588</v>
      </c>
      <c r="B583" s="6">
        <v>19.2</v>
      </c>
      <c r="C583" s="7">
        <v>0</v>
      </c>
      <c r="D583" s="7">
        <v>0.26063</v>
      </c>
      <c r="E583" s="7">
        <v>15.02340304095971</v>
      </c>
    </row>
    <row r="584" spans="1:5">
      <c r="A584" s="6" t="s">
        <v>589</v>
      </c>
      <c r="B584" s="6">
        <v>19.6</v>
      </c>
      <c r="C584" s="7">
        <v>0.0206</v>
      </c>
      <c r="D584" s="7">
        <v>0.260451</v>
      </c>
      <c r="E584" s="7">
        <v>15.01308500717874</v>
      </c>
    </row>
    <row r="585" spans="1:5">
      <c r="A585" s="6" t="s">
        <v>590</v>
      </c>
      <c r="B585" s="6">
        <v>19.05</v>
      </c>
      <c r="C585" s="7">
        <v>-0.0285</v>
      </c>
      <c r="D585" s="7">
        <v>0.259173</v>
      </c>
      <c r="E585" s="7">
        <v>14.93941770454149</v>
      </c>
    </row>
    <row r="586" spans="1:5">
      <c r="A586" s="6" t="s">
        <v>591</v>
      </c>
      <c r="B586" s="6">
        <v>18.5</v>
      </c>
      <c r="C586" s="7">
        <v>-0.0293</v>
      </c>
      <c r="D586" s="7">
        <v>0.256563</v>
      </c>
      <c r="E586" s="7">
        <v>14.78897039633866</v>
      </c>
    </row>
    <row r="587" spans="1:5">
      <c r="A587" s="6" t="s">
        <v>592</v>
      </c>
      <c r="B587" s="6">
        <v>18.7</v>
      </c>
      <c r="C587" s="7">
        <v>0.0108</v>
      </c>
      <c r="D587" s="7">
        <v>0.251941</v>
      </c>
      <c r="E587" s="7">
        <v>14.52254608273195</v>
      </c>
    </row>
    <row r="588" spans="1:5">
      <c r="A588" s="6" t="s">
        <v>593</v>
      </c>
      <c r="B588" s="6">
        <v>18.6</v>
      </c>
      <c r="C588" s="7">
        <v>-0.0054</v>
      </c>
      <c r="D588" s="7">
        <v>0.247589</v>
      </c>
      <c r="E588" s="7">
        <v>14.27168528376692</v>
      </c>
    </row>
    <row r="589" spans="1:5">
      <c r="A589" s="6" t="s">
        <v>594</v>
      </c>
      <c r="B589" s="6">
        <v>18.8</v>
      </c>
      <c r="C589" s="7">
        <v>0.0107</v>
      </c>
      <c r="D589" s="7">
        <v>0.244361</v>
      </c>
      <c r="E589" s="7">
        <v>14.0856148198287</v>
      </c>
    </row>
    <row r="590" spans="1:5">
      <c r="A590" s="6" t="s">
        <v>595</v>
      </c>
      <c r="B590" s="6">
        <v>19.1</v>
      </c>
      <c r="C590" s="7">
        <v>0.0158</v>
      </c>
      <c r="D590" s="7">
        <v>0.238052</v>
      </c>
      <c r="E590" s="7">
        <v>13.72194736103495</v>
      </c>
    </row>
    <row r="591" spans="1:5">
      <c r="A591" s="6" t="s">
        <v>596</v>
      </c>
      <c r="B591" s="6">
        <v>18.4</v>
      </c>
      <c r="C591" s="7">
        <v>-0.0373</v>
      </c>
      <c r="D591" s="7">
        <v>0.231132</v>
      </c>
      <c r="E591" s="7">
        <v>13.32306024503357</v>
      </c>
    </row>
    <row r="592" spans="1:5">
      <c r="A592" s="6" t="s">
        <v>597</v>
      </c>
      <c r="B592" s="6">
        <v>17.8</v>
      </c>
      <c r="C592" s="7">
        <v>-0.0332</v>
      </c>
      <c r="D592" s="7">
        <v>0.222027</v>
      </c>
      <c r="E592" s="7">
        <v>12.79822394572828</v>
      </c>
    </row>
    <row r="593" spans="1:5">
      <c r="A593" s="6" t="s">
        <v>598</v>
      </c>
      <c r="B593" s="6">
        <v>18.4</v>
      </c>
      <c r="C593" s="7">
        <v>0.0332</v>
      </c>
      <c r="D593" s="7">
        <v>0.212555</v>
      </c>
      <c r="E593" s="7">
        <v>12.25223279503968</v>
      </c>
    </row>
    <row r="594" spans="1:5">
      <c r="A594" s="6" t="s">
        <v>599</v>
      </c>
      <c r="B594" s="6">
        <v>19.5</v>
      </c>
      <c r="C594" s="7">
        <v>0.0581</v>
      </c>
      <c r="D594" s="7">
        <v>0.206755</v>
      </c>
      <c r="E594" s="7">
        <v>11.91790544347782</v>
      </c>
    </row>
    <row r="595" spans="1:5">
      <c r="A595" s="6" t="s">
        <v>600</v>
      </c>
      <c r="B595" s="6">
        <v>19.25</v>
      </c>
      <c r="C595" s="7">
        <v>-0.0129</v>
      </c>
      <c r="D595" s="7">
        <v>0.204631</v>
      </c>
      <c r="E595" s="7">
        <v>11.79547246162999</v>
      </c>
    </row>
    <row r="596" spans="1:5">
      <c r="A596" s="6" t="s">
        <v>601</v>
      </c>
      <c r="B596" s="6">
        <v>19.12</v>
      </c>
      <c r="C596" s="7">
        <v>-0.0065</v>
      </c>
      <c r="D596" s="7">
        <v>0.198682</v>
      </c>
      <c r="E596" s="7">
        <v>11.45255635569181</v>
      </c>
    </row>
    <row r="597" spans="1:5">
      <c r="A597" s="6" t="s">
        <v>602</v>
      </c>
      <c r="B597" s="6">
        <v>19.15</v>
      </c>
      <c r="C597" s="7">
        <v>0.0013</v>
      </c>
      <c r="D597" s="7">
        <v>0.19567</v>
      </c>
      <c r="E597" s="7">
        <v>11.27893670346693</v>
      </c>
    </row>
    <row r="598" spans="1:5">
      <c r="A598" s="6" t="s">
        <v>603</v>
      </c>
      <c r="B598" s="6">
        <v>19.3</v>
      </c>
      <c r="C598" s="7">
        <v>0.0078</v>
      </c>
      <c r="D598" s="7">
        <v>0.190837</v>
      </c>
      <c r="E598" s="7">
        <v>11.00034979138099</v>
      </c>
    </row>
    <row r="599" spans="1:5">
      <c r="A599" s="6" t="s">
        <v>604</v>
      </c>
      <c r="B599" s="6">
        <v>19.55</v>
      </c>
      <c r="C599" s="7">
        <v>0.0129</v>
      </c>
      <c r="D599" s="7">
        <v>0.186921</v>
      </c>
      <c r="E599" s="7">
        <v>10.77462118642992</v>
      </c>
    </row>
    <row r="600" spans="1:5">
      <c r="A600" s="6" t="s">
        <v>605</v>
      </c>
      <c r="B600" s="6">
        <v>19.55</v>
      </c>
      <c r="C600" s="7">
        <v>0</v>
      </c>
      <c r="D600" s="7">
        <v>0.182218</v>
      </c>
      <c r="E600" s="7">
        <v>10.50352781843071</v>
      </c>
    </row>
    <row r="601" spans="1:5">
      <c r="A601" s="6" t="s">
        <v>606</v>
      </c>
      <c r="B601" s="6">
        <v>20</v>
      </c>
      <c r="C601" s="7">
        <v>0.0228</v>
      </c>
      <c r="D601" s="7">
        <v>0.176554</v>
      </c>
      <c r="E601" s="7">
        <v>10.17703986683651</v>
      </c>
    </row>
    <row r="602" spans="1:5">
      <c r="A602" s="6" t="s">
        <v>607</v>
      </c>
      <c r="B602" s="6">
        <v>19.9</v>
      </c>
      <c r="C602" s="7">
        <v>-0.005</v>
      </c>
      <c r="D602" s="7">
        <v>0.168818</v>
      </c>
      <c r="E602" s="7">
        <v>9.731116351029181</v>
      </c>
    </row>
    <row r="603" spans="1:5">
      <c r="A603" s="6" t="s">
        <v>608</v>
      </c>
      <c r="B603" s="6">
        <v>20.45</v>
      </c>
      <c r="C603" s="7">
        <v>0.0273</v>
      </c>
      <c r="D603" s="7">
        <v>0.159214</v>
      </c>
      <c r="E603" s="7">
        <v>9.177516370960205</v>
      </c>
    </row>
    <row r="604" spans="1:5">
      <c r="A604" s="6" t="s">
        <v>609</v>
      </c>
      <c r="B604" s="6">
        <v>20.9</v>
      </c>
      <c r="C604" s="7">
        <v>0.0218</v>
      </c>
      <c r="D604" s="7">
        <v>0.152273</v>
      </c>
      <c r="E604" s="7">
        <v>8.777418759375578</v>
      </c>
    </row>
    <row r="605" spans="1:5">
      <c r="A605" s="6" t="s">
        <v>610</v>
      </c>
      <c r="B605" s="6">
        <v>20.55</v>
      </c>
      <c r="C605" s="7">
        <v>-0.0169</v>
      </c>
      <c r="D605" s="7">
        <v>0.149399</v>
      </c>
      <c r="E605" s="7">
        <v>8.611753792411999</v>
      </c>
    </row>
    <row r="606" spans="1:5">
      <c r="A606" s="6" t="s">
        <v>611</v>
      </c>
      <c r="B606" s="6">
        <v>20.7</v>
      </c>
      <c r="C606" s="7">
        <v>0.0073</v>
      </c>
      <c r="D606" s="7">
        <v>0.150135</v>
      </c>
      <c r="E606" s="7">
        <v>8.654178780472263</v>
      </c>
    </row>
    <row r="607" spans="1:5">
      <c r="A607" s="6" t="s">
        <v>612</v>
      </c>
      <c r="B607" s="6">
        <v>20.7</v>
      </c>
      <c r="C607" s="7">
        <v>0</v>
      </c>
      <c r="D607" s="7">
        <v>0.154962</v>
      </c>
      <c r="E607" s="7">
        <v>8.932419836677273</v>
      </c>
    </row>
    <row r="608" spans="1:5">
      <c r="A608" s="6" t="s">
        <v>613</v>
      </c>
      <c r="B608" s="6">
        <v>20.65</v>
      </c>
      <c r="C608" s="7">
        <v>-0.0024</v>
      </c>
      <c r="D608" s="7">
        <v>0.161142</v>
      </c>
      <c r="E608" s="7">
        <v>9.288651394031113</v>
      </c>
    </row>
    <row r="609" spans="1:5">
      <c r="A609" s="6" t="s">
        <v>614</v>
      </c>
      <c r="B609" s="6">
        <v>20.23</v>
      </c>
      <c r="C609" s="7">
        <v>-0.0208</v>
      </c>
      <c r="D609" s="7">
        <v>0.16557</v>
      </c>
      <c r="E609" s="7">
        <v>9.543893034154543</v>
      </c>
    </row>
    <row r="610" spans="1:5">
      <c r="A610" s="6" t="s">
        <v>615</v>
      </c>
      <c r="B610" s="6">
        <v>19.95</v>
      </c>
      <c r="C610" s="7">
        <v>-0.0137</v>
      </c>
      <c r="D610" s="7">
        <v>0.166446</v>
      </c>
      <c r="E610" s="7">
        <v>9.594387992769748</v>
      </c>
    </row>
    <row r="611" spans="1:5">
      <c r="A611" s="6" t="s">
        <v>616</v>
      </c>
      <c r="B611" s="6">
        <v>19.7</v>
      </c>
      <c r="C611" s="7">
        <v>-0.0126</v>
      </c>
      <c r="D611" s="7">
        <v>0.16611</v>
      </c>
      <c r="E611" s="7">
        <v>9.575020063437888</v>
      </c>
    </row>
    <row r="612" spans="1:5">
      <c r="A612" s="6" t="s">
        <v>617</v>
      </c>
      <c r="B612" s="6">
        <v>20.45</v>
      </c>
      <c r="C612" s="7">
        <v>0.0374</v>
      </c>
      <c r="D612" s="7">
        <v>0.162767</v>
      </c>
      <c r="E612" s="7">
        <v>9.382320695115254</v>
      </c>
    </row>
    <row r="613" spans="1:5">
      <c r="A613" s="6" t="s">
        <v>618</v>
      </c>
      <c r="B613" s="6">
        <v>20.55</v>
      </c>
      <c r="C613" s="7">
        <v>0.0049</v>
      </c>
      <c r="D613" s="7">
        <v>0.163894</v>
      </c>
      <c r="E613" s="7">
        <v>9.447283958082529</v>
      </c>
    </row>
    <row r="614" spans="1:5">
      <c r="A614" s="6" t="s">
        <v>619</v>
      </c>
      <c r="B614" s="6">
        <v>20.8</v>
      </c>
      <c r="C614" s="7">
        <v>0.0121</v>
      </c>
      <c r="D614" s="7">
        <v>0.167516</v>
      </c>
      <c r="E614" s="7">
        <v>9.656065624868226</v>
      </c>
    </row>
    <row r="615" spans="1:5">
      <c r="A615" s="6" t="s">
        <v>620</v>
      </c>
      <c r="B615" s="6">
        <v>20.5</v>
      </c>
      <c r="C615" s="7">
        <v>-0.0145</v>
      </c>
      <c r="D615" s="7">
        <v>0.172935</v>
      </c>
      <c r="E615" s="7">
        <v>9.968431127991279</v>
      </c>
    </row>
    <row r="616" spans="1:5">
      <c r="A616" s="6" t="s">
        <v>621</v>
      </c>
      <c r="B616" s="6">
        <v>20.55</v>
      </c>
      <c r="C616" s="7">
        <v>0.0024</v>
      </c>
      <c r="D616" s="7">
        <v>0.175843</v>
      </c>
      <c r="E616" s="7">
        <v>10.13605594494677</v>
      </c>
    </row>
    <row r="617" spans="1:5">
      <c r="A617" s="6" t="s">
        <v>622</v>
      </c>
      <c r="B617" s="6">
        <v>20.7</v>
      </c>
      <c r="C617" s="7">
        <v>0.0073</v>
      </c>
      <c r="D617" s="7">
        <v>0.178292</v>
      </c>
      <c r="E617" s="7">
        <v>10.27722278701143</v>
      </c>
    </row>
    <row r="618" spans="1:5">
      <c r="A618" s="6" t="s">
        <v>623</v>
      </c>
      <c r="B618" s="6">
        <v>20.75</v>
      </c>
      <c r="C618" s="7">
        <v>0.0024</v>
      </c>
      <c r="D618" s="7">
        <v>0.181816</v>
      </c>
      <c r="E618" s="7">
        <v>10.48035547440866</v>
      </c>
    </row>
    <row r="619" spans="1:5">
      <c r="A619" s="6" t="s">
        <v>624</v>
      </c>
      <c r="B619" s="6">
        <v>20.85</v>
      </c>
      <c r="C619" s="7">
        <v>0.0048</v>
      </c>
      <c r="D619" s="7">
        <v>0.184769</v>
      </c>
      <c r="E619" s="7">
        <v>10.6505742104711</v>
      </c>
    </row>
    <row r="620" spans="1:5">
      <c r="A620" s="6" t="s">
        <v>625</v>
      </c>
      <c r="B620" s="6">
        <v>20.85</v>
      </c>
      <c r="C620" s="7">
        <v>0</v>
      </c>
      <c r="D620" s="7">
        <v>0.182362</v>
      </c>
      <c r="E620" s="7">
        <v>10.51182835957293</v>
      </c>
    </row>
    <row r="621" spans="1:5">
      <c r="A621" s="6" t="s">
        <v>626</v>
      </c>
      <c r="B621" s="6">
        <v>20.85</v>
      </c>
      <c r="C621" s="7">
        <v>0</v>
      </c>
      <c r="D621" s="7">
        <v>0.178644</v>
      </c>
      <c r="E621" s="7">
        <v>10.29751299869242</v>
      </c>
    </row>
    <row r="622" spans="1:5">
      <c r="A622" s="6" t="s">
        <v>627</v>
      </c>
      <c r="B622" s="6">
        <v>20.95</v>
      </c>
      <c r="C622" s="7">
        <v>0.0048</v>
      </c>
      <c r="D622" s="7">
        <v>0.174759</v>
      </c>
      <c r="E622" s="7">
        <v>10.0735713157928</v>
      </c>
    </row>
    <row r="623" spans="1:5">
      <c r="A623" s="6" t="s">
        <v>628</v>
      </c>
      <c r="B623" s="6">
        <v>21.6</v>
      </c>
      <c r="C623" s="7">
        <v>0.0306</v>
      </c>
      <c r="D623" s="7">
        <v>0.170872</v>
      </c>
      <c r="E623" s="7">
        <v>9.849514347599534</v>
      </c>
    </row>
    <row r="624" spans="1:5">
      <c r="A624" s="6" t="s">
        <v>629</v>
      </c>
      <c r="B624" s="6">
        <v>21.5</v>
      </c>
      <c r="C624" s="7">
        <v>-0.0046</v>
      </c>
      <c r="D624" s="7">
        <v>0.172125</v>
      </c>
      <c r="E624" s="7">
        <v>9.921740584066258</v>
      </c>
    </row>
    <row r="625" spans="1:5">
      <c r="A625" s="6" t="s">
        <v>630</v>
      </c>
      <c r="B625" s="6">
        <v>21.25</v>
      </c>
      <c r="C625" s="7">
        <v>-0.0117</v>
      </c>
      <c r="D625" s="7">
        <v>0.17728</v>
      </c>
      <c r="E625" s="7">
        <v>10.21888842842857</v>
      </c>
    </row>
    <row r="626" spans="1:5">
      <c r="A626" s="6" t="s">
        <v>631</v>
      </c>
      <c r="B626" s="6">
        <v>21.4</v>
      </c>
      <c r="C626" s="7">
        <v>0.007</v>
      </c>
      <c r="D626" s="7">
        <v>0.179514</v>
      </c>
      <c r="E626" s="7">
        <v>10.3476621014267</v>
      </c>
    </row>
    <row r="627" spans="1:5">
      <c r="A627" s="6" t="s">
        <v>632</v>
      </c>
      <c r="B627" s="6">
        <v>21.55</v>
      </c>
      <c r="C627" s="7">
        <v>0.007</v>
      </c>
      <c r="D627" s="7">
        <v>0.182933</v>
      </c>
      <c r="E627" s="7">
        <v>10.54474231090773</v>
      </c>
    </row>
    <row r="628" spans="1:5">
      <c r="A628" s="6" t="s">
        <v>633</v>
      </c>
      <c r="B628" s="6">
        <v>20.8</v>
      </c>
      <c r="C628" s="7">
        <v>-0.0354</v>
      </c>
      <c r="D628" s="7">
        <v>0.18665</v>
      </c>
      <c r="E628" s="7">
        <v>10.75900002914142</v>
      </c>
    </row>
    <row r="629" spans="1:5">
      <c r="A629" s="6" t="s">
        <v>634</v>
      </c>
      <c r="B629" s="6">
        <v>20.45</v>
      </c>
      <c r="C629" s="7">
        <v>-0.017</v>
      </c>
      <c r="D629" s="7">
        <v>0.185924</v>
      </c>
      <c r="E629" s="7">
        <v>10.71715146754937</v>
      </c>
    </row>
    <row r="630" spans="1:5">
      <c r="A630" s="6" t="s">
        <v>635</v>
      </c>
      <c r="B630" s="6">
        <v>20.25</v>
      </c>
      <c r="C630" s="7">
        <v>-0.0098</v>
      </c>
      <c r="D630" s="7">
        <v>0.184897</v>
      </c>
      <c r="E630" s="7">
        <v>10.65795246926419</v>
      </c>
    </row>
    <row r="631" spans="1:5">
      <c r="A631" s="6" t="s">
        <v>636</v>
      </c>
      <c r="B631" s="6">
        <v>20.75</v>
      </c>
      <c r="C631" s="7">
        <v>0.0244</v>
      </c>
      <c r="D631" s="7">
        <v>0.182145</v>
      </c>
      <c r="E631" s="7">
        <v>10.49931990521278</v>
      </c>
    </row>
    <row r="632" spans="1:5">
      <c r="A632" s="6" t="s">
        <v>637</v>
      </c>
      <c r="B632" s="6">
        <v>20.45</v>
      </c>
      <c r="C632" s="7">
        <v>-0.0146</v>
      </c>
      <c r="D632" s="7">
        <v>0.18201</v>
      </c>
      <c r="E632" s="7">
        <v>10.49153814789194</v>
      </c>
    </row>
    <row r="633" spans="1:5">
      <c r="A633" s="6" t="s">
        <v>638</v>
      </c>
      <c r="B633" s="6">
        <v>20.5</v>
      </c>
      <c r="C633" s="7">
        <v>0.0024</v>
      </c>
      <c r="D633" s="7">
        <v>0.180858</v>
      </c>
      <c r="E633" s="7">
        <v>10.42513381875414</v>
      </c>
    </row>
    <row r="634" spans="1:5">
      <c r="A634" s="6" t="s">
        <v>639</v>
      </c>
      <c r="B634" s="6">
        <v>20.15</v>
      </c>
      <c r="C634" s="7">
        <v>-0.0172</v>
      </c>
      <c r="D634" s="7">
        <v>0.179649</v>
      </c>
      <c r="E634" s="7">
        <v>10.35544385874754</v>
      </c>
    </row>
    <row r="635" spans="1:5">
      <c r="A635" s="6" t="s">
        <v>640</v>
      </c>
      <c r="B635" s="6">
        <v>20.25</v>
      </c>
      <c r="C635" s="7">
        <v>0.005</v>
      </c>
      <c r="D635" s="7">
        <v>0.17915</v>
      </c>
      <c r="E635" s="7">
        <v>10.32668017798385</v>
      </c>
    </row>
    <row r="636" spans="1:5">
      <c r="A636" s="6" t="s">
        <v>641</v>
      </c>
      <c r="B636" s="6">
        <v>20.4</v>
      </c>
      <c r="C636" s="7">
        <v>0.0074</v>
      </c>
      <c r="D636" s="7">
        <v>0.176835</v>
      </c>
      <c r="E636" s="7">
        <v>10.19323745059321</v>
      </c>
    </row>
    <row r="637" spans="1:5">
      <c r="A637" s="6" t="s">
        <v>642</v>
      </c>
      <c r="B637" s="6">
        <v>20</v>
      </c>
      <c r="C637" s="7">
        <v>-0.0198</v>
      </c>
      <c r="D637" s="7">
        <v>0.171207</v>
      </c>
      <c r="E637" s="7">
        <v>9.868824634284573</v>
      </c>
    </row>
    <row r="638" spans="1:5">
      <c r="A638" s="6" t="s">
        <v>643</v>
      </c>
      <c r="B638" s="6">
        <v>20.45</v>
      </c>
      <c r="C638" s="7">
        <v>0.0223</v>
      </c>
      <c r="D638" s="7">
        <v>0.166481</v>
      </c>
      <c r="E638" s="7">
        <v>9.596405485408482</v>
      </c>
    </row>
    <row r="639" spans="1:5">
      <c r="A639" s="6" t="s">
        <v>644</v>
      </c>
      <c r="B639" s="6">
        <v>19.65</v>
      </c>
      <c r="C639" s="7">
        <v>-0.0399</v>
      </c>
      <c r="D639" s="7">
        <v>0.16075</v>
      </c>
      <c r="E639" s="7">
        <v>9.266055476477277</v>
      </c>
    </row>
    <row r="640" spans="1:5">
      <c r="A640" s="6" t="s">
        <v>645</v>
      </c>
      <c r="B640" s="6">
        <v>20</v>
      </c>
      <c r="C640" s="7">
        <v>0.0177</v>
      </c>
      <c r="D640" s="7">
        <v>0.156731</v>
      </c>
      <c r="E640" s="7">
        <v>9.03438967890364</v>
      </c>
    </row>
    <row r="641" spans="1:5">
      <c r="A641" s="6" t="s">
        <v>646</v>
      </c>
      <c r="B641" s="6">
        <v>19.8</v>
      </c>
      <c r="C641" s="7">
        <v>-0.0101</v>
      </c>
      <c r="D641" s="7">
        <v>0.153708</v>
      </c>
      <c r="E641" s="7">
        <v>8.860135957563728</v>
      </c>
    </row>
    <row r="642" spans="1:5">
      <c r="A642" s="6" t="s">
        <v>647</v>
      </c>
      <c r="B642" s="6">
        <v>19.35</v>
      </c>
      <c r="C642" s="7">
        <v>-0.023</v>
      </c>
      <c r="D642" s="7">
        <v>0.145532</v>
      </c>
      <c r="E642" s="7">
        <v>8.388849677155154</v>
      </c>
    </row>
    <row r="643" spans="1:5">
      <c r="A643" s="6" t="s">
        <v>648</v>
      </c>
      <c r="B643" s="6">
        <v>19.2</v>
      </c>
      <c r="C643" s="7">
        <v>-0.0078</v>
      </c>
      <c r="D643" s="7">
        <v>0.131112</v>
      </c>
      <c r="E643" s="7">
        <v>7.557642709996198</v>
      </c>
    </row>
    <row r="644" spans="1:5">
      <c r="A644" s="6" t="s">
        <v>649</v>
      </c>
      <c r="B644" s="6">
        <v>19.4</v>
      </c>
      <c r="C644" s="7">
        <v>0.0104</v>
      </c>
      <c r="D644" s="7">
        <v>0.123983</v>
      </c>
      <c r="E644" s="7">
        <v>7.146708280809221</v>
      </c>
    </row>
    <row r="645" spans="1:5">
      <c r="A645" s="6" t="s">
        <v>650</v>
      </c>
      <c r="B645" s="6">
        <v>19.3</v>
      </c>
      <c r="C645" s="7">
        <v>-0.0052</v>
      </c>
      <c r="D645" s="7">
        <v>0.124512</v>
      </c>
      <c r="E645" s="7">
        <v>7.177201240977535</v>
      </c>
    </row>
    <row r="646" spans="1:5">
      <c r="A646" s="6" t="s">
        <v>651</v>
      </c>
      <c r="B646" s="6">
        <v>19.45</v>
      </c>
      <c r="C646" s="7">
        <v>0.0077</v>
      </c>
      <c r="D646" s="7">
        <v>0.124195</v>
      </c>
      <c r="E646" s="7">
        <v>7.158928521935275</v>
      </c>
    </row>
    <row r="647" spans="1:5">
      <c r="A647" s="6" t="s">
        <v>652</v>
      </c>
      <c r="B647" s="6">
        <v>19.55</v>
      </c>
      <c r="C647" s="7">
        <v>0.0051</v>
      </c>
      <c r="D647" s="7">
        <v>0.122134</v>
      </c>
      <c r="E647" s="7">
        <v>7.040127026837174</v>
      </c>
    </row>
    <row r="648" spans="1:5">
      <c r="A648" s="6" t="s">
        <v>653</v>
      </c>
      <c r="B648" s="6">
        <v>19.2</v>
      </c>
      <c r="C648" s="7">
        <v>-0.0181</v>
      </c>
      <c r="D648" s="7">
        <v>0.119686</v>
      </c>
      <c r="E648" s="7">
        <v>6.899017827419343</v>
      </c>
    </row>
    <row r="649" spans="1:5">
      <c r="A649" s="6" t="s">
        <v>654</v>
      </c>
      <c r="B649" s="6">
        <v>19.3</v>
      </c>
      <c r="C649" s="7">
        <v>0.0052</v>
      </c>
      <c r="D649" s="7">
        <v>0.120366</v>
      </c>
      <c r="E649" s="7">
        <v>6.93821482725763</v>
      </c>
    </row>
    <row r="650" spans="1:5">
      <c r="A650" s="6" t="s">
        <v>655</v>
      </c>
      <c r="B650" s="6">
        <v>19.1</v>
      </c>
      <c r="C650" s="7">
        <v>-0.0104</v>
      </c>
      <c r="D650" s="7">
        <v>0.121778</v>
      </c>
      <c r="E650" s="7">
        <v>7.019606244568894</v>
      </c>
    </row>
    <row r="651" spans="1:5">
      <c r="A651" s="6" t="s">
        <v>656</v>
      </c>
      <c r="B651" s="6">
        <v>19.5</v>
      </c>
      <c r="C651" s="7">
        <v>0.0207</v>
      </c>
      <c r="D651" s="7">
        <v>0.12453</v>
      </c>
      <c r="E651" s="7">
        <v>7.178238808620312</v>
      </c>
    </row>
    <row r="652" spans="1:5">
      <c r="A652" s="6" t="s">
        <v>657</v>
      </c>
      <c r="B652" s="6">
        <v>19.8</v>
      </c>
      <c r="C652" s="7">
        <v>0.0153</v>
      </c>
      <c r="D652" s="7">
        <v>0.126242</v>
      </c>
      <c r="E652" s="7">
        <v>7.276923019977881</v>
      </c>
    </row>
    <row r="653" spans="1:5">
      <c r="A653" s="6" t="s">
        <v>658</v>
      </c>
      <c r="B653" s="6">
        <v>20.6</v>
      </c>
      <c r="C653" s="7">
        <v>0.0396</v>
      </c>
      <c r="D653" s="7">
        <v>0.12652</v>
      </c>
      <c r="E653" s="7">
        <v>7.292947675794122</v>
      </c>
    </row>
    <row r="654" spans="1:5">
      <c r="A654" s="6" t="s">
        <v>659</v>
      </c>
      <c r="B654" s="6">
        <v>20.6</v>
      </c>
      <c r="C654" s="7">
        <v>0</v>
      </c>
      <c r="D654" s="7">
        <v>0.1267</v>
      </c>
      <c r="E654" s="7">
        <v>7.303323352221904</v>
      </c>
    </row>
    <row r="655" spans="1:5">
      <c r="A655" s="6" t="s">
        <v>660</v>
      </c>
      <c r="B655" s="6">
        <v>20.9</v>
      </c>
      <c r="C655" s="7">
        <v>0.0145</v>
      </c>
      <c r="D655" s="7">
        <v>0.125938</v>
      </c>
      <c r="E655" s="7">
        <v>7.259399655344294</v>
      </c>
    </row>
    <row r="656" spans="1:5">
      <c r="A656" s="6" t="s">
        <v>661</v>
      </c>
      <c r="B656" s="6">
        <v>20.95</v>
      </c>
      <c r="C656" s="7">
        <v>0.0024</v>
      </c>
      <c r="D656" s="7">
        <v>0.126774</v>
      </c>
      <c r="E656" s="7">
        <v>7.307588908086658</v>
      </c>
    </row>
    <row r="657" spans="1:5">
      <c r="A657" s="6" t="s">
        <v>662</v>
      </c>
      <c r="B657" s="6">
        <v>20.8</v>
      </c>
      <c r="C657" s="7">
        <v>-0.0072</v>
      </c>
      <c r="D657" s="7">
        <v>0.127505</v>
      </c>
      <c r="E657" s="7">
        <v>7.349725682912816</v>
      </c>
    </row>
    <row r="658" spans="1:5">
      <c r="A658" s="6" t="s">
        <v>663</v>
      </c>
      <c r="B658" s="6">
        <v>20.25</v>
      </c>
      <c r="C658" s="7">
        <v>-0.0268</v>
      </c>
      <c r="D658" s="7">
        <v>0.12775</v>
      </c>
      <c r="E658" s="7">
        <v>7.363848131383964</v>
      </c>
    </row>
    <row r="659" spans="1:5">
      <c r="A659" s="6" t="s">
        <v>664</v>
      </c>
      <c r="B659" s="6">
        <v>20</v>
      </c>
      <c r="C659" s="7">
        <v>-0.0124</v>
      </c>
      <c r="D659" s="7">
        <v>0.127462</v>
      </c>
      <c r="E659" s="7">
        <v>7.347247049099512</v>
      </c>
    </row>
    <row r="660" spans="1:5">
      <c r="A660" s="6" t="s">
        <v>665</v>
      </c>
      <c r="B660" s="6">
        <v>20.4</v>
      </c>
      <c r="C660" s="7">
        <v>0.0198</v>
      </c>
      <c r="D660" s="7">
        <v>0.127734</v>
      </c>
      <c r="E660" s="7">
        <v>7.362925849034828</v>
      </c>
    </row>
    <row r="661" spans="1:5">
      <c r="A661" s="6" t="s">
        <v>666</v>
      </c>
      <c r="B661" s="6">
        <v>20.3</v>
      </c>
      <c r="C661" s="7">
        <v>-0.0049</v>
      </c>
      <c r="D661" s="7">
        <v>0.127347</v>
      </c>
      <c r="E661" s="7">
        <v>7.340618144715096</v>
      </c>
    </row>
    <row r="662" spans="1:5">
      <c r="A662" s="6" t="s">
        <v>667</v>
      </c>
      <c r="B662" s="6">
        <v>20.6</v>
      </c>
      <c r="C662" s="7">
        <v>0.0147</v>
      </c>
      <c r="D662" s="7">
        <v>0.126173</v>
      </c>
      <c r="E662" s="7">
        <v>7.272945677347232</v>
      </c>
    </row>
    <row r="663" spans="1:5">
      <c r="A663" s="6" t="s">
        <v>668</v>
      </c>
      <c r="B663" s="6">
        <v>20.35</v>
      </c>
      <c r="C663" s="7">
        <v>-0.0122</v>
      </c>
      <c r="D663" s="7">
        <v>0.126336</v>
      </c>
      <c r="E663" s="7">
        <v>7.282341428779056</v>
      </c>
    </row>
    <row r="664" spans="1:5">
      <c r="A664" s="6" t="s">
        <v>669</v>
      </c>
      <c r="B664" s="6">
        <v>20.3</v>
      </c>
      <c r="C664" s="7">
        <v>-0.0025</v>
      </c>
      <c r="D664" s="7">
        <v>0.126206</v>
      </c>
      <c r="E664" s="7">
        <v>7.274847884692324</v>
      </c>
    </row>
    <row r="665" spans="1:5">
      <c r="A665" s="6" t="s">
        <v>670</v>
      </c>
      <c r="B665" s="6">
        <v>20.2</v>
      </c>
      <c r="C665" s="7">
        <v>-0.0049</v>
      </c>
      <c r="D665" s="7">
        <v>0.125564</v>
      </c>
      <c r="E665" s="7">
        <v>7.237841305433237</v>
      </c>
    </row>
    <row r="666" spans="1:5">
      <c r="A666" s="6" t="s">
        <v>671</v>
      </c>
      <c r="B666" s="6">
        <v>19.95</v>
      </c>
      <c r="C666" s="7">
        <v>-0.0125</v>
      </c>
      <c r="D666" s="7">
        <v>0.12552</v>
      </c>
      <c r="E666" s="7">
        <v>7.235305028973112</v>
      </c>
    </row>
    <row r="667" spans="1:5">
      <c r="A667" s="6" t="s">
        <v>672</v>
      </c>
      <c r="B667" s="6">
        <v>21.95</v>
      </c>
      <c r="C667" s="7">
        <v>0.0955</v>
      </c>
      <c r="D667" s="7">
        <v>0.125754</v>
      </c>
      <c r="E667" s="7">
        <v>7.248793408329229</v>
      </c>
    </row>
    <row r="668" spans="1:5">
      <c r="A668" s="6" t="s">
        <v>673</v>
      </c>
      <c r="B668" s="6">
        <v>22.55</v>
      </c>
      <c r="C668" s="7">
        <v>0.027</v>
      </c>
      <c r="D668" s="7">
        <v>0.13297</v>
      </c>
      <c r="E668" s="7">
        <v>7.664742747789633</v>
      </c>
    </row>
    <row r="669" spans="1:5">
      <c r="A669" s="6" t="s">
        <v>674</v>
      </c>
      <c r="B669" s="6">
        <v>23.4</v>
      </c>
      <c r="C669" s="7">
        <v>0.037</v>
      </c>
      <c r="D669" s="7">
        <v>0.145462</v>
      </c>
      <c r="E669" s="7">
        <v>8.384814691877684</v>
      </c>
    </row>
    <row r="670" spans="1:5">
      <c r="A670" s="6" t="s">
        <v>675</v>
      </c>
      <c r="B670" s="6">
        <v>23.3</v>
      </c>
      <c r="C670" s="7">
        <v>-0.0043</v>
      </c>
      <c r="D670" s="7">
        <v>0.16651</v>
      </c>
      <c r="E670" s="7">
        <v>9.598077122166291</v>
      </c>
    </row>
    <row r="671" spans="1:5">
      <c r="A671" s="6" t="s">
        <v>676</v>
      </c>
      <c r="B671" s="6">
        <v>22.75</v>
      </c>
      <c r="C671" s="7">
        <v>-0.0239</v>
      </c>
      <c r="D671" s="7">
        <v>0.183493</v>
      </c>
      <c r="E671" s="7">
        <v>10.5770221931275</v>
      </c>
    </row>
    <row r="672" spans="1:5">
      <c r="A672" s="6" t="s">
        <v>677</v>
      </c>
      <c r="B672" s="6">
        <v>22.5</v>
      </c>
      <c r="C672" s="7">
        <v>-0.011</v>
      </c>
      <c r="D672" s="7">
        <v>0.193333</v>
      </c>
      <c r="E672" s="7">
        <v>11.14422583784623</v>
      </c>
    </row>
    <row r="673" spans="1:5">
      <c r="A673" s="6" t="s">
        <v>678</v>
      </c>
      <c r="B673" s="6">
        <v>22.1</v>
      </c>
      <c r="C673" s="7">
        <v>-0.0179</v>
      </c>
      <c r="D673" s="7">
        <v>0.200375</v>
      </c>
      <c r="E673" s="7">
        <v>11.55014535675978</v>
      </c>
    </row>
    <row r="674" spans="1:5">
      <c r="A674" s="6" t="s">
        <v>679</v>
      </c>
      <c r="B674" s="6">
        <v>22.3</v>
      </c>
      <c r="C674" s="7">
        <v>0.008999999999999999</v>
      </c>
      <c r="D674" s="7">
        <v>0.202786</v>
      </c>
      <c r="E674" s="7">
        <v>11.68912177824523</v>
      </c>
    </row>
    <row r="675" spans="1:5">
      <c r="A675" s="6" t="s">
        <v>680</v>
      </c>
      <c r="B675" s="6">
        <v>22.5</v>
      </c>
      <c r="C675" s="7">
        <v>0.0089</v>
      </c>
      <c r="D675" s="7">
        <v>0.206692</v>
      </c>
      <c r="E675" s="7">
        <v>11.9142739567281</v>
      </c>
    </row>
    <row r="676" spans="1:5">
      <c r="A676" s="6" t="s">
        <v>681</v>
      </c>
      <c r="B676" s="6">
        <v>23.2</v>
      </c>
      <c r="C676" s="7">
        <v>0.0306</v>
      </c>
      <c r="D676" s="7">
        <v>0.212452</v>
      </c>
      <c r="E676" s="7">
        <v>12.24629560241711</v>
      </c>
    </row>
    <row r="677" spans="1:5">
      <c r="A677" s="6" t="s">
        <v>682</v>
      </c>
      <c r="B677" s="6">
        <v>23.05</v>
      </c>
      <c r="C677" s="7">
        <v>-0.0065</v>
      </c>
      <c r="D677" s="7">
        <v>0.222869</v>
      </c>
      <c r="E677" s="7">
        <v>12.84675905435157</v>
      </c>
    </row>
    <row r="678" spans="1:5">
      <c r="A678" s="6" t="s">
        <v>683</v>
      </c>
      <c r="B678" s="6">
        <v>23.1</v>
      </c>
      <c r="C678" s="7">
        <v>0.0022</v>
      </c>
      <c r="D678" s="7">
        <v>0.231032</v>
      </c>
      <c r="E678" s="7">
        <v>13.31729598035147</v>
      </c>
    </row>
    <row r="679" spans="1:5">
      <c r="A679" s="6" t="s">
        <v>684</v>
      </c>
      <c r="B679" s="6">
        <v>23.25</v>
      </c>
      <c r="C679" s="7">
        <v>0.0065</v>
      </c>
      <c r="D679" s="7">
        <v>0.240265</v>
      </c>
      <c r="E679" s="7">
        <v>13.84951053844985</v>
      </c>
    </row>
    <row r="680" spans="1:5">
      <c r="A680" s="6" t="s">
        <v>685</v>
      </c>
      <c r="B680" s="6">
        <v>22.9</v>
      </c>
      <c r="C680" s="7">
        <v>-0.0152</v>
      </c>
      <c r="D680" s="7">
        <v>0.24979</v>
      </c>
      <c r="E680" s="7">
        <v>14.39855674941996</v>
      </c>
    </row>
    <row r="681" spans="1:5">
      <c r="A681" s="6" t="s">
        <v>686</v>
      </c>
      <c r="B681" s="6">
        <v>22.7</v>
      </c>
      <c r="C681" s="7">
        <v>-0.008800000000000001</v>
      </c>
      <c r="D681" s="7">
        <v>0.255953</v>
      </c>
      <c r="E681" s="7">
        <v>14.75380838177785</v>
      </c>
    </row>
    <row r="682" spans="1:5">
      <c r="A682" s="6" t="s">
        <v>687</v>
      </c>
      <c r="B682" s="6">
        <v>22.55</v>
      </c>
      <c r="C682" s="7">
        <v>-0.0066</v>
      </c>
      <c r="D682" s="7">
        <v>0.260975</v>
      </c>
      <c r="E682" s="7">
        <v>15.04328975411295</v>
      </c>
    </row>
    <row r="683" spans="1:5">
      <c r="A683" s="6" t="s">
        <v>688</v>
      </c>
      <c r="B683" s="6">
        <v>23</v>
      </c>
      <c r="C683" s="7">
        <v>0.0198</v>
      </c>
      <c r="D683" s="7">
        <v>0.264712</v>
      </c>
      <c r="E683" s="7">
        <v>15.25870032528307</v>
      </c>
    </row>
    <row r="684" spans="1:5">
      <c r="A684" s="6" t="s">
        <v>689</v>
      </c>
      <c r="B684" s="6">
        <v>23.15</v>
      </c>
      <c r="C684" s="7">
        <v>0.0065</v>
      </c>
      <c r="D684" s="7">
        <v>0.270502</v>
      </c>
      <c r="E684" s="7">
        <v>15.59245125037671</v>
      </c>
    </row>
    <row r="685" spans="1:5">
      <c r="A685" s="6" t="s">
        <v>690</v>
      </c>
      <c r="B685" s="6">
        <v>23.85</v>
      </c>
      <c r="C685" s="7">
        <v>0.0298</v>
      </c>
      <c r="D685" s="7">
        <v>0.276038</v>
      </c>
      <c r="E685" s="7">
        <v>15.91156094317782</v>
      </c>
    </row>
    <row r="686" spans="1:5">
      <c r="A686" s="6" t="s">
        <v>691</v>
      </c>
      <c r="B686" s="6">
        <v>23.7</v>
      </c>
      <c r="C686" s="7">
        <v>-0.0063</v>
      </c>
      <c r="D686" s="7">
        <v>0.285691</v>
      </c>
      <c r="E686" s="7">
        <v>16.46798541294102</v>
      </c>
    </row>
    <row r="687" spans="1:5">
      <c r="A687" s="6" t="s">
        <v>692</v>
      </c>
      <c r="B687" s="6">
        <v>23.8</v>
      </c>
      <c r="C687" s="7">
        <v>0.0042</v>
      </c>
      <c r="D687" s="7">
        <v>0.293684</v>
      </c>
      <c r="E687" s="7">
        <v>16.92872308898135</v>
      </c>
    </row>
    <row r="688" spans="1:5">
      <c r="A688" s="6" t="s">
        <v>693</v>
      </c>
      <c r="B688" s="6">
        <v>24.05</v>
      </c>
      <c r="C688" s="7">
        <v>0.0104</v>
      </c>
      <c r="D688" s="7">
        <v>0.300553</v>
      </c>
      <c r="E688" s="7">
        <v>17.32467042999487</v>
      </c>
    </row>
    <row r="689" spans="1:5">
      <c r="A689" s="6" t="s">
        <v>694</v>
      </c>
      <c r="B689" s="6">
        <v>24.7</v>
      </c>
      <c r="C689" s="7">
        <v>0.0267</v>
      </c>
      <c r="D689" s="7">
        <v>0.309321</v>
      </c>
      <c r="E689" s="7">
        <v>17.83008115732148</v>
      </c>
    </row>
    <row r="690" spans="1:5">
      <c r="A690" s="6" t="s">
        <v>695</v>
      </c>
      <c r="B690" s="6">
        <v>25.25</v>
      </c>
      <c r="C690" s="7">
        <v>0.022</v>
      </c>
      <c r="D690" s="7">
        <v>0.31932</v>
      </c>
      <c r="E690" s="7">
        <v>18.40644998288475</v>
      </c>
    </row>
    <row r="691" spans="1:5">
      <c r="A691" s="6" t="s">
        <v>696</v>
      </c>
      <c r="B691" s="6">
        <v>24.85</v>
      </c>
      <c r="C691" s="7">
        <v>-0.016</v>
      </c>
      <c r="D691" s="7">
        <v>0.333488</v>
      </c>
      <c r="E691" s="7">
        <v>19.22313100304481</v>
      </c>
    </row>
    <row r="692" spans="1:5">
      <c r="A692" s="6" t="s">
        <v>697</v>
      </c>
      <c r="B692" s="6">
        <v>24.6</v>
      </c>
      <c r="C692" s="7">
        <v>-0.0101</v>
      </c>
      <c r="D692" s="7">
        <v>0.342168</v>
      </c>
      <c r="E692" s="7">
        <v>19.72346917745118</v>
      </c>
    </row>
    <row r="693" spans="1:5">
      <c r="A693" s="6" t="s">
        <v>698</v>
      </c>
      <c r="B693" s="6">
        <v>24.8</v>
      </c>
      <c r="C693" s="7">
        <v>0.0081</v>
      </c>
      <c r="D693" s="7">
        <v>0.345879</v>
      </c>
      <c r="E693" s="7">
        <v>19.93738103980395</v>
      </c>
    </row>
    <row r="694" spans="1:5">
      <c r="A694" s="6" t="s">
        <v>699</v>
      </c>
      <c r="B694" s="6">
        <v>25.3</v>
      </c>
      <c r="C694" s="7">
        <v>0.02</v>
      </c>
      <c r="D694" s="7">
        <v>0.3487980000000001</v>
      </c>
      <c r="E694" s="7">
        <v>20.10563992587447</v>
      </c>
    </row>
    <row r="695" spans="1:5">
      <c r="A695" s="6" t="s">
        <v>700</v>
      </c>
      <c r="B695" s="6">
        <v>25.3</v>
      </c>
      <c r="C695" s="7">
        <v>0</v>
      </c>
      <c r="D695" s="7">
        <v>0.354769</v>
      </c>
      <c r="E695" s="7">
        <v>20.44982417004272</v>
      </c>
    </row>
    <row r="696" spans="1:5">
      <c r="A696" s="6" t="s">
        <v>701</v>
      </c>
      <c r="B696" s="6">
        <v>25.45</v>
      </c>
      <c r="C696" s="7">
        <v>0.0059</v>
      </c>
      <c r="D696" s="7">
        <v>0.358641</v>
      </c>
      <c r="E696" s="7">
        <v>20.67301649853367</v>
      </c>
    </row>
    <row r="697" spans="1:5">
      <c r="A697" s="6" t="s">
        <v>702</v>
      </c>
      <c r="B697" s="6">
        <v>25.1</v>
      </c>
      <c r="C697" s="7">
        <v>-0.0138</v>
      </c>
      <c r="D697" s="7">
        <v>0.362841</v>
      </c>
      <c r="E697" s="7">
        <v>20.91511561518191</v>
      </c>
    </row>
    <row r="698" spans="1:5">
      <c r="A698" s="6" t="s">
        <v>703</v>
      </c>
      <c r="B698" s="6">
        <v>24.73</v>
      </c>
      <c r="C698" s="7">
        <v>-0.0151</v>
      </c>
      <c r="D698" s="7">
        <v>0.363962</v>
      </c>
      <c r="E698" s="7">
        <v>20.97973302226826</v>
      </c>
    </row>
    <row r="699" spans="1:5">
      <c r="A699" s="6" t="s">
        <v>704</v>
      </c>
      <c r="B699" s="6">
        <v>24.4</v>
      </c>
      <c r="C699" s="7">
        <v>-0.0132</v>
      </c>
      <c r="D699" s="7">
        <v>0.359699</v>
      </c>
      <c r="E699" s="7">
        <v>20.7340024188703</v>
      </c>
    </row>
    <row r="700" spans="1:5">
      <c r="A700" s="6" t="s">
        <v>705</v>
      </c>
      <c r="B700" s="6">
        <v>24.55</v>
      </c>
      <c r="C700" s="7">
        <v>0.0061</v>
      </c>
      <c r="D700" s="7">
        <v>0.353375</v>
      </c>
      <c r="E700" s="7">
        <v>20.36947032037423</v>
      </c>
    </row>
    <row r="701" spans="1:5">
      <c r="A701" s="6" t="s">
        <v>706</v>
      </c>
      <c r="B701" s="6">
        <v>25.2</v>
      </c>
      <c r="C701" s="7">
        <v>0.0261</v>
      </c>
      <c r="D701" s="7">
        <v>0.344957</v>
      </c>
      <c r="E701" s="7">
        <v>19.88423451943498</v>
      </c>
    </row>
    <row r="702" spans="1:5">
      <c r="A702" s="6" t="s">
        <v>707</v>
      </c>
      <c r="B702" s="6">
        <v>25.45</v>
      </c>
      <c r="C702" s="7">
        <v>0.009900000000000001</v>
      </c>
      <c r="D702" s="7">
        <v>0.341114</v>
      </c>
      <c r="E702" s="7">
        <v>19.66271382770184</v>
      </c>
    </row>
    <row r="703" spans="1:5">
      <c r="A703" s="6" t="s">
        <v>708</v>
      </c>
      <c r="B703" s="6">
        <v>25.65</v>
      </c>
      <c r="C703" s="7">
        <v>0.0078</v>
      </c>
      <c r="D703" s="7">
        <v>0.339271</v>
      </c>
      <c r="E703" s="7">
        <v>19.55647842961072</v>
      </c>
    </row>
    <row r="704" spans="1:5">
      <c r="A704" s="6" t="s">
        <v>709</v>
      </c>
      <c r="B704" s="6">
        <v>25.9</v>
      </c>
      <c r="C704" s="7">
        <v>0.0097</v>
      </c>
      <c r="D704" s="7">
        <v>0.341966</v>
      </c>
      <c r="E704" s="7">
        <v>19.71182536279333</v>
      </c>
    </row>
    <row r="705" spans="1:5">
      <c r="A705" s="6" t="s">
        <v>710</v>
      </c>
      <c r="B705" s="6">
        <v>26.65</v>
      </c>
      <c r="C705" s="7">
        <v>0.0285</v>
      </c>
      <c r="D705" s="7">
        <v>0.345017</v>
      </c>
      <c r="E705" s="7">
        <v>19.88769307824424</v>
      </c>
    </row>
    <row r="706" spans="1:5">
      <c r="A706" s="6" t="s">
        <v>711</v>
      </c>
      <c r="B706" s="6">
        <v>26.75</v>
      </c>
      <c r="C706" s="7">
        <v>0.0037</v>
      </c>
      <c r="D706" s="7">
        <v>0.353358</v>
      </c>
      <c r="E706" s="7">
        <v>20.36849039537827</v>
      </c>
    </row>
    <row r="707" spans="1:5">
      <c r="A707" s="6" t="s">
        <v>712</v>
      </c>
      <c r="B707" s="6">
        <v>26.95</v>
      </c>
      <c r="C707" s="7">
        <v>0.0074</v>
      </c>
      <c r="D707" s="7">
        <v>0.361092</v>
      </c>
      <c r="E707" s="7">
        <v>20.81429862589196</v>
      </c>
    </row>
    <row r="708" spans="1:5">
      <c r="A708" s="6" t="s">
        <v>713</v>
      </c>
      <c r="B708" s="6">
        <v>26.4</v>
      </c>
      <c r="C708" s="7">
        <v>-0.0206</v>
      </c>
      <c r="D708" s="7">
        <v>0.367942</v>
      </c>
      <c r="E708" s="7">
        <v>21.20915075661588</v>
      </c>
    </row>
    <row r="709" spans="1:5">
      <c r="A709" s="6" t="s">
        <v>714</v>
      </c>
      <c r="B709" s="6">
        <v>26.1</v>
      </c>
      <c r="C709" s="7">
        <v>-0.0114</v>
      </c>
      <c r="D709" s="7">
        <v>0.366345</v>
      </c>
      <c r="E709" s="7">
        <v>21.11709544964273</v>
      </c>
    </row>
    <row r="710" spans="1:5">
      <c r="A710" s="6" t="s">
        <v>715</v>
      </c>
      <c r="B710" s="6">
        <v>26.1</v>
      </c>
      <c r="C710" s="7">
        <v>0</v>
      </c>
      <c r="D710" s="7">
        <v>0.359768</v>
      </c>
      <c r="E710" s="7">
        <v>20.73797976150095</v>
      </c>
    </row>
    <row r="711" spans="1:5">
      <c r="A711" s="6" t="s">
        <v>716</v>
      </c>
      <c r="B711" s="6">
        <v>26.35</v>
      </c>
      <c r="C711" s="7">
        <v>0.0095</v>
      </c>
      <c r="D711" s="7">
        <v>0.354495</v>
      </c>
      <c r="E711" s="7">
        <v>20.43403008481376</v>
      </c>
    </row>
    <row r="712" spans="1:5">
      <c r="A712" s="6" t="s">
        <v>717</v>
      </c>
      <c r="B712" s="6">
        <v>26.15</v>
      </c>
      <c r="C712" s="7">
        <v>-0.0076</v>
      </c>
      <c r="D712" s="7">
        <v>0.348262</v>
      </c>
      <c r="E712" s="7">
        <v>20.07474346717841</v>
      </c>
    </row>
    <row r="713" spans="1:5">
      <c r="A713" s="6" t="s">
        <v>718</v>
      </c>
      <c r="B713" s="6">
        <v>26.2</v>
      </c>
      <c r="C713" s="7">
        <v>0.0019</v>
      </c>
      <c r="D713" s="7">
        <v>0.341646</v>
      </c>
      <c r="E713" s="7">
        <v>19.69337971581061</v>
      </c>
    </row>
    <row r="714" spans="1:5">
      <c r="A714" s="6" t="s">
        <v>719</v>
      </c>
      <c r="B714" s="6">
        <v>26.65</v>
      </c>
      <c r="C714" s="7">
        <v>0.017</v>
      </c>
      <c r="D714" s="7">
        <v>0.331732</v>
      </c>
      <c r="E714" s="7">
        <v>19.12191051522712</v>
      </c>
    </row>
    <row r="715" spans="1:5">
      <c r="A715" s="6" t="s">
        <v>720</v>
      </c>
      <c r="B715" s="6">
        <v>26.5</v>
      </c>
      <c r="C715" s="7">
        <v>-0.0056</v>
      </c>
      <c r="D715" s="7">
        <v>0.321772</v>
      </c>
      <c r="E715" s="7">
        <v>18.54778975288987</v>
      </c>
    </row>
    <row r="716" spans="1:5">
      <c r="A716" s="6" t="s">
        <v>721</v>
      </c>
      <c r="B716" s="6">
        <v>26.3</v>
      </c>
      <c r="C716" s="7">
        <v>-0.0076</v>
      </c>
      <c r="D716" s="7">
        <v>0.307765</v>
      </c>
      <c r="E716" s="7">
        <v>17.74038919886799</v>
      </c>
    </row>
    <row r="717" spans="1:5">
      <c r="A717" s="6" t="s">
        <v>722</v>
      </c>
      <c r="B717" s="6">
        <v>25.8</v>
      </c>
      <c r="C717" s="7">
        <v>-0.0192</v>
      </c>
      <c r="D717" s="7">
        <v>0.287239</v>
      </c>
      <c r="E717" s="7">
        <v>16.55721623021995</v>
      </c>
    </row>
    <row r="718" spans="1:5">
      <c r="A718" s="6" t="s">
        <v>723</v>
      </c>
      <c r="B718" s="6">
        <v>25.5</v>
      </c>
      <c r="C718" s="7">
        <v>-0.0117</v>
      </c>
      <c r="D718" s="7">
        <v>0.280746</v>
      </c>
      <c r="E718" s="7">
        <v>16.18294252441113</v>
      </c>
    </row>
    <row r="719" spans="1:5">
      <c r="A719" s="6" t="s">
        <v>724</v>
      </c>
      <c r="B719" s="6">
        <v>25.25</v>
      </c>
      <c r="C719" s="7">
        <v>-0.009900000000000001</v>
      </c>
      <c r="D719" s="7">
        <v>0.27632</v>
      </c>
      <c r="E719" s="7">
        <v>15.92781616958135</v>
      </c>
    </row>
    <row r="720" spans="1:5">
      <c r="A720" s="6" t="s">
        <v>725</v>
      </c>
      <c r="B720" s="6">
        <v>24.9</v>
      </c>
      <c r="C720" s="7">
        <v>-0.014</v>
      </c>
      <c r="D720" s="7">
        <v>0.274775</v>
      </c>
      <c r="E720" s="7">
        <v>15.83875828024289</v>
      </c>
    </row>
    <row r="721" spans="1:5">
      <c r="A721" s="6" t="s">
        <v>726</v>
      </c>
      <c r="B721" s="6">
        <v>24.8</v>
      </c>
      <c r="C721" s="7">
        <v>-0.004</v>
      </c>
      <c r="D721" s="7">
        <v>0.272298</v>
      </c>
      <c r="E721" s="7">
        <v>15.69597744406724</v>
      </c>
    </row>
    <row r="722" spans="1:5">
      <c r="A722" s="6" t="s">
        <v>727</v>
      </c>
      <c r="B722" s="6">
        <v>24.05</v>
      </c>
      <c r="C722" s="7">
        <v>-0.0307</v>
      </c>
      <c r="D722" s="7">
        <v>0.267031</v>
      </c>
      <c r="E722" s="7">
        <v>15.39237362326099</v>
      </c>
    </row>
    <row r="723" spans="1:5">
      <c r="A723" s="6" t="s">
        <v>728</v>
      </c>
      <c r="B723" s="6">
        <v>25.25</v>
      </c>
      <c r="C723" s="7">
        <v>0.0487</v>
      </c>
      <c r="D723" s="7">
        <v>0.260616</v>
      </c>
      <c r="E723" s="7">
        <v>15.02259604390421</v>
      </c>
    </row>
    <row r="724" spans="1:5">
      <c r="A724" s="6" t="s">
        <v>729</v>
      </c>
      <c r="B724" s="6">
        <v>25.6</v>
      </c>
      <c r="C724" s="7">
        <v>0.0138</v>
      </c>
      <c r="D724" s="7">
        <v>0.250394</v>
      </c>
      <c r="E724" s="7">
        <v>14.43337290809985</v>
      </c>
    </row>
    <row r="725" spans="1:5">
      <c r="A725" s="6" t="s">
        <v>730</v>
      </c>
      <c r="B725" s="6">
        <v>25.7</v>
      </c>
      <c r="C725" s="7">
        <v>0.0039</v>
      </c>
      <c r="D725" s="7">
        <v>0.241372</v>
      </c>
      <c r="E725" s="7">
        <v>13.9133209484807</v>
      </c>
    </row>
    <row r="726" spans="1:5">
      <c r="A726" s="6" t="s">
        <v>731</v>
      </c>
      <c r="B726" s="6">
        <v>25.8</v>
      </c>
      <c r="C726" s="7">
        <v>0.0039</v>
      </c>
      <c r="D726" s="7">
        <v>0.233159</v>
      </c>
      <c r="E726" s="7">
        <v>13.43990189013975</v>
      </c>
    </row>
    <row r="727" spans="1:5">
      <c r="A727" s="6" t="s">
        <v>732</v>
      </c>
      <c r="B727" s="6">
        <v>25.65</v>
      </c>
      <c r="C727" s="7">
        <v>-0.0058</v>
      </c>
      <c r="D727" s="7">
        <v>0.229175</v>
      </c>
      <c r="E727" s="7">
        <v>13.21025358520485</v>
      </c>
    </row>
    <row r="728" spans="1:5">
      <c r="A728" s="6" t="s">
        <v>733</v>
      </c>
      <c r="B728" s="6">
        <v>28</v>
      </c>
      <c r="C728" s="7">
        <v>0.0877</v>
      </c>
      <c r="D728" s="7">
        <v>0.223376</v>
      </c>
      <c r="E728" s="7">
        <v>12.87598387628982</v>
      </c>
    </row>
    <row r="729" spans="1:5">
      <c r="A729" s="6" t="s">
        <v>734</v>
      </c>
      <c r="B729" s="6">
        <v>28.6</v>
      </c>
      <c r="C729" s="7">
        <v>0.0212</v>
      </c>
      <c r="D729" s="7">
        <v>0.230573</v>
      </c>
      <c r="E729" s="7">
        <v>13.29083800546062</v>
      </c>
    </row>
    <row r="730" spans="1:5">
      <c r="A730" s="6" t="s">
        <v>735</v>
      </c>
      <c r="B730" s="6">
        <v>29</v>
      </c>
      <c r="C730" s="7">
        <v>0.0139</v>
      </c>
      <c r="D730" s="7">
        <v>0.242698</v>
      </c>
      <c r="E730" s="7">
        <v>13.98975509816536</v>
      </c>
    </row>
    <row r="731" spans="1:5">
      <c r="A731" s="6" t="s">
        <v>736</v>
      </c>
      <c r="B731" s="6">
        <v>29.3</v>
      </c>
      <c r="C731" s="7">
        <v>0.0103</v>
      </c>
      <c r="D731" s="7">
        <v>0.254229</v>
      </c>
      <c r="E731" s="7">
        <v>14.65443245865842</v>
      </c>
    </row>
    <row r="732" spans="1:5">
      <c r="A732" s="6" t="s">
        <v>737</v>
      </c>
      <c r="B732" s="6">
        <v>28.55</v>
      </c>
      <c r="C732" s="7">
        <v>-0.0259</v>
      </c>
      <c r="D732" s="7">
        <v>0.264716</v>
      </c>
      <c r="E732" s="7">
        <v>15.25893089587035</v>
      </c>
    </row>
    <row r="733" spans="1:5">
      <c r="A733" s="6" t="s">
        <v>738</v>
      </c>
      <c r="B733" s="6">
        <v>28.65</v>
      </c>
      <c r="C733" s="7">
        <v>0.0035</v>
      </c>
      <c r="D733" s="7">
        <v>0.264336</v>
      </c>
      <c r="E733" s="7">
        <v>15.23702669007836</v>
      </c>
    </row>
    <row r="734" spans="1:5">
      <c r="A734" s="6" t="s">
        <v>739</v>
      </c>
      <c r="B734" s="6">
        <v>28.8</v>
      </c>
      <c r="C734" s="7">
        <v>0.0052</v>
      </c>
      <c r="D734" s="7">
        <v>0.266493</v>
      </c>
      <c r="E734" s="7">
        <v>15.36136187927128</v>
      </c>
    </row>
    <row r="735" spans="1:5">
      <c r="A735" s="6" t="s">
        <v>740</v>
      </c>
      <c r="B735" s="6">
        <v>29.05</v>
      </c>
      <c r="C735" s="7">
        <v>0.0086</v>
      </c>
      <c r="D735" s="7">
        <v>0.269211</v>
      </c>
      <c r="E735" s="7">
        <v>15.51803459333079</v>
      </c>
    </row>
    <row r="736" spans="1:5">
      <c r="A736" s="6" t="s">
        <v>741</v>
      </c>
      <c r="B736" s="6">
        <v>29</v>
      </c>
      <c r="C736" s="7">
        <v>-0.0017</v>
      </c>
      <c r="D736" s="7">
        <v>0.276864</v>
      </c>
      <c r="E736" s="7">
        <v>15.95917376945197</v>
      </c>
    </row>
    <row r="737" spans="1:5">
      <c r="A737" s="6" t="s">
        <v>742</v>
      </c>
      <c r="B737" s="6">
        <v>29.25</v>
      </c>
      <c r="C737" s="7">
        <v>0.0086</v>
      </c>
      <c r="D737" s="7">
        <v>0.281594</v>
      </c>
      <c r="E737" s="7">
        <v>16.23182348891535</v>
      </c>
    </row>
    <row r="738" spans="1:5">
      <c r="A738" s="6" t="s">
        <v>743</v>
      </c>
      <c r="B738" s="6">
        <v>29.2</v>
      </c>
      <c r="C738" s="7">
        <v>-0.0017</v>
      </c>
      <c r="D738" s="7">
        <v>0.287331</v>
      </c>
      <c r="E738" s="7">
        <v>16.56251935372748</v>
      </c>
    </row>
    <row r="739" spans="1:5">
      <c r="A739" s="6" t="s">
        <v>744</v>
      </c>
      <c r="B739" s="6">
        <v>29.65</v>
      </c>
      <c r="C739" s="7">
        <v>0.0153</v>
      </c>
      <c r="D739" s="7">
        <v>0.29257</v>
      </c>
      <c r="E739" s="7">
        <v>16.86450918042275</v>
      </c>
    </row>
    <row r="740" spans="1:5">
      <c r="A740" s="6" t="s">
        <v>745</v>
      </c>
      <c r="B740" s="6">
        <v>29.4</v>
      </c>
      <c r="C740" s="7">
        <v>-0.008500000000000001</v>
      </c>
      <c r="D740" s="7">
        <v>0.303033</v>
      </c>
      <c r="E740" s="7">
        <v>17.46762419411097</v>
      </c>
    </row>
    <row r="741" spans="1:5">
      <c r="A741" s="6" t="s">
        <v>746</v>
      </c>
      <c r="B741" s="6">
        <v>29.25</v>
      </c>
      <c r="C741" s="7">
        <v>-0.0051</v>
      </c>
      <c r="D741" s="7">
        <v>0.312119</v>
      </c>
      <c r="E741" s="7">
        <v>17.99136528312666</v>
      </c>
    </row>
    <row r="742" spans="1:5">
      <c r="A742" s="6" t="s">
        <v>747</v>
      </c>
      <c r="B742" s="6">
        <v>29.7</v>
      </c>
      <c r="C742" s="7">
        <v>0.0153</v>
      </c>
      <c r="D742" s="7">
        <v>0.317775</v>
      </c>
      <c r="E742" s="7">
        <v>18.31739209354629</v>
      </c>
    </row>
    <row r="743" spans="1:5">
      <c r="A743" s="6" t="s">
        <v>748</v>
      </c>
      <c r="B743" s="6">
        <v>29.75</v>
      </c>
      <c r="C743" s="7">
        <v>0.0017</v>
      </c>
      <c r="D743" s="7">
        <v>0.324266</v>
      </c>
      <c r="E743" s="7">
        <v>18.69155051406146</v>
      </c>
    </row>
    <row r="744" spans="1:5">
      <c r="A744" s="6" t="s">
        <v>749</v>
      </c>
      <c r="B744" s="6">
        <v>30.05</v>
      </c>
      <c r="C744" s="7">
        <v>0.01</v>
      </c>
      <c r="D744" s="7">
        <v>0.330717</v>
      </c>
      <c r="E744" s="7">
        <v>19.0634032287038</v>
      </c>
    </row>
    <row r="745" spans="1:5">
      <c r="A745" s="6" t="s">
        <v>750</v>
      </c>
      <c r="B745" s="6">
        <v>29.42</v>
      </c>
      <c r="C745" s="7">
        <v>-0.021</v>
      </c>
      <c r="D745" s="7">
        <v>0.33996</v>
      </c>
      <c r="E745" s="7">
        <v>19.59619421327039</v>
      </c>
    </row>
    <row r="746" spans="1:5">
      <c r="A746" s="6" t="s">
        <v>751</v>
      </c>
      <c r="B746" s="6">
        <v>30.6</v>
      </c>
      <c r="C746" s="7">
        <v>0.0392</v>
      </c>
      <c r="D746" s="7">
        <v>0.344224</v>
      </c>
      <c r="E746" s="7">
        <v>19.84198245931518</v>
      </c>
    </row>
    <row r="747" spans="1:5">
      <c r="A747" s="6" t="s">
        <v>752</v>
      </c>
      <c r="B747" s="6">
        <v>30.6</v>
      </c>
      <c r="C747" s="7">
        <v>0</v>
      </c>
      <c r="D747" s="7">
        <v>0.355674</v>
      </c>
      <c r="E747" s="7">
        <v>20.50199076541573</v>
      </c>
    </row>
    <row r="748" spans="1:5">
      <c r="A748" s="6" t="s">
        <v>753</v>
      </c>
      <c r="B748" s="6">
        <v>30.85</v>
      </c>
      <c r="C748" s="7">
        <v>0.0081</v>
      </c>
      <c r="D748" s="7">
        <v>0.364357</v>
      </c>
      <c r="E748" s="7">
        <v>21.00250186776256</v>
      </c>
    </row>
    <row r="749" spans="1:5">
      <c r="A749" s="6" t="s">
        <v>754</v>
      </c>
      <c r="B749" s="6">
        <v>31.35</v>
      </c>
      <c r="C749" s="7">
        <v>0.0161</v>
      </c>
      <c r="D749" s="7">
        <v>0.371601</v>
      </c>
      <c r="E749" s="7">
        <v>21.42006520133395</v>
      </c>
    </row>
    <row r="750" spans="1:5">
      <c r="A750" s="6" t="s">
        <v>755</v>
      </c>
      <c r="B750" s="6">
        <v>31.25</v>
      </c>
      <c r="C750" s="7">
        <v>-0.0032</v>
      </c>
      <c r="D750" s="7">
        <v>0.379063</v>
      </c>
      <c r="E750" s="7">
        <v>21.85019463191233</v>
      </c>
    </row>
    <row r="751" spans="1:5">
      <c r="A751" s="6" t="s">
        <v>756</v>
      </c>
      <c r="B751" s="6">
        <v>31.85</v>
      </c>
      <c r="C751" s="7">
        <v>0.019</v>
      </c>
      <c r="D751" s="7">
        <v>0.384677</v>
      </c>
      <c r="E751" s="7">
        <v>22.17380045116547</v>
      </c>
    </row>
    <row r="752" spans="1:5">
      <c r="A752" s="6" t="s">
        <v>757</v>
      </c>
      <c r="B752" s="6">
        <v>32.7</v>
      </c>
      <c r="C752" s="7">
        <v>0.0263</v>
      </c>
      <c r="D752" s="7">
        <v>0.396359</v>
      </c>
      <c r="E752" s="7">
        <v>22.8471818513285</v>
      </c>
    </row>
    <row r="753" spans="1:5">
      <c r="A753" s="6" t="s">
        <v>758</v>
      </c>
      <c r="B753" s="6">
        <v>33.3</v>
      </c>
      <c r="C753" s="7">
        <v>0.0182</v>
      </c>
      <c r="D753" s="7">
        <v>0.414111</v>
      </c>
      <c r="E753" s="7">
        <v>23.87045411769506</v>
      </c>
    </row>
    <row r="754" spans="1:5">
      <c r="A754" s="6" t="s">
        <v>759</v>
      </c>
      <c r="B754" s="6">
        <v>33.65</v>
      </c>
      <c r="C754" s="7">
        <v>0.0105</v>
      </c>
      <c r="D754" s="7">
        <v>0.435349</v>
      </c>
      <c r="E754" s="7">
        <v>25.09466865087967</v>
      </c>
    </row>
    <row r="755" spans="1:5">
      <c r="A755" s="6" t="s">
        <v>760</v>
      </c>
      <c r="B755" s="6">
        <v>33.95</v>
      </c>
      <c r="C755" s="7">
        <v>0.0089</v>
      </c>
      <c r="D755" s="7">
        <v>0.457703</v>
      </c>
      <c r="E755" s="7">
        <v>26.38321237791651</v>
      </c>
    </row>
    <row r="756" spans="1:5">
      <c r="A756" s="6" t="s">
        <v>761</v>
      </c>
      <c r="B756" s="6">
        <v>32.05</v>
      </c>
      <c r="C756" s="7">
        <v>-0.0576</v>
      </c>
      <c r="D756" s="7">
        <v>0.482046</v>
      </c>
      <c r="E756" s="7">
        <v>27.78640732948034</v>
      </c>
    </row>
    <row r="757" spans="1:5">
      <c r="A757" s="6" t="s">
        <v>762</v>
      </c>
      <c r="B757" s="6">
        <v>32.15</v>
      </c>
      <c r="C757" s="7">
        <v>0.0031</v>
      </c>
      <c r="D757" s="7">
        <v>0.490791</v>
      </c>
      <c r="E757" s="7">
        <v>28.29049227593007</v>
      </c>
    </row>
    <row r="758" spans="1:5">
      <c r="A758" s="6" t="s">
        <v>763</v>
      </c>
      <c r="B758" s="6">
        <v>33.6</v>
      </c>
      <c r="C758" s="7">
        <v>0.0441</v>
      </c>
      <c r="D758" s="7">
        <v>0.499572</v>
      </c>
      <c r="E758" s="7">
        <v>28.79665235766536</v>
      </c>
    </row>
    <row r="759" spans="1:5">
      <c r="A759" s="6" t="s">
        <v>764</v>
      </c>
      <c r="B759" s="6">
        <v>33.4</v>
      </c>
      <c r="C759" s="7">
        <v>-0.006</v>
      </c>
      <c r="D759" s="7">
        <v>0.514888</v>
      </c>
      <c r="E759" s="7">
        <v>29.67950713637594</v>
      </c>
    </row>
    <row r="760" spans="1:5">
      <c r="A760" s="6" t="s">
        <v>765</v>
      </c>
      <c r="B760" s="6">
        <v>33</v>
      </c>
      <c r="C760" s="7">
        <v>-0.012</v>
      </c>
      <c r="D760" s="7">
        <v>0.5258959999999999</v>
      </c>
      <c r="E760" s="7">
        <v>30.31403739258161</v>
      </c>
    </row>
    <row r="761" spans="1:5">
      <c r="A761" s="6" t="s">
        <v>766</v>
      </c>
      <c r="B761" s="6">
        <v>33.3</v>
      </c>
      <c r="C761" s="7">
        <v>0.008999999999999999</v>
      </c>
      <c r="D761" s="7">
        <v>0.5328050000000001</v>
      </c>
      <c r="E761" s="7">
        <v>30.71229043946797</v>
      </c>
    </row>
    <row r="762" spans="1:5">
      <c r="A762" s="6" t="s">
        <v>767</v>
      </c>
      <c r="B762" s="6">
        <v>33.2</v>
      </c>
      <c r="C762" s="7">
        <v>-0.003</v>
      </c>
      <c r="D762" s="7">
        <v>0.540982</v>
      </c>
      <c r="E762" s="7">
        <v>31.18363436252336</v>
      </c>
    </row>
    <row r="763" spans="1:5">
      <c r="A763" s="6" t="s">
        <v>768</v>
      </c>
      <c r="B763" s="6">
        <v>33.2</v>
      </c>
      <c r="C763" s="7">
        <v>0</v>
      </c>
      <c r="D763" s="7">
        <v>0.546372</v>
      </c>
      <c r="E763" s="7">
        <v>31.4943282288886</v>
      </c>
    </row>
    <row r="764" spans="1:5">
      <c r="A764" s="6" t="s">
        <v>769</v>
      </c>
      <c r="B764" s="6">
        <v>33.9</v>
      </c>
      <c r="C764" s="7">
        <v>0.0209</v>
      </c>
      <c r="D764" s="7">
        <v>0.550578</v>
      </c>
      <c r="E764" s="7">
        <v>31.73677320141777</v>
      </c>
    </row>
    <row r="765" spans="1:5">
      <c r="A765" s="6" t="s">
        <v>770</v>
      </c>
      <c r="B765" s="6">
        <v>33</v>
      </c>
      <c r="C765" s="7">
        <v>-0.0269</v>
      </c>
      <c r="D765" s="7">
        <v>0.559095</v>
      </c>
      <c r="E765" s="7">
        <v>32.22771562439231</v>
      </c>
    </row>
    <row r="766" spans="1:5">
      <c r="A766" s="6" t="s">
        <v>771</v>
      </c>
      <c r="B766" s="6">
        <v>33.15</v>
      </c>
      <c r="C766" s="7">
        <v>0.0045</v>
      </c>
      <c r="D766" s="7">
        <v>0.560932</v>
      </c>
      <c r="E766" s="7">
        <v>32.3336051666025</v>
      </c>
    </row>
    <row r="767" spans="1:5">
      <c r="A767" s="6" t="s">
        <v>772</v>
      </c>
      <c r="B767" s="6">
        <v>31.65</v>
      </c>
      <c r="C767" s="7">
        <v>-0.0463</v>
      </c>
      <c r="D767" s="7">
        <v>0.561423</v>
      </c>
      <c r="E767" s="7">
        <v>32.36190770619162</v>
      </c>
    </row>
    <row r="768" spans="1:5">
      <c r="A768" s="6" t="s">
        <v>773</v>
      </c>
      <c r="B768" s="6">
        <v>31.3</v>
      </c>
      <c r="C768" s="7">
        <v>-0.0111</v>
      </c>
      <c r="D768" s="7">
        <v>0.553032</v>
      </c>
      <c r="E768" s="7">
        <v>31.87822825671653</v>
      </c>
    </row>
    <row r="769" spans="1:5">
      <c r="A769" s="6" t="s">
        <v>774</v>
      </c>
      <c r="B769" s="6">
        <v>32</v>
      </c>
      <c r="C769" s="7">
        <v>0.0221</v>
      </c>
      <c r="D769" s="7">
        <v>0.5410710000000001</v>
      </c>
      <c r="E769" s="7">
        <v>31.18876455809044</v>
      </c>
    </row>
    <row r="770" spans="1:5">
      <c r="A770" s="6" t="s">
        <v>775</v>
      </c>
      <c r="B770" s="6">
        <v>31.8</v>
      </c>
      <c r="C770" s="7">
        <v>-0.0063</v>
      </c>
      <c r="D770" s="7">
        <v>0.5277579999999999</v>
      </c>
      <c r="E770" s="7">
        <v>30.42136800096233</v>
      </c>
    </row>
    <row r="771" spans="1:5">
      <c r="A771" s="6" t="s">
        <v>776</v>
      </c>
      <c r="B771" s="6">
        <v>31.7</v>
      </c>
      <c r="C771" s="7">
        <v>-0.0031</v>
      </c>
      <c r="D771" s="7">
        <v>0.50966</v>
      </c>
      <c r="E771" s="7">
        <v>29.3781513787957</v>
      </c>
    </row>
    <row r="772" spans="1:5">
      <c r="A772" s="6" t="s">
        <v>777</v>
      </c>
      <c r="B772" s="6">
        <v>32.05</v>
      </c>
      <c r="C772" s="7">
        <v>0.011</v>
      </c>
      <c r="D772" s="7">
        <v>0.488396</v>
      </c>
      <c r="E772" s="7">
        <v>28.15243813679376</v>
      </c>
    </row>
    <row r="773" spans="1:5">
      <c r="A773" s="6" t="s">
        <v>778</v>
      </c>
      <c r="B773" s="6">
        <v>32.25</v>
      </c>
      <c r="C773" s="7">
        <v>0.0062</v>
      </c>
      <c r="D773" s="7">
        <v>0.458002</v>
      </c>
      <c r="E773" s="7">
        <v>26.40044752931599</v>
      </c>
    </row>
    <row r="774" spans="1:5">
      <c r="A774" s="6" t="s">
        <v>779</v>
      </c>
      <c r="B774" s="6">
        <v>32.55</v>
      </c>
      <c r="C774" s="7">
        <v>0.009299999999999999</v>
      </c>
      <c r="D774" s="7">
        <v>0.436271</v>
      </c>
      <c r="E774" s="7">
        <v>25.14781517124863</v>
      </c>
    </row>
    <row r="775" spans="1:5">
      <c r="A775" s="6" t="s">
        <v>780</v>
      </c>
      <c r="B775" s="6">
        <v>32.35</v>
      </c>
      <c r="C775" s="7">
        <v>-0.0062</v>
      </c>
      <c r="D775" s="7">
        <v>0.415882</v>
      </c>
      <c r="E775" s="7">
        <v>23.97253924521507</v>
      </c>
    </row>
    <row r="776" spans="1:5">
      <c r="A776" s="6" t="s">
        <v>781</v>
      </c>
      <c r="B776" s="6">
        <v>32.1</v>
      </c>
      <c r="C776" s="7">
        <v>-0.0078</v>
      </c>
      <c r="D776" s="7">
        <v>0.393054</v>
      </c>
      <c r="E776" s="7">
        <v>22.65667290358507</v>
      </c>
    </row>
    <row r="777" spans="1:5">
      <c r="A777" s="6" t="s">
        <v>782</v>
      </c>
      <c r="B777" s="6">
        <v>32</v>
      </c>
      <c r="C777" s="7">
        <v>-0.0031</v>
      </c>
      <c r="D777" s="7">
        <v>0.367528</v>
      </c>
      <c r="E777" s="7">
        <v>21.18528670083198</v>
      </c>
    </row>
    <row r="778" spans="1:5">
      <c r="A778" s="6" t="s">
        <v>783</v>
      </c>
      <c r="B778" s="6">
        <v>31.6</v>
      </c>
      <c r="C778" s="7">
        <v>-0.0126</v>
      </c>
      <c r="D778" s="7">
        <v>0.336347</v>
      </c>
      <c r="E778" s="7">
        <v>19.38793133030608</v>
      </c>
    </row>
    <row r="779" spans="1:5">
      <c r="A779" s="6" t="s">
        <v>784</v>
      </c>
      <c r="B779" s="6">
        <v>32.95</v>
      </c>
      <c r="C779" s="7">
        <v>0.0418</v>
      </c>
      <c r="D779" s="7">
        <v>0.324626</v>
      </c>
      <c r="E779" s="7">
        <v>18.71230186691703</v>
      </c>
    </row>
    <row r="780" spans="1:5">
      <c r="A780" s="6" t="s">
        <v>785</v>
      </c>
      <c r="B780" s="6">
        <v>33.6</v>
      </c>
      <c r="C780" s="7">
        <v>0.0195</v>
      </c>
      <c r="D780" s="7">
        <v>0.319099</v>
      </c>
      <c r="E780" s="7">
        <v>18.39371095793731</v>
      </c>
    </row>
    <row r="781" spans="1:5">
      <c r="A781" s="6" t="s">
        <v>786</v>
      </c>
      <c r="B781" s="6">
        <v>34</v>
      </c>
      <c r="C781" s="7">
        <v>0.0118</v>
      </c>
      <c r="D781" s="7">
        <v>0.317878</v>
      </c>
      <c r="E781" s="7">
        <v>18.32332928616886</v>
      </c>
    </row>
    <row r="782" spans="1:5">
      <c r="A782" s="6" t="s">
        <v>787</v>
      </c>
      <c r="B782" s="6">
        <v>33.45</v>
      </c>
      <c r="C782" s="7">
        <v>-0.0163</v>
      </c>
      <c r="D782" s="7">
        <v>0.319454</v>
      </c>
      <c r="E782" s="7">
        <v>18.41417409755877</v>
      </c>
    </row>
    <row r="783" spans="1:5">
      <c r="A783" s="6" t="s">
        <v>788</v>
      </c>
      <c r="B783" s="6">
        <v>32.95</v>
      </c>
      <c r="C783" s="7">
        <v>-0.0151</v>
      </c>
      <c r="D783" s="7">
        <v>0.312494</v>
      </c>
      <c r="E783" s="7">
        <v>18.01298127568454</v>
      </c>
    </row>
    <row r="784" spans="1:5">
      <c r="A784" s="6" t="s">
        <v>789</v>
      </c>
      <c r="B784" s="6">
        <v>33.05</v>
      </c>
      <c r="C784" s="7">
        <v>0.003</v>
      </c>
      <c r="D784" s="7">
        <v>0.303187</v>
      </c>
      <c r="E784" s="7">
        <v>17.4765011617214</v>
      </c>
    </row>
    <row r="785" spans="1:5">
      <c r="A785" s="6" t="s">
        <v>790</v>
      </c>
      <c r="B785" s="6">
        <v>32</v>
      </c>
      <c r="C785" s="7">
        <v>-0.0323</v>
      </c>
      <c r="D785" s="7">
        <v>0.294124</v>
      </c>
      <c r="E785" s="7">
        <v>16.9540858535826</v>
      </c>
    </row>
    <row r="786" spans="1:5">
      <c r="A786" s="6" t="s">
        <v>791</v>
      </c>
      <c r="B786" s="6">
        <v>32.25</v>
      </c>
      <c r="C786" s="7">
        <v>0.0078</v>
      </c>
      <c r="D786" s="7">
        <v>0.284037</v>
      </c>
      <c r="E786" s="7">
        <v>16.37264447509908</v>
      </c>
    </row>
    <row r="787" spans="1:5">
      <c r="A787" s="6" t="s">
        <v>792</v>
      </c>
      <c r="B787" s="6">
        <v>34.55</v>
      </c>
      <c r="C787" s="7">
        <v>0.0689</v>
      </c>
      <c r="D787" s="7">
        <v>0.272829</v>
      </c>
      <c r="E787" s="7">
        <v>15.7265856895292</v>
      </c>
    </row>
    <row r="788" spans="1:5">
      <c r="A788" s="6" t="s">
        <v>793</v>
      </c>
      <c r="B788" s="6">
        <v>34.65</v>
      </c>
      <c r="C788" s="7">
        <v>0.0029</v>
      </c>
      <c r="D788" s="7">
        <v>0.271386</v>
      </c>
      <c r="E788" s="7">
        <v>15.64340735016648</v>
      </c>
    </row>
    <row r="789" spans="1:5">
      <c r="A789" s="6" t="s">
        <v>794</v>
      </c>
      <c r="B789" s="6">
        <v>35</v>
      </c>
      <c r="C789" s="7">
        <v>0.0101</v>
      </c>
      <c r="D789" s="7">
        <v>0.268649</v>
      </c>
      <c r="E789" s="7">
        <v>15.48563942581738</v>
      </c>
    </row>
    <row r="790" spans="1:5">
      <c r="A790" s="6" t="s">
        <v>795</v>
      </c>
      <c r="B790" s="6">
        <v>33.7</v>
      </c>
      <c r="C790" s="7">
        <v>-0.0379</v>
      </c>
      <c r="D790" s="7">
        <v>0.270276</v>
      </c>
      <c r="E790" s="7">
        <v>15.57942401219517</v>
      </c>
    </row>
    <row r="791" spans="1:5">
      <c r="A791" s="6" t="s">
        <v>796</v>
      </c>
      <c r="B791" s="6">
        <v>34.5</v>
      </c>
      <c r="C791" s="7">
        <v>0.0235</v>
      </c>
      <c r="D791" s="7">
        <v>0.261096</v>
      </c>
      <c r="E791" s="7">
        <v>15.0502645143783</v>
      </c>
    </row>
    <row r="792" spans="1:5">
      <c r="A792" s="6" t="s">
        <v>797</v>
      </c>
      <c r="B792" s="6">
        <v>33.9</v>
      </c>
      <c r="C792" s="7">
        <v>-0.0175</v>
      </c>
      <c r="D792" s="7">
        <v>0.253002</v>
      </c>
      <c r="E792" s="7">
        <v>14.58370493100904</v>
      </c>
    </row>
    <row r="793" spans="1:5">
      <c r="A793" s="6" t="s">
        <v>798</v>
      </c>
      <c r="B793" s="6">
        <v>31.95</v>
      </c>
      <c r="C793" s="7">
        <v>-0.0592</v>
      </c>
      <c r="D793" s="7">
        <v>0.244173</v>
      </c>
      <c r="E793" s="7">
        <v>14.07477800222635</v>
      </c>
    </row>
    <row r="794" spans="1:5">
      <c r="A794" s="6" t="s">
        <v>799</v>
      </c>
      <c r="B794" s="6">
        <v>30.65</v>
      </c>
      <c r="C794" s="7">
        <v>-0.0415</v>
      </c>
      <c r="D794" s="7">
        <v>0.232374</v>
      </c>
      <c r="E794" s="7">
        <v>13.39465241238526</v>
      </c>
    </row>
    <row r="795" spans="1:5">
      <c r="A795" s="6" t="s">
        <v>800</v>
      </c>
      <c r="B795" s="6">
        <v>30.15</v>
      </c>
      <c r="C795" s="7">
        <v>-0.0164</v>
      </c>
      <c r="D795" s="7">
        <v>0.228019</v>
      </c>
      <c r="E795" s="7">
        <v>13.14361868547977</v>
      </c>
    </row>
    <row r="796" spans="1:5">
      <c r="A796" s="6" t="s">
        <v>801</v>
      </c>
      <c r="B796" s="6">
        <v>31.15</v>
      </c>
      <c r="C796" s="7">
        <v>0.0326</v>
      </c>
      <c r="D796" s="7">
        <v>0.221241</v>
      </c>
      <c r="E796" s="7">
        <v>12.75291682532696</v>
      </c>
    </row>
    <row r="797" spans="1:5">
      <c r="A797" s="6" t="s">
        <v>802</v>
      </c>
      <c r="B797" s="6">
        <v>32.3</v>
      </c>
      <c r="C797" s="7">
        <v>0.0363</v>
      </c>
      <c r="D797" s="7">
        <v>0.217986</v>
      </c>
      <c r="E797" s="7">
        <v>12.56529000992458</v>
      </c>
    </row>
    <row r="798" spans="1:5">
      <c r="A798" s="6" t="s">
        <v>803</v>
      </c>
      <c r="B798" s="6">
        <v>32.45</v>
      </c>
      <c r="C798" s="7">
        <v>0.0046</v>
      </c>
      <c r="D798" s="7">
        <v>0.210948</v>
      </c>
      <c r="E798" s="7">
        <v>12.15960106159831</v>
      </c>
    </row>
    <row r="799" spans="1:5">
      <c r="A799" s="6" t="s">
        <v>804</v>
      </c>
      <c r="B799" s="6">
        <v>33.55</v>
      </c>
      <c r="C799" s="7">
        <v>0.0333</v>
      </c>
      <c r="D799" s="7">
        <v>0.205075</v>
      </c>
      <c r="E799" s="7">
        <v>11.82106579681852</v>
      </c>
    </row>
    <row r="800" spans="1:5">
      <c r="A800" s="6" t="s">
        <v>805</v>
      </c>
      <c r="B800" s="6">
        <v>34.15</v>
      </c>
      <c r="C800" s="7">
        <v>0.0177</v>
      </c>
      <c r="D800" s="7">
        <v>0.202963</v>
      </c>
      <c r="E800" s="7">
        <v>11.69932452673255</v>
      </c>
    </row>
    <row r="801" spans="1:5">
      <c r="A801" s="6" t="s">
        <v>806</v>
      </c>
      <c r="B801" s="6">
        <v>32.55</v>
      </c>
      <c r="C801" s="7">
        <v>-0.048</v>
      </c>
      <c r="D801" s="7">
        <v>0.20228</v>
      </c>
      <c r="E801" s="7">
        <v>11.6599545989538</v>
      </c>
    </row>
    <row r="802" spans="1:5">
      <c r="A802" s="6" t="s">
        <v>807</v>
      </c>
      <c r="B802" s="6">
        <v>32.15</v>
      </c>
      <c r="C802" s="7">
        <v>-0.0124</v>
      </c>
      <c r="D802" s="7">
        <v>0.200728</v>
      </c>
      <c r="E802" s="7">
        <v>11.5704932110876</v>
      </c>
    </row>
    <row r="803" spans="1:5">
      <c r="A803" s="6" t="s">
        <v>808</v>
      </c>
      <c r="B803" s="6">
        <v>33.55</v>
      </c>
      <c r="C803" s="7">
        <v>0.0426</v>
      </c>
      <c r="D803" s="7">
        <v>0.201495</v>
      </c>
      <c r="E803" s="7">
        <v>11.61470512119931</v>
      </c>
    </row>
    <row r="804" spans="1:5">
      <c r="A804" s="6" t="s">
        <v>809</v>
      </c>
      <c r="B804" s="6">
        <v>33.6</v>
      </c>
      <c r="C804" s="7">
        <v>0.0015</v>
      </c>
      <c r="D804" s="7">
        <v>0.202073</v>
      </c>
      <c r="E804" s="7">
        <v>11.64802257106185</v>
      </c>
    </row>
    <row r="805" spans="1:5">
      <c r="A805" s="6" t="s">
        <v>810</v>
      </c>
      <c r="B805" s="6">
        <v>33.9</v>
      </c>
      <c r="C805" s="7">
        <v>0.0089</v>
      </c>
      <c r="D805" s="7">
        <v>0.201921</v>
      </c>
      <c r="E805" s="7">
        <v>11.63926088874506</v>
      </c>
    </row>
    <row r="806" spans="1:5">
      <c r="A806" s="6" t="s">
        <v>811</v>
      </c>
      <c r="B806" s="6">
        <v>34.1</v>
      </c>
      <c r="C806" s="7">
        <v>0.0059</v>
      </c>
      <c r="D806" s="7">
        <v>0.201713</v>
      </c>
      <c r="E806" s="7">
        <v>11.62727121820629</v>
      </c>
    </row>
    <row r="807" spans="1:5">
      <c r="A807" s="6" t="s">
        <v>812</v>
      </c>
      <c r="B807" s="6">
        <v>34.35</v>
      </c>
      <c r="C807" s="7">
        <v>0.0073</v>
      </c>
      <c r="D807" s="7">
        <v>0.203638</v>
      </c>
      <c r="E807" s="7">
        <v>11.73823331333673</v>
      </c>
    </row>
    <row r="808" spans="1:5">
      <c r="A808" s="6" t="s">
        <v>813</v>
      </c>
      <c r="B808" s="6">
        <v>34.25</v>
      </c>
      <c r="C808" s="7">
        <v>-0.0029</v>
      </c>
      <c r="D808" s="7">
        <v>0.206737</v>
      </c>
      <c r="E808" s="7">
        <v>11.91686787583504</v>
      </c>
    </row>
    <row r="809" spans="1:5">
      <c r="A809" s="6" t="s">
        <v>814</v>
      </c>
      <c r="B809" s="6">
        <v>33.85</v>
      </c>
      <c r="C809" s="7">
        <v>-0.0117</v>
      </c>
      <c r="D809" s="7">
        <v>0.209146</v>
      </c>
      <c r="E809" s="7">
        <v>12.05572901202685</v>
      </c>
    </row>
    <row r="810" spans="1:5">
      <c r="A810" s="6" t="s">
        <v>815</v>
      </c>
      <c r="B810" s="6">
        <v>34.35</v>
      </c>
      <c r="C810" s="7">
        <v>0.0147</v>
      </c>
      <c r="D810" s="7">
        <v>0.210302</v>
      </c>
      <c r="E810" s="7">
        <v>12.12236391175194</v>
      </c>
    </row>
    <row r="811" spans="1:5">
      <c r="A811" s="6" t="s">
        <v>816</v>
      </c>
      <c r="B811" s="6">
        <v>35.25</v>
      </c>
      <c r="C811" s="7">
        <v>0.0259</v>
      </c>
      <c r="D811" s="7">
        <v>0.213884</v>
      </c>
      <c r="E811" s="7">
        <v>12.3288398726648</v>
      </c>
    </row>
    <row r="812" spans="1:5">
      <c r="A812" s="6" t="s">
        <v>817</v>
      </c>
      <c r="B812" s="6">
        <v>35.85</v>
      </c>
      <c r="C812" s="7">
        <v>0.0169</v>
      </c>
      <c r="D812" s="7">
        <v>0.222685</v>
      </c>
      <c r="E812" s="7">
        <v>12.8361528073365</v>
      </c>
    </row>
    <row r="813" spans="1:5">
      <c r="A813" s="6" t="s">
        <v>818</v>
      </c>
      <c r="B813" s="6">
        <v>37.65</v>
      </c>
      <c r="C813" s="7">
        <v>0.049</v>
      </c>
      <c r="D813" s="7">
        <v>0.235828</v>
      </c>
      <c r="E813" s="7">
        <v>13.59375011450503</v>
      </c>
    </row>
    <row r="814" spans="1:5">
      <c r="A814" s="6" t="s">
        <v>819</v>
      </c>
      <c r="B814" s="6">
        <v>37.15</v>
      </c>
      <c r="C814" s="7">
        <v>-0.0134</v>
      </c>
      <c r="D814" s="7">
        <v>0.266891</v>
      </c>
      <c r="E814" s="7">
        <v>15.38430365270605</v>
      </c>
    </row>
    <row r="815" spans="1:5">
      <c r="A815" s="6" t="s">
        <v>820</v>
      </c>
      <c r="B815" s="6">
        <v>36.95</v>
      </c>
      <c r="C815" s="7">
        <v>-0.0054</v>
      </c>
      <c r="D815" s="7">
        <v>0.287658</v>
      </c>
      <c r="E815" s="7">
        <v>16.58136849923795</v>
      </c>
    </row>
    <row r="816" spans="1:5">
      <c r="A816" s="6" t="s">
        <v>821</v>
      </c>
      <c r="B816" s="6">
        <v>37.7</v>
      </c>
      <c r="C816" s="7">
        <v>0.0201</v>
      </c>
      <c r="D816" s="7">
        <v>0.305096</v>
      </c>
      <c r="E816" s="7">
        <v>17.58654097450271</v>
      </c>
    </row>
    <row r="817" spans="1:5">
      <c r="A817" s="6" t="s">
        <v>822</v>
      </c>
      <c r="B817" s="6">
        <v>37.25</v>
      </c>
      <c r="C817" s="7">
        <v>-0.012</v>
      </c>
      <c r="D817" s="7">
        <v>0.3278179999999999</v>
      </c>
      <c r="E817" s="7">
        <v>18.89629719556969</v>
      </c>
    </row>
    <row r="818" spans="1:5">
      <c r="A818" s="6" t="s">
        <v>823</v>
      </c>
      <c r="B818" s="6">
        <v>36.5</v>
      </c>
      <c r="C818" s="7">
        <v>-0.0203</v>
      </c>
      <c r="D818" s="7">
        <v>0.340856</v>
      </c>
      <c r="E818" s="7">
        <v>19.64784202482201</v>
      </c>
    </row>
    <row r="819" spans="1:5">
      <c r="A819" s="6" t="s">
        <v>824</v>
      </c>
      <c r="B819" s="6">
        <v>35.55</v>
      </c>
      <c r="C819" s="7">
        <v>-0.0264</v>
      </c>
      <c r="D819" s="7">
        <v>0.345226</v>
      </c>
      <c r="E819" s="7">
        <v>19.89974039142982</v>
      </c>
    </row>
    <row r="820" spans="1:5">
      <c r="A820" s="6" t="s">
        <v>825</v>
      </c>
      <c r="B820" s="6">
        <v>34.75</v>
      </c>
      <c r="C820" s="7">
        <v>-0.0228</v>
      </c>
      <c r="D820" s="7">
        <v>0.34656</v>
      </c>
      <c r="E820" s="7">
        <v>19.97663568228905</v>
      </c>
    </row>
    <row r="821" spans="1:5">
      <c r="A821" s="6" t="s">
        <v>826</v>
      </c>
      <c r="B821" s="6">
        <v>33.9</v>
      </c>
      <c r="C821" s="7">
        <v>-0.0248</v>
      </c>
      <c r="D821" s="7">
        <v>0.344075</v>
      </c>
      <c r="E821" s="7">
        <v>19.83339370493884</v>
      </c>
    </row>
    <row r="822" spans="1:5">
      <c r="A822" s="6" t="s">
        <v>827</v>
      </c>
      <c r="B822" s="6">
        <v>33.2</v>
      </c>
      <c r="C822" s="7">
        <v>-0.0209</v>
      </c>
      <c r="D822" s="7">
        <v>0.339679</v>
      </c>
      <c r="E822" s="7">
        <v>19.57999662951369</v>
      </c>
    </row>
    <row r="823" spans="1:5">
      <c r="A823" s="6" t="s">
        <v>828</v>
      </c>
      <c r="B823" s="6">
        <v>32.3</v>
      </c>
      <c r="C823" s="7">
        <v>-0.0275</v>
      </c>
      <c r="D823" s="7">
        <v>0.336829</v>
      </c>
      <c r="E823" s="7">
        <v>19.41571508607381</v>
      </c>
    </row>
    <row r="824" spans="1:5">
      <c r="A824" s="6" t="s">
        <v>829</v>
      </c>
      <c r="B824" s="6">
        <v>33.6</v>
      </c>
      <c r="C824" s="7">
        <v>0.0395</v>
      </c>
      <c r="D824" s="7">
        <v>0.336665</v>
      </c>
      <c r="E824" s="7">
        <v>19.40626169199516</v>
      </c>
    </row>
    <row r="825" spans="1:5">
      <c r="A825" s="6" t="s">
        <v>830</v>
      </c>
      <c r="B825" s="6">
        <v>33</v>
      </c>
      <c r="C825" s="7">
        <v>-0.018</v>
      </c>
      <c r="D825" s="7">
        <v>0.335038</v>
      </c>
      <c r="E825" s="7">
        <v>19.31247710561738</v>
      </c>
    </row>
    <row r="826" spans="1:5">
      <c r="A826" s="6" t="s">
        <v>831</v>
      </c>
      <c r="B826" s="6">
        <v>32.45</v>
      </c>
      <c r="C826" s="7">
        <v>-0.0168</v>
      </c>
      <c r="D826" s="7">
        <v>0.333422</v>
      </c>
      <c r="E826" s="7">
        <v>19.21932658835463</v>
      </c>
    </row>
    <row r="827" spans="1:5">
      <c r="A827" s="6" t="s">
        <v>832</v>
      </c>
      <c r="B827" s="6">
        <v>33</v>
      </c>
      <c r="C827" s="7">
        <v>0.0168</v>
      </c>
      <c r="D827" s="7">
        <v>0.3322270000000001</v>
      </c>
      <c r="E827" s="7">
        <v>19.15044362540353</v>
      </c>
    </row>
    <row r="828" spans="1:5">
      <c r="A828" s="6" t="s">
        <v>833</v>
      </c>
      <c r="B828" s="6">
        <v>32.1</v>
      </c>
      <c r="C828" s="7">
        <v>-0.0277</v>
      </c>
      <c r="D828" s="7">
        <v>0.329267</v>
      </c>
      <c r="E828" s="7">
        <v>18.97982139081333</v>
      </c>
    </row>
    <row r="829" spans="1:5">
      <c r="A829" s="6" t="s">
        <v>834</v>
      </c>
      <c r="B829" s="6">
        <v>33.8</v>
      </c>
      <c r="C829" s="7">
        <v>0.0516</v>
      </c>
      <c r="D829" s="7">
        <v>0.327021</v>
      </c>
      <c r="E829" s="7">
        <v>18.85035600605335</v>
      </c>
    </row>
    <row r="830" spans="1:5">
      <c r="A830" s="6" t="s">
        <v>835</v>
      </c>
      <c r="B830" s="6">
        <v>34.65</v>
      </c>
      <c r="C830" s="7">
        <v>0.0248</v>
      </c>
      <c r="D830" s="7">
        <v>0.326115</v>
      </c>
      <c r="E830" s="7">
        <v>18.79813176803351</v>
      </c>
    </row>
    <row r="831" spans="1:5">
      <c r="A831" s="6" t="s">
        <v>836</v>
      </c>
      <c r="B831" s="6">
        <v>35.5</v>
      </c>
      <c r="C831" s="7">
        <v>0.0242</v>
      </c>
      <c r="D831" s="7">
        <v>0.326746</v>
      </c>
      <c r="E831" s="7">
        <v>18.83450427817757</v>
      </c>
    </row>
    <row r="832" spans="1:5">
      <c r="A832" s="6" t="s">
        <v>837</v>
      </c>
      <c r="B832" s="6">
        <v>34.4</v>
      </c>
      <c r="C832" s="7">
        <v>-0.0315</v>
      </c>
      <c r="D832" s="7">
        <v>0.329684</v>
      </c>
      <c r="E832" s="7">
        <v>19.0038583745377</v>
      </c>
    </row>
    <row r="833" spans="1:5">
      <c r="A833" s="6" t="s">
        <v>838</v>
      </c>
      <c r="B833" s="6">
        <v>34.1</v>
      </c>
      <c r="C833" s="7">
        <v>-0.008800000000000001</v>
      </c>
      <c r="D833" s="7">
        <v>0.329713</v>
      </c>
      <c r="E833" s="7">
        <v>19.00553001129551</v>
      </c>
    </row>
    <row r="834" spans="1:5">
      <c r="A834" s="6" t="s">
        <v>839</v>
      </c>
      <c r="B834" s="6">
        <v>34.6</v>
      </c>
      <c r="C834" s="7">
        <v>0.0146</v>
      </c>
      <c r="D834" s="7">
        <v>0.328653</v>
      </c>
      <c r="E834" s="7">
        <v>18.94442880566523</v>
      </c>
    </row>
    <row r="835" spans="1:5">
      <c r="A835" s="6" t="s">
        <v>840</v>
      </c>
      <c r="B835" s="6">
        <v>34.6</v>
      </c>
      <c r="C835" s="7">
        <v>0</v>
      </c>
      <c r="D835" s="7">
        <v>0.32818</v>
      </c>
      <c r="E835" s="7">
        <v>18.9171638337189</v>
      </c>
    </row>
    <row r="836" spans="1:5">
      <c r="A836" s="6" t="s">
        <v>841</v>
      </c>
      <c r="B836" s="6">
        <v>35.5</v>
      </c>
      <c r="C836" s="7">
        <v>0.0257</v>
      </c>
      <c r="D836" s="7">
        <v>0.324017</v>
      </c>
      <c r="E836" s="7">
        <v>18.67719749500304</v>
      </c>
    </row>
    <row r="837" spans="1:5">
      <c r="A837" s="6" t="s">
        <v>842</v>
      </c>
      <c r="B837" s="6">
        <v>35.7</v>
      </c>
      <c r="C837" s="7">
        <v>0.0056</v>
      </c>
      <c r="D837" s="7">
        <v>0.322635</v>
      </c>
      <c r="E837" s="7">
        <v>18.5975353570964</v>
      </c>
    </row>
    <row r="838" spans="1:5">
      <c r="A838" s="6" t="s">
        <v>843</v>
      </c>
      <c r="B838" s="6">
        <v>41.5</v>
      </c>
      <c r="C838" s="7">
        <v>0.1505</v>
      </c>
      <c r="D838" s="7">
        <v>0.325336</v>
      </c>
      <c r="E838" s="7">
        <v>18.75322814615995</v>
      </c>
    </row>
    <row r="839" spans="1:5">
      <c r="A839" s="6" t="s">
        <v>844</v>
      </c>
      <c r="B839" s="6">
        <v>41</v>
      </c>
      <c r="C839" s="7">
        <v>-0.0121</v>
      </c>
      <c r="D839" s="7">
        <v>0.381519</v>
      </c>
      <c r="E839" s="7">
        <v>21.99176497250472</v>
      </c>
    </row>
    <row r="840" spans="1:5">
      <c r="A840" s="6" t="s">
        <v>845</v>
      </c>
      <c r="B840" s="6">
        <v>41.3</v>
      </c>
      <c r="C840" s="7">
        <v>0.0073</v>
      </c>
      <c r="D840" s="7">
        <v>0.42252</v>
      </c>
      <c r="E840" s="7">
        <v>24.35517113481293</v>
      </c>
    </row>
    <row r="841" spans="1:5">
      <c r="A841" s="6" t="s">
        <v>846</v>
      </c>
      <c r="B841" s="6">
        <v>40.8</v>
      </c>
      <c r="C841" s="7">
        <v>-0.0122</v>
      </c>
      <c r="D841" s="7">
        <v>0.461605</v>
      </c>
      <c r="E841" s="7">
        <v>26.60813398581209</v>
      </c>
    </row>
    <row r="842" spans="1:5">
      <c r="A842" s="6" t="s">
        <v>847</v>
      </c>
      <c r="B842" s="6">
        <v>40.4</v>
      </c>
      <c r="C842" s="7">
        <v>-0.009900000000000001</v>
      </c>
      <c r="D842" s="7">
        <v>0.49176</v>
      </c>
      <c r="E842" s="7">
        <v>28.34634800069963</v>
      </c>
    </row>
    <row r="843" spans="1:5">
      <c r="A843" s="6" t="s">
        <v>848</v>
      </c>
      <c r="B843" s="6">
        <v>41.15</v>
      </c>
      <c r="C843" s="7">
        <v>0.0184</v>
      </c>
      <c r="D843" s="7">
        <v>0.515177</v>
      </c>
      <c r="E843" s="7">
        <v>29.69616586130721</v>
      </c>
    </row>
    <row r="844" spans="1:5">
      <c r="A844" s="6" t="s">
        <v>849</v>
      </c>
      <c r="B844" s="6">
        <v>40.1</v>
      </c>
      <c r="C844" s="7">
        <v>-0.0258</v>
      </c>
      <c r="D844" s="7">
        <v>0.5370349999999999</v>
      </c>
      <c r="E844" s="7">
        <v>30.95611883552083</v>
      </c>
    </row>
    <row r="845" spans="1:5">
      <c r="A845" s="6" t="s">
        <v>850</v>
      </c>
      <c r="B845" s="6">
        <v>39.45</v>
      </c>
      <c r="C845" s="7">
        <v>-0.0163</v>
      </c>
      <c r="D845" s="7">
        <v>0.5411670000000001</v>
      </c>
      <c r="E845" s="7">
        <v>31.19429825218525</v>
      </c>
    </row>
    <row r="846" spans="1:5">
      <c r="A846" s="6" t="s">
        <v>851</v>
      </c>
      <c r="B846" s="6">
        <v>40.25</v>
      </c>
      <c r="C846" s="7">
        <v>0.0201</v>
      </c>
      <c r="D846" s="7">
        <v>0.535427</v>
      </c>
      <c r="E846" s="7">
        <v>30.86342945943265</v>
      </c>
    </row>
    <row r="847" spans="1:5">
      <c r="A847" s="6" t="s">
        <v>852</v>
      </c>
      <c r="B847" s="6">
        <v>40.55</v>
      </c>
      <c r="C847" s="7">
        <v>0.0074</v>
      </c>
      <c r="D847" s="7">
        <v>0.538835</v>
      </c>
      <c r="E847" s="7">
        <v>31.05987559979865</v>
      </c>
    </row>
    <row r="848" spans="1:5">
      <c r="A848" s="6" t="s">
        <v>853</v>
      </c>
      <c r="B848" s="6">
        <v>40.5</v>
      </c>
      <c r="C848" s="7">
        <v>-0.0012</v>
      </c>
      <c r="D848" s="7">
        <v>0.5481239999999999</v>
      </c>
      <c r="E848" s="7">
        <v>31.59531814611901</v>
      </c>
    </row>
    <row r="849" spans="1:5">
      <c r="A849" s="6" t="s">
        <v>854</v>
      </c>
      <c r="B849" s="6">
        <v>40.3</v>
      </c>
      <c r="C849" s="7">
        <v>-0.005</v>
      </c>
      <c r="D849" s="7">
        <v>0.555821</v>
      </c>
      <c r="E849" s="7">
        <v>32.03899359870032</v>
      </c>
    </row>
    <row r="850" spans="1:5">
      <c r="A850" s="6" t="s">
        <v>855</v>
      </c>
      <c r="B850" s="6">
        <v>40.4</v>
      </c>
      <c r="C850" s="7">
        <v>0.0025</v>
      </c>
      <c r="D850" s="7">
        <v>0.5648879999999999</v>
      </c>
      <c r="E850" s="7">
        <v>32.56163947742641</v>
      </c>
    </row>
    <row r="851" spans="1:5">
      <c r="A851" s="6" t="s">
        <v>856</v>
      </c>
      <c r="B851" s="6">
        <v>40</v>
      </c>
      <c r="C851" s="7">
        <v>-0.01</v>
      </c>
      <c r="D851" s="7">
        <v>0.57494</v>
      </c>
      <c r="E851" s="7">
        <v>33.1410633632712</v>
      </c>
    </row>
    <row r="852" spans="1:5">
      <c r="A852" s="6" t="s">
        <v>857</v>
      </c>
      <c r="B852" s="6">
        <v>42.5</v>
      </c>
      <c r="C852" s="7">
        <v>0.0606</v>
      </c>
      <c r="D852" s="7">
        <v>0.5758420000000001</v>
      </c>
      <c r="E852" s="7">
        <v>33.19305703070376</v>
      </c>
    </row>
    <row r="853" spans="1:5">
      <c r="A853" s="6" t="s">
        <v>858</v>
      </c>
      <c r="B853" s="6">
        <v>42.15</v>
      </c>
      <c r="C853" s="7">
        <v>-0.0083</v>
      </c>
      <c r="D853" s="7">
        <v>0.588627</v>
      </c>
      <c r="E853" s="7">
        <v>33.93001827031036</v>
      </c>
    </row>
    <row r="854" spans="1:5">
      <c r="A854" s="6" t="s">
        <v>859</v>
      </c>
      <c r="B854" s="6">
        <v>42.35</v>
      </c>
      <c r="C854" s="7">
        <v>0.0047</v>
      </c>
      <c r="D854" s="7">
        <v>0.602619</v>
      </c>
      <c r="E854" s="7">
        <v>34.73655418462992</v>
      </c>
    </row>
    <row r="855" spans="1:5">
      <c r="A855" s="6" t="s">
        <v>860</v>
      </c>
      <c r="B855" s="6">
        <v>42.25</v>
      </c>
      <c r="C855" s="7">
        <v>-0.0024</v>
      </c>
      <c r="D855" s="7">
        <v>0.616017</v>
      </c>
      <c r="E855" s="7">
        <v>35.50885036673781</v>
      </c>
    </row>
    <row r="856" spans="1:5">
      <c r="A856" s="6" t="s">
        <v>861</v>
      </c>
      <c r="B856" s="6">
        <v>43.3</v>
      </c>
      <c r="C856" s="7">
        <v>0.0245</v>
      </c>
      <c r="D856" s="7">
        <v>0.627833</v>
      </c>
      <c r="E856" s="7">
        <v>36.18995588157485</v>
      </c>
    </row>
    <row r="857" spans="1:5">
      <c r="A857" s="6" t="s">
        <v>862</v>
      </c>
      <c r="B857" s="6">
        <v>42.2</v>
      </c>
      <c r="C857" s="7">
        <v>-0.0257</v>
      </c>
      <c r="D857" s="7">
        <v>0.645391</v>
      </c>
      <c r="E857" s="7">
        <v>37.20204547445815</v>
      </c>
    </row>
    <row r="858" spans="1:5">
      <c r="A858" s="6" t="s">
        <v>863</v>
      </c>
      <c r="B858" s="6">
        <v>43.2</v>
      </c>
      <c r="C858" s="7">
        <v>0.0234</v>
      </c>
      <c r="D858" s="7">
        <v>0.654706</v>
      </c>
      <c r="E858" s="7">
        <v>37.73898672959584</v>
      </c>
    </row>
    <row r="859" spans="1:5">
      <c r="A859" s="6" t="s">
        <v>864</v>
      </c>
      <c r="B859" s="6">
        <v>43.1</v>
      </c>
      <c r="C859" s="7">
        <v>-0.0023</v>
      </c>
      <c r="D859" s="7">
        <v>0.667987</v>
      </c>
      <c r="E859" s="7">
        <v>38.50453872202567</v>
      </c>
    </row>
    <row r="860" spans="1:5">
      <c r="A860" s="6" t="s">
        <v>865</v>
      </c>
      <c r="B860" s="6">
        <v>43.4</v>
      </c>
      <c r="C860" s="7">
        <v>0.0069</v>
      </c>
      <c r="D860" s="7">
        <v>0.677059</v>
      </c>
      <c r="E860" s="7">
        <v>39.02747281398587</v>
      </c>
    </row>
    <row r="861" spans="1:5">
      <c r="A861" s="6" t="s">
        <v>866</v>
      </c>
      <c r="B861" s="6">
        <v>44.25</v>
      </c>
      <c r="C861" s="7">
        <v>0.0194</v>
      </c>
      <c r="D861" s="7">
        <v>0.687949</v>
      </c>
      <c r="E861" s="7">
        <v>39.65520123786666</v>
      </c>
    </row>
    <row r="862" spans="1:5">
      <c r="A862" s="6" t="s">
        <v>867</v>
      </c>
      <c r="B862" s="6">
        <v>44.4</v>
      </c>
      <c r="C862" s="7">
        <v>0.0034</v>
      </c>
      <c r="D862" s="7">
        <v>0.705244</v>
      </c>
      <c r="E862" s="7">
        <v>40.65213081463602</v>
      </c>
    </row>
    <row r="863" spans="1:5">
      <c r="A863" s="6" t="s">
        <v>868</v>
      </c>
      <c r="B863" s="6">
        <v>43.7</v>
      </c>
      <c r="C863" s="7">
        <v>-0.0159</v>
      </c>
      <c r="D863" s="7">
        <v>0.7230490000000001</v>
      </c>
      <c r="E863" s="7">
        <v>41.6784581412841</v>
      </c>
    </row>
    <row r="864" spans="1:5">
      <c r="A864" s="6" t="s">
        <v>869</v>
      </c>
      <c r="B864" s="6">
        <v>43.35</v>
      </c>
      <c r="C864" s="7">
        <v>-0.008</v>
      </c>
      <c r="D864" s="7">
        <v>0.7378589999999999</v>
      </c>
      <c r="E864" s="7">
        <v>42.53214574070324</v>
      </c>
    </row>
    <row r="865" spans="1:5">
      <c r="A865" s="6" t="s">
        <v>870</v>
      </c>
      <c r="B865" s="6">
        <v>43</v>
      </c>
      <c r="C865" s="7">
        <v>-0.0081</v>
      </c>
      <c r="D865" s="7">
        <v>0.749367</v>
      </c>
      <c r="E865" s="7">
        <v>43.19549732031943</v>
      </c>
    </row>
    <row r="866" spans="1:5">
      <c r="A866" s="6" t="s">
        <v>871</v>
      </c>
      <c r="B866" s="6">
        <v>44</v>
      </c>
      <c r="C866" s="7">
        <v>0.023</v>
      </c>
      <c r="D866" s="7">
        <v>0.75807</v>
      </c>
      <c r="E866" s="7">
        <v>43.69716127560267</v>
      </c>
    </row>
    <row r="867" spans="1:5">
      <c r="A867" s="6" t="s">
        <v>872</v>
      </c>
      <c r="B867" s="6">
        <v>44.5</v>
      </c>
      <c r="C867" s="7">
        <v>0.0113</v>
      </c>
      <c r="D867" s="7">
        <v>0.771612</v>
      </c>
      <c r="E867" s="7">
        <v>44.47775799885278</v>
      </c>
    </row>
    <row r="868" spans="1:5">
      <c r="A868" s="6" t="s">
        <v>873</v>
      </c>
      <c r="B868" s="6">
        <v>44.95</v>
      </c>
      <c r="C868" s="7">
        <v>0.0101</v>
      </c>
      <c r="D868" s="7">
        <v>0.7861480000000001</v>
      </c>
      <c r="E868" s="7">
        <v>45.31565151304298</v>
      </c>
    </row>
    <row r="869" spans="1:5">
      <c r="A869" s="6" t="s">
        <v>874</v>
      </c>
      <c r="B869" s="6">
        <v>45.35</v>
      </c>
      <c r="C869" s="7">
        <v>0.0089</v>
      </c>
      <c r="D869" s="7">
        <v>0.8003480000000001</v>
      </c>
      <c r="E869" s="7">
        <v>46.13417709790131</v>
      </c>
    </row>
    <row r="870" spans="1:5">
      <c r="A870" s="6" t="s">
        <v>875</v>
      </c>
      <c r="B870" s="6">
        <v>45.2</v>
      </c>
      <c r="C870" s="7">
        <v>-0.0033</v>
      </c>
      <c r="D870" s="7">
        <v>0.812406</v>
      </c>
      <c r="E870" s="7">
        <v>46.82923213326904</v>
      </c>
    </row>
    <row r="871" spans="1:5">
      <c r="A871" s="6" t="s">
        <v>876</v>
      </c>
      <c r="B871" s="6">
        <v>45.4</v>
      </c>
      <c r="C871" s="7">
        <v>0.0044</v>
      </c>
      <c r="D871" s="7">
        <v>0.8186530000000001</v>
      </c>
      <c r="E871" s="7">
        <v>47.18932574795989</v>
      </c>
    </row>
    <row r="872" spans="1:5">
      <c r="A872" s="6" t="s">
        <v>877</v>
      </c>
      <c r="B872" s="6">
        <v>45.05</v>
      </c>
      <c r="C872" s="7">
        <v>-0.0077</v>
      </c>
      <c r="D872" s="7">
        <v>0.8198029999999999</v>
      </c>
      <c r="E872" s="7">
        <v>47.25561479180405</v>
      </c>
    </row>
    <row r="873" spans="1:5">
      <c r="A873" s="6" t="s">
        <v>878</v>
      </c>
      <c r="B873" s="6">
        <v>44.5</v>
      </c>
      <c r="C873" s="7">
        <v>-0.0123</v>
      </c>
      <c r="D873" s="7">
        <v>0.812791</v>
      </c>
      <c r="E873" s="7">
        <v>46.85142455229514</v>
      </c>
    </row>
    <row r="874" spans="1:5">
      <c r="A874" s="6" t="s">
        <v>879</v>
      </c>
      <c r="B874" s="6">
        <v>45.35</v>
      </c>
      <c r="C874" s="7">
        <v>0.0189</v>
      </c>
      <c r="D874" s="7">
        <v>0.7945399999999999</v>
      </c>
      <c r="E874" s="7">
        <v>45.79938860516489</v>
      </c>
    </row>
    <row r="875" spans="1:5">
      <c r="A875" s="6" t="s">
        <v>880</v>
      </c>
      <c r="B875" s="6">
        <v>44.2</v>
      </c>
      <c r="C875" s="7">
        <v>-0.0257</v>
      </c>
      <c r="D875" s="7">
        <v>0.785917</v>
      </c>
      <c r="E875" s="7">
        <v>45.30233606162732</v>
      </c>
    </row>
    <row r="876" spans="1:5">
      <c r="A876" s="6" t="s">
        <v>881</v>
      </c>
      <c r="B876" s="6">
        <v>43.45</v>
      </c>
      <c r="C876" s="7">
        <v>-0.0171</v>
      </c>
      <c r="D876" s="7">
        <v>0.765668</v>
      </c>
      <c r="E876" s="7">
        <v>44.1351301061487</v>
      </c>
    </row>
    <row r="877" spans="1:5">
      <c r="A877" s="6" t="s">
        <v>882</v>
      </c>
      <c r="B877" s="6">
        <v>43.35</v>
      </c>
      <c r="C877" s="7">
        <v>-0.0023</v>
      </c>
      <c r="D877" s="7">
        <v>0.735594</v>
      </c>
      <c r="E877" s="7">
        <v>42.40158514565366</v>
      </c>
    </row>
    <row r="878" spans="1:5">
      <c r="A878" s="6" t="s">
        <v>883</v>
      </c>
      <c r="B878" s="6">
        <v>45.9</v>
      </c>
      <c r="C878" s="7">
        <v>0.0572</v>
      </c>
      <c r="D878" s="7">
        <v>0.7062550000000001</v>
      </c>
      <c r="E878" s="7">
        <v>40.71040753057207</v>
      </c>
    </row>
    <row r="879" spans="1:5">
      <c r="A879" s="6" t="s">
        <v>884</v>
      </c>
      <c r="B879" s="6">
        <v>43.5</v>
      </c>
      <c r="C879" s="7">
        <v>-0.0537</v>
      </c>
      <c r="D879" s="7">
        <v>0.674083</v>
      </c>
      <c r="E879" s="7">
        <v>38.85592829704655</v>
      </c>
    </row>
    <row r="880" spans="1:5">
      <c r="A880" s="6" t="s">
        <v>885</v>
      </c>
      <c r="B880" s="6">
        <v>42.85</v>
      </c>
      <c r="C880" s="7">
        <v>-0.0151</v>
      </c>
      <c r="D880" s="7">
        <v>0.6439870000000001</v>
      </c>
      <c r="E880" s="7">
        <v>37.12111519832145</v>
      </c>
    </row>
    <row r="881" spans="1:5">
      <c r="A881" s="6" t="s">
        <v>886</v>
      </c>
      <c r="B881" s="6">
        <v>42.5</v>
      </c>
      <c r="C881" s="7">
        <v>-0.008200000000000001</v>
      </c>
      <c r="D881" s="7">
        <v>0.6166199999999999</v>
      </c>
      <c r="E881" s="7">
        <v>35.54360888277088</v>
      </c>
    </row>
    <row r="882" spans="1:5">
      <c r="A882" s="6" t="s">
        <v>887</v>
      </c>
      <c r="B882" s="6">
        <v>43.15</v>
      </c>
      <c r="C882" s="7">
        <v>0.0152</v>
      </c>
      <c r="D882" s="7">
        <v>0.593121</v>
      </c>
      <c r="E882" s="7">
        <v>34.18906432512398</v>
      </c>
    </row>
    <row r="883" spans="1:5">
      <c r="A883" s="6" t="s">
        <v>888</v>
      </c>
      <c r="B883" s="6">
        <v>43.15</v>
      </c>
      <c r="C883" s="7">
        <v>0</v>
      </c>
      <c r="D883" s="7">
        <v>0.557917</v>
      </c>
      <c r="E883" s="7">
        <v>32.15981258643716</v>
      </c>
    </row>
    <row r="884" spans="1:5">
      <c r="A884" s="6" t="s">
        <v>889</v>
      </c>
      <c r="B884" s="6">
        <v>44.1</v>
      </c>
      <c r="C884" s="7">
        <v>0.0218</v>
      </c>
      <c r="D884" s="7">
        <v>0.514721</v>
      </c>
      <c r="E884" s="7">
        <v>29.66988081435683</v>
      </c>
    </row>
    <row r="885" spans="1:5">
      <c r="A885" s="6" t="s">
        <v>890</v>
      </c>
      <c r="B885" s="6">
        <v>43.85</v>
      </c>
      <c r="C885" s="7">
        <v>-0.0057</v>
      </c>
      <c r="D885" s="7">
        <v>0.473219</v>
      </c>
      <c r="E885" s="7">
        <v>27.27759568599129</v>
      </c>
    </row>
    <row r="886" spans="1:5">
      <c r="A886" s="6" t="s">
        <v>891</v>
      </c>
      <c r="B886" s="6">
        <v>44.25</v>
      </c>
      <c r="C886" s="7">
        <v>0.0091</v>
      </c>
      <c r="D886" s="7">
        <v>0.423919</v>
      </c>
      <c r="E886" s="7">
        <v>24.43581319771553</v>
      </c>
    </row>
    <row r="887" spans="1:5">
      <c r="A887" s="6" t="s">
        <v>892</v>
      </c>
      <c r="B887" s="6">
        <v>41.4</v>
      </c>
      <c r="C887" s="7">
        <v>-0.06660000000000001</v>
      </c>
      <c r="D887" s="7">
        <v>0.379468</v>
      </c>
      <c r="E887" s="7">
        <v>21.87353990387484</v>
      </c>
    </row>
    <row r="888" spans="1:5">
      <c r="A888" s="6" t="s">
        <v>893</v>
      </c>
      <c r="B888" s="6">
        <v>41.5</v>
      </c>
      <c r="C888" s="7">
        <v>0.0024</v>
      </c>
      <c r="D888" s="7">
        <v>0.32902</v>
      </c>
      <c r="E888" s="7">
        <v>18.96558365704855</v>
      </c>
    </row>
    <row r="889" spans="1:5">
      <c r="A889" s="6" t="s">
        <v>894</v>
      </c>
      <c r="B889" s="6">
        <v>39.7</v>
      </c>
      <c r="C889" s="7">
        <v>-0.0443</v>
      </c>
      <c r="D889" s="7">
        <v>0.32902</v>
      </c>
      <c r="E889" s="7">
        <v>18.96558365704855</v>
      </c>
    </row>
    <row r="890" spans="1:5">
      <c r="A890" s="6" t="s">
        <v>895</v>
      </c>
      <c r="B890" s="6">
        <v>39.85</v>
      </c>
      <c r="C890" s="7">
        <v>0.0038</v>
      </c>
      <c r="D890" s="7">
        <v>0.336162</v>
      </c>
      <c r="E890" s="7">
        <v>19.3772674406442</v>
      </c>
    </row>
    <row r="891" spans="1:5">
      <c r="A891" s="6" t="s">
        <v>896</v>
      </c>
      <c r="B891" s="6">
        <v>39.1</v>
      </c>
      <c r="C891" s="7">
        <v>-0.019</v>
      </c>
      <c r="D891" s="7">
        <v>0.343159</v>
      </c>
      <c r="E891" s="7">
        <v>19.7805930404508</v>
      </c>
    </row>
    <row r="892" spans="1:5">
      <c r="A892" s="6" t="s">
        <v>897</v>
      </c>
      <c r="B892" s="6">
        <v>38.6</v>
      </c>
      <c r="C892" s="7">
        <v>-0.0129</v>
      </c>
      <c r="D892" s="7">
        <v>0.353319</v>
      </c>
      <c r="E892" s="7">
        <v>20.36624233215225</v>
      </c>
    </row>
    <row r="893" spans="1:5">
      <c r="A893" s="6" t="s">
        <v>898</v>
      </c>
      <c r="B893" s="6">
        <v>39.55</v>
      </c>
      <c r="C893" s="7">
        <v>0.0243</v>
      </c>
      <c r="D893" s="7">
        <v>0.365294</v>
      </c>
      <c r="E893" s="7">
        <v>21.05651302783384</v>
      </c>
    </row>
    <row r="894" spans="1:5">
      <c r="A894" s="6" t="s">
        <v>899</v>
      </c>
      <c r="B894" s="6">
        <v>40.2</v>
      </c>
      <c r="C894" s="7">
        <v>0.0163</v>
      </c>
      <c r="D894" s="7">
        <v>0.372803</v>
      </c>
      <c r="E894" s="7">
        <v>21.4893516628128</v>
      </c>
    </row>
    <row r="895" spans="1:5">
      <c r="A895" s="6" t="s">
        <v>900</v>
      </c>
      <c r="B895" s="6">
        <v>41.2</v>
      </c>
      <c r="C895" s="7">
        <v>0.0246</v>
      </c>
      <c r="D895" s="7">
        <v>0.372301</v>
      </c>
      <c r="E895" s="7">
        <v>21.46041505410866</v>
      </c>
    </row>
    <row r="896" spans="1:5">
      <c r="A896" s="6" t="s">
        <v>901</v>
      </c>
      <c r="B896" s="6">
        <v>42.6</v>
      </c>
      <c r="C896" s="7">
        <v>0.0334</v>
      </c>
      <c r="D896" s="7">
        <v>0.363967</v>
      </c>
      <c r="E896" s="7">
        <v>20.98002123550237</v>
      </c>
    </row>
    <row r="897" spans="1:5">
      <c r="A897" s="6" t="s">
        <v>902</v>
      </c>
      <c r="B897" s="6">
        <v>43.05</v>
      </c>
      <c r="C897" s="7">
        <v>0.0105</v>
      </c>
      <c r="D897" s="7">
        <v>0.357687</v>
      </c>
      <c r="E897" s="7">
        <v>20.61802541346643</v>
      </c>
    </row>
    <row r="898" spans="1:5">
      <c r="A898" s="6" t="s">
        <v>903</v>
      </c>
      <c r="B898" s="6">
        <v>43.8</v>
      </c>
      <c r="C898" s="7">
        <v>0.0173</v>
      </c>
      <c r="D898" s="7">
        <v>0.352611</v>
      </c>
      <c r="E898" s="7">
        <v>20.32543133820298</v>
      </c>
    </row>
    <row r="899" spans="1:5">
      <c r="A899" s="6" t="s">
        <v>904</v>
      </c>
      <c r="B899" s="6">
        <v>45.6</v>
      </c>
      <c r="C899" s="7">
        <v>0.0403</v>
      </c>
      <c r="D899" s="7">
        <v>0.347867</v>
      </c>
      <c r="E899" s="7">
        <v>20.05197462168411</v>
      </c>
    </row>
    <row r="900" spans="1:5">
      <c r="A900" s="6" t="s">
        <v>905</v>
      </c>
      <c r="B900" s="6">
        <v>46.25</v>
      </c>
      <c r="C900" s="7">
        <v>0.0142</v>
      </c>
      <c r="D900" s="7">
        <v>0.348298</v>
      </c>
      <c r="E900" s="7">
        <v>20.07681860246397</v>
      </c>
    </row>
    <row r="901" spans="1:5">
      <c r="A901" s="6" t="s">
        <v>906</v>
      </c>
      <c r="B901" s="6">
        <v>44.85</v>
      </c>
      <c r="C901" s="7">
        <v>-0.0307</v>
      </c>
      <c r="D901" s="7">
        <v>0.35205</v>
      </c>
      <c r="E901" s="7">
        <v>20.29309381333639</v>
      </c>
    </row>
    <row r="902" spans="1:5">
      <c r="A902" s="6" t="s">
        <v>907</v>
      </c>
      <c r="B902" s="6">
        <v>45</v>
      </c>
      <c r="C902" s="7">
        <v>0.0033</v>
      </c>
      <c r="D902" s="7">
        <v>0.344734</v>
      </c>
      <c r="E902" s="7">
        <v>19.87138020919389</v>
      </c>
    </row>
    <row r="903" spans="1:5">
      <c r="A903" s="6" t="s">
        <v>908</v>
      </c>
      <c r="B903" s="6">
        <v>43.95</v>
      </c>
      <c r="C903" s="7">
        <v>-0.0236</v>
      </c>
      <c r="D903" s="7">
        <v>0.347671</v>
      </c>
      <c r="E903" s="7">
        <v>20.0406766629072</v>
      </c>
    </row>
    <row r="904" spans="1:5">
      <c r="A904" s="6" t="s">
        <v>909</v>
      </c>
      <c r="B904" s="6">
        <v>44.4</v>
      </c>
      <c r="C904" s="7">
        <v>0.0102</v>
      </c>
      <c r="D904" s="7">
        <v>0.3469100000000001</v>
      </c>
      <c r="E904" s="7">
        <v>19.99681060867641</v>
      </c>
    </row>
    <row r="905" spans="1:5">
      <c r="A905" s="6" t="s">
        <v>910</v>
      </c>
      <c r="B905" s="6">
        <v>44.5</v>
      </c>
      <c r="C905" s="7">
        <v>0.0022</v>
      </c>
      <c r="D905" s="7">
        <v>0.3473040000000001</v>
      </c>
      <c r="E905" s="7">
        <v>20.01952181152389</v>
      </c>
    </row>
    <row r="906" spans="1:5">
      <c r="A906" s="6" t="s">
        <v>911</v>
      </c>
      <c r="B906" s="6">
        <v>44.6</v>
      </c>
      <c r="C906" s="7">
        <v>0.0022</v>
      </c>
      <c r="D906" s="7">
        <v>0.347528</v>
      </c>
      <c r="E906" s="7">
        <v>20.03243376441179</v>
      </c>
    </row>
    <row r="907" spans="1:5">
      <c r="A907" s="6" t="s">
        <v>912</v>
      </c>
      <c r="B907" s="6">
        <v>43.55</v>
      </c>
      <c r="C907" s="7">
        <v>-0.0238</v>
      </c>
      <c r="D907" s="7">
        <v>0.349157</v>
      </c>
      <c r="E907" s="7">
        <v>20.12633363608321</v>
      </c>
    </row>
    <row r="908" spans="1:5">
      <c r="A908" s="6" t="s">
        <v>913</v>
      </c>
      <c r="B908" s="6">
        <v>43.7</v>
      </c>
      <c r="C908" s="7">
        <v>0.0034</v>
      </c>
      <c r="D908" s="7">
        <v>0.347669</v>
      </c>
      <c r="E908" s="7">
        <v>20.04056137761355</v>
      </c>
    </row>
    <row r="909" spans="1:5">
      <c r="A909" s="6" t="s">
        <v>914</v>
      </c>
      <c r="B909" s="6">
        <v>42.1</v>
      </c>
      <c r="C909" s="7">
        <v>-0.0373</v>
      </c>
      <c r="D909" s="7">
        <v>0.3477129999999999</v>
      </c>
      <c r="E909" s="7">
        <v>20.04309765407367</v>
      </c>
    </row>
    <row r="910" spans="1:5">
      <c r="A910" s="6" t="s">
        <v>915</v>
      </c>
      <c r="B910" s="6">
        <v>41.4</v>
      </c>
      <c r="C910" s="7">
        <v>-0.0168</v>
      </c>
      <c r="D910" s="7">
        <v>0.349431</v>
      </c>
      <c r="E910" s="7">
        <v>20.14212772131217</v>
      </c>
    </row>
    <row r="911" spans="1:5">
      <c r="A911" s="6" t="s">
        <v>916</v>
      </c>
      <c r="B911" s="6">
        <v>41.6</v>
      </c>
      <c r="C911" s="7">
        <v>0.0048</v>
      </c>
      <c r="D911" s="7">
        <v>0.35356</v>
      </c>
      <c r="E911" s="7">
        <v>20.38013421003612</v>
      </c>
    </row>
    <row r="912" spans="1:5">
      <c r="A912" s="6" t="s">
        <v>917</v>
      </c>
      <c r="B912" s="6">
        <v>42.85</v>
      </c>
      <c r="C912" s="7">
        <v>0.0296</v>
      </c>
      <c r="D912" s="7">
        <v>0.3558</v>
      </c>
      <c r="E912" s="7">
        <v>20.50925373891518</v>
      </c>
    </row>
    <row r="913" spans="1:5">
      <c r="A913" s="6" t="s">
        <v>918</v>
      </c>
      <c r="B913" s="6">
        <v>41.45</v>
      </c>
      <c r="C913" s="7">
        <v>-0.0332</v>
      </c>
      <c r="D913" s="7">
        <v>0.354696</v>
      </c>
      <c r="E913" s="7">
        <v>20.44561625682478</v>
      </c>
    </row>
    <row r="914" spans="1:5">
      <c r="A914" s="6" t="s">
        <v>919</v>
      </c>
      <c r="B914" s="6">
        <v>41.4</v>
      </c>
      <c r="C914" s="7">
        <v>-0.0012</v>
      </c>
      <c r="D914" s="7">
        <v>0.35786</v>
      </c>
      <c r="E914" s="7">
        <v>20.62799759136646</v>
      </c>
    </row>
    <row r="915" spans="1:5">
      <c r="A915" s="6" t="s">
        <v>920</v>
      </c>
      <c r="B915" s="6">
        <v>43.7</v>
      </c>
      <c r="C915" s="7">
        <v>0.0541</v>
      </c>
      <c r="D915" s="7">
        <v>0.361215</v>
      </c>
      <c r="E915" s="7">
        <v>20.82138867145094</v>
      </c>
    </row>
    <row r="916" spans="1:5">
      <c r="A916" s="6" t="s">
        <v>921</v>
      </c>
      <c r="B916" s="6">
        <v>42.55</v>
      </c>
      <c r="C916" s="7">
        <v>-0.0267</v>
      </c>
      <c r="D916" s="7">
        <v>0.361442</v>
      </c>
      <c r="E916" s="7">
        <v>20.83447355227931</v>
      </c>
    </row>
    <row r="917" spans="1:5">
      <c r="A917" s="6" t="s">
        <v>922</v>
      </c>
      <c r="B917" s="6">
        <v>42.5</v>
      </c>
      <c r="C917" s="7">
        <v>-0.0012</v>
      </c>
      <c r="D917" s="7">
        <v>0.3611740000000001</v>
      </c>
      <c r="E917" s="7">
        <v>20.81902532293129</v>
      </c>
    </row>
    <row r="918" spans="1:5">
      <c r="A918" s="6" t="s">
        <v>923</v>
      </c>
      <c r="B918" s="6">
        <v>43.05</v>
      </c>
      <c r="C918" s="7">
        <v>0.0129</v>
      </c>
      <c r="D918" s="7">
        <v>0.359732</v>
      </c>
      <c r="E918" s="7">
        <v>20.73590462621539</v>
      </c>
    </row>
    <row r="919" spans="1:5">
      <c r="A919" s="6" t="s">
        <v>924</v>
      </c>
      <c r="B919" s="6">
        <v>43.55</v>
      </c>
      <c r="C919" s="7">
        <v>0.0115</v>
      </c>
      <c r="D919" s="7">
        <v>0.356221</v>
      </c>
      <c r="E919" s="7">
        <v>20.53352129322683</v>
      </c>
    </row>
    <row r="920" spans="1:5">
      <c r="A920" s="6" t="s">
        <v>925</v>
      </c>
      <c r="B920" s="6">
        <v>43.5</v>
      </c>
      <c r="C920" s="7">
        <v>-0.0011</v>
      </c>
      <c r="D920" s="7">
        <v>0.351007</v>
      </c>
      <c r="E920" s="7">
        <v>20.23297253270208</v>
      </c>
    </row>
    <row r="921" spans="1:5">
      <c r="A921" s="6" t="s">
        <v>926</v>
      </c>
      <c r="B921" s="6">
        <v>43.3</v>
      </c>
      <c r="C921" s="7">
        <v>-0.0046</v>
      </c>
      <c r="D921" s="7">
        <v>0.346249</v>
      </c>
      <c r="E921" s="7">
        <v>19.95870881912772</v>
      </c>
    </row>
    <row r="922" spans="1:5">
      <c r="A922" s="6" t="s">
        <v>927</v>
      </c>
      <c r="B922" s="6">
        <v>43.8</v>
      </c>
      <c r="C922" s="7">
        <v>0.0115</v>
      </c>
      <c r="D922" s="7">
        <v>0.340104</v>
      </c>
      <c r="E922" s="7">
        <v>19.60449475441261</v>
      </c>
    </row>
    <row r="923" spans="1:5">
      <c r="A923" s="6" t="s">
        <v>928</v>
      </c>
      <c r="B923" s="6">
        <v>45.7</v>
      </c>
      <c r="C923" s="7">
        <v>0.0425</v>
      </c>
      <c r="D923" s="7">
        <v>0.336093</v>
      </c>
      <c r="E923" s="7">
        <v>19.37329009801354</v>
      </c>
    </row>
    <row r="924" spans="1:5">
      <c r="A924" s="6" t="s">
        <v>929</v>
      </c>
      <c r="B924" s="6">
        <v>46.55</v>
      </c>
      <c r="C924" s="7">
        <v>0.0184</v>
      </c>
      <c r="D924" s="7">
        <v>0.341717</v>
      </c>
      <c r="E924" s="7">
        <v>19.6974723437349</v>
      </c>
    </row>
    <row r="925" spans="1:5">
      <c r="A925" s="6" t="s">
        <v>930</v>
      </c>
      <c r="B925" s="6">
        <v>45.95</v>
      </c>
      <c r="C925" s="7">
        <v>-0.013</v>
      </c>
      <c r="D925" s="7">
        <v>0.349369</v>
      </c>
      <c r="E925" s="7">
        <v>20.13855387720927</v>
      </c>
    </row>
    <row r="926" spans="1:5">
      <c r="A926" s="6" t="s">
        <v>931</v>
      </c>
      <c r="B926" s="6">
        <v>46.4</v>
      </c>
      <c r="C926" s="7">
        <v>0.0097</v>
      </c>
      <c r="D926" s="7">
        <v>0.356948</v>
      </c>
      <c r="E926" s="7">
        <v>20.5754274974657</v>
      </c>
    </row>
    <row r="927" spans="1:5">
      <c r="A927" s="6" t="s">
        <v>932</v>
      </c>
      <c r="B927" s="6">
        <v>47.5</v>
      </c>
      <c r="C927" s="7">
        <v>0.0234</v>
      </c>
      <c r="D927" s="7">
        <v>0.3682</v>
      </c>
      <c r="E927" s="7">
        <v>21.2240225594957</v>
      </c>
    </row>
    <row r="928" spans="1:5">
      <c r="A928" s="6" t="s">
        <v>933</v>
      </c>
      <c r="B928" s="6">
        <v>48.95</v>
      </c>
      <c r="C928" s="7">
        <v>0.0301</v>
      </c>
      <c r="D928" s="7">
        <v>0.386913</v>
      </c>
      <c r="E928" s="7">
        <v>22.30268940945725</v>
      </c>
    </row>
    <row r="929" spans="1:5">
      <c r="A929" s="6" t="s">
        <v>934</v>
      </c>
      <c r="B929" s="6">
        <v>48.75</v>
      </c>
      <c r="C929" s="7">
        <v>-0.0041</v>
      </c>
      <c r="D929" s="7">
        <v>0.41091</v>
      </c>
      <c r="E929" s="7">
        <v>23.68594000522101</v>
      </c>
    </row>
    <row r="930" spans="1:5">
      <c r="A930" s="6" t="s">
        <v>935</v>
      </c>
      <c r="B930" s="6">
        <v>49.75</v>
      </c>
      <c r="C930" s="7">
        <v>0.0203</v>
      </c>
      <c r="D930" s="7">
        <v>0.437019</v>
      </c>
      <c r="E930" s="7">
        <v>25.19093187107075</v>
      </c>
    </row>
    <row r="931" spans="1:5">
      <c r="A931" s="6" t="s">
        <v>936</v>
      </c>
      <c r="B931" s="6">
        <v>48.6</v>
      </c>
      <c r="C931" s="7">
        <v>-0.0234</v>
      </c>
      <c r="D931" s="7">
        <v>0.469715</v>
      </c>
      <c r="E931" s="7">
        <v>27.07561585153048</v>
      </c>
    </row>
    <row r="932" spans="1:5">
      <c r="A932" s="6" t="s">
        <v>937</v>
      </c>
      <c r="B932" s="6">
        <v>48.35</v>
      </c>
      <c r="C932" s="7">
        <v>-0.0052</v>
      </c>
      <c r="D932" s="7">
        <v>0.488717</v>
      </c>
      <c r="E932" s="7">
        <v>28.1709414264233</v>
      </c>
    </row>
    <row r="933" spans="1:5">
      <c r="A933" s="6" t="s">
        <v>938</v>
      </c>
      <c r="B933" s="6">
        <v>48.95</v>
      </c>
      <c r="C933" s="7">
        <v>0.0123</v>
      </c>
      <c r="D933" s="7">
        <v>0.5050180000000001</v>
      </c>
      <c r="E933" s="7">
        <v>29.11057421225258</v>
      </c>
    </row>
    <row r="934" spans="1:5">
      <c r="A934" s="6" t="s">
        <v>939</v>
      </c>
      <c r="B934" s="6">
        <v>48</v>
      </c>
      <c r="C934" s="7">
        <v>-0.0196</v>
      </c>
      <c r="D934" s="7">
        <v>0.524169</v>
      </c>
      <c r="E934" s="7">
        <v>30.21448854152173</v>
      </c>
    </row>
    <row r="935" spans="1:5">
      <c r="A935" s="6" t="s">
        <v>940</v>
      </c>
      <c r="B935" s="6">
        <v>48.05</v>
      </c>
      <c r="C935" s="7">
        <v>0.001</v>
      </c>
      <c r="D935" s="7">
        <v>0.5361359999999999</v>
      </c>
      <c r="E935" s="7">
        <v>30.90429809602875</v>
      </c>
    </row>
    <row r="936" spans="1:5">
      <c r="A936" s="6" t="s">
        <v>941</v>
      </c>
      <c r="B936" s="6">
        <v>46.9</v>
      </c>
      <c r="C936" s="7">
        <v>-0.0242</v>
      </c>
      <c r="D936" s="7">
        <v>0.5477000000000001</v>
      </c>
      <c r="E936" s="7">
        <v>31.57087766386691</v>
      </c>
    </row>
    <row r="937" spans="1:5">
      <c r="A937" s="6" t="s">
        <v>942</v>
      </c>
      <c r="B937" s="6">
        <v>47.35</v>
      </c>
      <c r="C937" s="7">
        <v>0.0095</v>
      </c>
      <c r="D937" s="7">
        <v>0.553292</v>
      </c>
      <c r="E937" s="7">
        <v>31.89321534488999</v>
      </c>
    </row>
    <row r="938" spans="1:5">
      <c r="A938" s="6" t="s">
        <v>943</v>
      </c>
      <c r="B938" s="6">
        <v>45.8</v>
      </c>
      <c r="C938" s="7">
        <v>-0.0333</v>
      </c>
      <c r="D938" s="7">
        <v>0.5554789999999999</v>
      </c>
      <c r="E938" s="7">
        <v>32.01927981348754</v>
      </c>
    </row>
    <row r="939" spans="1:5">
      <c r="A939" s="6" t="s">
        <v>944</v>
      </c>
      <c r="B939" s="6">
        <v>45.35</v>
      </c>
      <c r="C939" s="7">
        <v>-0.009900000000000001</v>
      </c>
      <c r="D939" s="7">
        <v>0.552275</v>
      </c>
      <c r="E939" s="7">
        <v>31.83459277307302</v>
      </c>
    </row>
    <row r="940" spans="1:5">
      <c r="A940" s="6" t="s">
        <v>945</v>
      </c>
      <c r="B940" s="6">
        <v>45.95</v>
      </c>
      <c r="C940" s="7">
        <v>0.0131</v>
      </c>
      <c r="D940" s="7">
        <v>0.538551</v>
      </c>
      <c r="E940" s="7">
        <v>31.04350508810149</v>
      </c>
    </row>
    <row r="941" spans="1:5">
      <c r="A941" s="6" t="s">
        <v>946</v>
      </c>
      <c r="B941" s="6">
        <v>46.7</v>
      </c>
      <c r="C941" s="7">
        <v>0.0162</v>
      </c>
      <c r="D941" s="7">
        <v>0.5255610000000001</v>
      </c>
      <c r="E941" s="7">
        <v>30.29472710589658</v>
      </c>
    </row>
    <row r="942" spans="1:5">
      <c r="A942" s="6" t="s">
        <v>947</v>
      </c>
      <c r="B942" s="6">
        <v>47.95</v>
      </c>
      <c r="C942" s="7">
        <v>0.0264</v>
      </c>
      <c r="D942" s="7">
        <v>0.507388</v>
      </c>
      <c r="E942" s="7">
        <v>29.24718728521837</v>
      </c>
    </row>
    <row r="943" spans="1:5">
      <c r="A943" s="6" t="s">
        <v>948</v>
      </c>
      <c r="B943" s="6">
        <v>49</v>
      </c>
      <c r="C943" s="7">
        <v>0.0217</v>
      </c>
      <c r="D943" s="7">
        <v>0.4870409999999999</v>
      </c>
      <c r="E943" s="7">
        <v>28.07433235035128</v>
      </c>
    </row>
    <row r="944" spans="1:5">
      <c r="A944" s="6" t="s">
        <v>949</v>
      </c>
      <c r="B944" s="6">
        <v>48.85</v>
      </c>
      <c r="C944" s="7">
        <v>-0.0031</v>
      </c>
      <c r="D944" s="7">
        <v>0.477695</v>
      </c>
      <c r="E944" s="7">
        <v>27.53560417316213</v>
      </c>
    </row>
    <row r="945" spans="1:5">
      <c r="A945" s="6" t="s">
        <v>950</v>
      </c>
      <c r="B945" s="6">
        <v>47.85</v>
      </c>
      <c r="C945" s="7">
        <v>-0.0207</v>
      </c>
      <c r="D945" s="7">
        <v>0.469923</v>
      </c>
      <c r="E945" s="7">
        <v>27.08760552206925</v>
      </c>
    </row>
    <row r="946" spans="1:5">
      <c r="A946" s="6" t="s">
        <v>951</v>
      </c>
      <c r="B946" s="6">
        <v>48.3</v>
      </c>
      <c r="C946" s="7">
        <v>0.0094</v>
      </c>
      <c r="D946" s="7">
        <v>0.462222</v>
      </c>
      <c r="E946" s="7">
        <v>26.64369949890066</v>
      </c>
    </row>
    <row r="947" spans="1:5">
      <c r="A947" s="6" t="s">
        <v>952</v>
      </c>
      <c r="B947" s="6">
        <v>47.3</v>
      </c>
      <c r="C947" s="7">
        <v>-0.0209</v>
      </c>
      <c r="D947" s="7">
        <v>0.462929</v>
      </c>
      <c r="E947" s="7">
        <v>26.68445285020311</v>
      </c>
    </row>
    <row r="948" spans="1:5">
      <c r="A948" s="6" t="s">
        <v>953</v>
      </c>
      <c r="B948" s="6">
        <v>48.45</v>
      </c>
      <c r="C948" s="7">
        <v>0.024</v>
      </c>
      <c r="D948" s="7">
        <v>0.46089</v>
      </c>
      <c r="E948" s="7">
        <v>26.56691949333507</v>
      </c>
    </row>
    <row r="949" spans="1:5">
      <c r="A949" s="6" t="s">
        <v>954</v>
      </c>
      <c r="B949" s="6">
        <v>48.2</v>
      </c>
      <c r="C949" s="7">
        <v>-0.0052</v>
      </c>
      <c r="D949" s="7">
        <v>0.465106</v>
      </c>
      <c r="E949" s="7">
        <v>26.80994089233244</v>
      </c>
    </row>
    <row r="950" spans="1:5">
      <c r="A950" s="6" t="s">
        <v>955</v>
      </c>
      <c r="B950" s="6">
        <v>48.35</v>
      </c>
      <c r="C950" s="7">
        <v>0.0031</v>
      </c>
      <c r="D950" s="7">
        <v>0.470348</v>
      </c>
      <c r="E950" s="7">
        <v>27.11210364696818</v>
      </c>
    </row>
    <row r="951" spans="1:5">
      <c r="A951" s="6" t="s">
        <v>956</v>
      </c>
      <c r="B951" s="6">
        <v>47.85</v>
      </c>
      <c r="C951" s="7">
        <v>-0.0104</v>
      </c>
      <c r="D951" s="7">
        <v>0.475702</v>
      </c>
      <c r="E951" s="7">
        <v>27.42072237804786</v>
      </c>
    </row>
    <row r="952" spans="1:5">
      <c r="A952" s="6" t="s">
        <v>957</v>
      </c>
      <c r="B952" s="6">
        <v>47.9</v>
      </c>
      <c r="C952" s="7">
        <v>0.001</v>
      </c>
      <c r="D952" s="7">
        <v>0.478596</v>
      </c>
      <c r="E952" s="7">
        <v>27.58754019794786</v>
      </c>
    </row>
    <row r="953" spans="1:5">
      <c r="A953" s="6" t="s">
        <v>958</v>
      </c>
      <c r="B953" s="6">
        <v>48.6</v>
      </c>
      <c r="C953" s="7">
        <v>0.0145</v>
      </c>
      <c r="D953" s="7">
        <v>0.481562</v>
      </c>
      <c r="E953" s="7">
        <v>27.75850828841898</v>
      </c>
    </row>
    <row r="954" spans="1:5">
      <c r="A954" s="6" t="s">
        <v>959</v>
      </c>
      <c r="B954" s="6">
        <v>48.6</v>
      </c>
      <c r="C954" s="7">
        <v>0</v>
      </c>
      <c r="D954" s="7">
        <v>0.484491</v>
      </c>
      <c r="E954" s="7">
        <v>27.92734360095771</v>
      </c>
    </row>
    <row r="955" spans="1:5">
      <c r="A955" s="6" t="s">
        <v>960</v>
      </c>
      <c r="B955" s="6">
        <v>48.61</v>
      </c>
      <c r="C955" s="7">
        <v>0.0002</v>
      </c>
      <c r="D955" s="7">
        <v>0.487998</v>
      </c>
      <c r="E955" s="7">
        <v>28.12949636335899</v>
      </c>
    </row>
    <row r="956" spans="1:5">
      <c r="A956" s="6" t="s">
        <v>961</v>
      </c>
      <c r="B956" s="6">
        <v>49.5</v>
      </c>
      <c r="C956" s="7">
        <v>0.0181</v>
      </c>
      <c r="D956" s="7">
        <v>0.49123</v>
      </c>
      <c r="E956" s="7">
        <v>28.3157973978845</v>
      </c>
    </row>
    <row r="957" spans="1:5">
      <c r="A957" s="6" t="s">
        <v>962</v>
      </c>
      <c r="B957" s="6">
        <v>49.7</v>
      </c>
      <c r="C957" s="7">
        <v>0.004</v>
      </c>
      <c r="D957" s="7">
        <v>0.498032</v>
      </c>
      <c r="E957" s="7">
        <v>28.707882681561</v>
      </c>
    </row>
    <row r="958" spans="1:5">
      <c r="A958" s="6" t="s">
        <v>963</v>
      </c>
      <c r="B958" s="6">
        <v>48.7</v>
      </c>
      <c r="C958" s="7">
        <v>-0.0203</v>
      </c>
      <c r="D958" s="7">
        <v>0.501573</v>
      </c>
      <c r="E958" s="7">
        <v>28.9119952939542</v>
      </c>
    </row>
    <row r="959" spans="1:5">
      <c r="A959" s="6" t="s">
        <v>964</v>
      </c>
      <c r="B959" s="6">
        <v>44.55</v>
      </c>
      <c r="C959" s="7">
        <v>-0.0891</v>
      </c>
      <c r="D959" s="7">
        <v>0.500456</v>
      </c>
      <c r="E959" s="7">
        <v>28.84760845745513</v>
      </c>
    </row>
    <row r="960" spans="1:5">
      <c r="A960" s="6" t="s">
        <v>965</v>
      </c>
      <c r="B960" s="6">
        <v>44.64</v>
      </c>
      <c r="C960" s="7">
        <v>0.002</v>
      </c>
      <c r="D960" s="7">
        <v>0.489022</v>
      </c>
      <c r="E960" s="7">
        <v>28.18852243370371</v>
      </c>
    </row>
    <row r="961" spans="1:5">
      <c r="A961" s="6" t="s">
        <v>966</v>
      </c>
      <c r="B961" s="6">
        <v>46.77</v>
      </c>
      <c r="C961" s="7">
        <v>0.0466</v>
      </c>
      <c r="D961" s="7">
        <v>0.471629</v>
      </c>
      <c r="E961" s="7">
        <v>27.18594387754589</v>
      </c>
    </row>
    <row r="962" spans="1:5">
      <c r="A962" s="6" t="s">
        <v>967</v>
      </c>
      <c r="B962" s="6">
        <v>45.72</v>
      </c>
      <c r="C962" s="7">
        <v>-0.0227</v>
      </c>
      <c r="D962" s="7">
        <v>0.451771</v>
      </c>
      <c r="E962" s="7">
        <v>26.04127619697428</v>
      </c>
    </row>
    <row r="963" spans="1:5">
      <c r="A963" s="6" t="s">
        <v>968</v>
      </c>
      <c r="B963" s="6">
        <v>45.43</v>
      </c>
      <c r="C963" s="7">
        <v>-0.0064</v>
      </c>
      <c r="D963" s="7">
        <v>0.440456</v>
      </c>
      <c r="E963" s="7">
        <v>25.38904964819456</v>
      </c>
    </row>
    <row r="964" spans="1:5">
      <c r="A964" s="6" t="s">
        <v>969</v>
      </c>
      <c r="B964" s="6">
        <v>45.74</v>
      </c>
      <c r="C964" s="7">
        <v>0.0068</v>
      </c>
      <c r="D964" s="7">
        <v>0.417834</v>
      </c>
      <c r="E964" s="7">
        <v>24.08505769180968</v>
      </c>
    </row>
    <row r="965" spans="1:5">
      <c r="A965" s="6" t="s">
        <v>970</v>
      </c>
      <c r="B965" s="6">
        <v>45.7</v>
      </c>
      <c r="C965" s="7">
        <v>-0.0009</v>
      </c>
      <c r="D965" s="7">
        <v>0.392065</v>
      </c>
      <c r="E965" s="7">
        <v>22.59966432587909</v>
      </c>
    </row>
    <row r="966" spans="1:5">
      <c r="A966" s="6" t="s">
        <v>971</v>
      </c>
      <c r="B966" s="6">
        <v>47.67</v>
      </c>
      <c r="C966" s="7">
        <v>0.0422</v>
      </c>
      <c r="D966" s="7">
        <v>0.383765</v>
      </c>
      <c r="E966" s="7">
        <v>22.12123035726471</v>
      </c>
    </row>
    <row r="967" spans="1:5">
      <c r="A967" s="6" t="s">
        <v>972</v>
      </c>
      <c r="B967" s="6">
        <v>47.44</v>
      </c>
      <c r="C967" s="7">
        <v>-0.0048</v>
      </c>
      <c r="D967" s="7">
        <v>0.365205</v>
      </c>
      <c r="E967" s="7">
        <v>21.05138283226677</v>
      </c>
    </row>
    <row r="968" spans="1:5">
      <c r="A968" s="6" t="s">
        <v>973</v>
      </c>
      <c r="B968" s="6">
        <v>47.26</v>
      </c>
      <c r="C968" s="7">
        <v>-0.0038</v>
      </c>
      <c r="D968" s="7">
        <v>0.34379</v>
      </c>
      <c r="E968" s="7">
        <v>19.81696555059485</v>
      </c>
    </row>
    <row r="969" spans="1:5">
      <c r="A969" s="6" t="s">
        <v>974</v>
      </c>
      <c r="B969" s="6">
        <v>44.33</v>
      </c>
      <c r="C969" s="7">
        <v>-0.064</v>
      </c>
      <c r="D969" s="7">
        <v>0.325329</v>
      </c>
      <c r="E969" s="7">
        <v>18.7528246476322</v>
      </c>
    </row>
    <row r="970" spans="1:5">
      <c r="A970" s="6" t="s">
        <v>975</v>
      </c>
      <c r="B970" s="6">
        <v>41.73</v>
      </c>
      <c r="C970" s="7">
        <v>-0.0604</v>
      </c>
      <c r="D970" s="7">
        <v>0.3195</v>
      </c>
      <c r="E970" s="7">
        <v>18.41682565931254</v>
      </c>
    </row>
    <row r="971" spans="1:5">
      <c r="A971" s="6" t="s">
        <v>976</v>
      </c>
      <c r="B971" s="6">
        <v>40.04</v>
      </c>
      <c r="C971" s="7">
        <v>-0.0413</v>
      </c>
      <c r="D971" s="7">
        <v>0.337753</v>
      </c>
      <c r="E971" s="7">
        <v>19.46897689173642</v>
      </c>
    </row>
    <row r="972" spans="1:5">
      <c r="A972" s="6" t="s">
        <v>977</v>
      </c>
      <c r="B972" s="6">
        <v>37.94</v>
      </c>
      <c r="C972" s="7">
        <v>-0.0539</v>
      </c>
      <c r="D972" s="7">
        <v>0.374858</v>
      </c>
      <c r="E972" s="7">
        <v>21.60780730202998</v>
      </c>
    </row>
    <row r="973" spans="1:5">
      <c r="A973" s="6" t="s">
        <v>978</v>
      </c>
      <c r="B973" s="6">
        <v>39.37</v>
      </c>
      <c r="C973" s="7">
        <v>0.037</v>
      </c>
      <c r="D973" s="7">
        <v>0.440721</v>
      </c>
      <c r="E973" s="7">
        <v>25.40432494960213</v>
      </c>
    </row>
    <row r="974" spans="1:5">
      <c r="A974" s="6" t="s">
        <v>979</v>
      </c>
      <c r="B974" s="6">
        <v>36.51</v>
      </c>
      <c r="C974" s="7">
        <v>-0.07539999999999999</v>
      </c>
      <c r="D974" s="7">
        <v>0.48519</v>
      </c>
      <c r="E974" s="7">
        <v>27.9676358110856</v>
      </c>
    </row>
    <row r="975" spans="1:5">
      <c r="A975" s="6" t="s">
        <v>980</v>
      </c>
      <c r="B975" s="6">
        <v>32.82</v>
      </c>
      <c r="C975" s="7">
        <v>-0.1065</v>
      </c>
      <c r="D975" s="7">
        <v>0.559732</v>
      </c>
      <c r="E975" s="7">
        <v>32.26443399041729</v>
      </c>
    </row>
    <row r="976" spans="1:5">
      <c r="A976" s="6" t="s">
        <v>981</v>
      </c>
      <c r="B976" s="6">
        <v>34.89</v>
      </c>
      <c r="C976" s="7">
        <v>0.0612</v>
      </c>
      <c r="D976" s="7">
        <v>0.6727460000000001</v>
      </c>
      <c r="E976" s="7">
        <v>38.77886007824686</v>
      </c>
    </row>
    <row r="977" spans="1:5">
      <c r="A977" s="6" t="s">
        <v>982</v>
      </c>
      <c r="B977" s="6">
        <v>36.5</v>
      </c>
      <c r="C977" s="7">
        <v>0.0451</v>
      </c>
      <c r="D977" s="7">
        <v>0.7408499999999999</v>
      </c>
      <c r="E977" s="7">
        <v>42.70455489734488</v>
      </c>
    </row>
    <row r="978" spans="1:5">
      <c r="A978" s="6" t="s">
        <v>983</v>
      </c>
      <c r="B978" s="6">
        <v>38.19</v>
      </c>
      <c r="C978" s="7">
        <v>0.0453</v>
      </c>
      <c r="D978" s="7">
        <v>0.784201</v>
      </c>
      <c r="E978" s="7">
        <v>45.20342127968247</v>
      </c>
    </row>
    <row r="979" spans="1:5">
      <c r="A979" s="6" t="s">
        <v>984</v>
      </c>
      <c r="B979" s="6">
        <v>38.53</v>
      </c>
      <c r="C979" s="7">
        <v>0.0089</v>
      </c>
      <c r="D979" s="7">
        <v>0.806836</v>
      </c>
      <c r="E979" s="7">
        <v>46.50816259047602</v>
      </c>
    </row>
    <row r="980" spans="1:5">
      <c r="A980" s="6" t="s">
        <v>985</v>
      </c>
      <c r="B980" s="6">
        <v>37</v>
      </c>
      <c r="C980" s="7">
        <v>-0.0405</v>
      </c>
      <c r="D980" s="7">
        <v>0.8251850000000001</v>
      </c>
      <c r="E980" s="7">
        <v>47.56584751699473</v>
      </c>
    </row>
    <row r="981" spans="1:5">
      <c r="A981" s="6" t="s">
        <v>986</v>
      </c>
      <c r="B981" s="6">
        <v>37.25</v>
      </c>
      <c r="C981" s="7">
        <v>0.0067</v>
      </c>
      <c r="D981" s="7">
        <v>0.847915</v>
      </c>
      <c r="E981" s="7">
        <v>48.87606487923627</v>
      </c>
    </row>
    <row r="982" spans="1:5">
      <c r="A982" s="6" t="s">
        <v>987</v>
      </c>
      <c r="B982" s="6">
        <v>37.8</v>
      </c>
      <c r="C982" s="7">
        <v>0.0147</v>
      </c>
      <c r="D982" s="7">
        <v>0.869682</v>
      </c>
      <c r="E982" s="7">
        <v>50.13077237258918</v>
      </c>
    </row>
    <row r="983" spans="1:5">
      <c r="A983" s="6" t="s">
        <v>988</v>
      </c>
      <c r="B983" s="6">
        <v>38.89</v>
      </c>
      <c r="C983" s="7">
        <v>0.0284</v>
      </c>
      <c r="D983" s="7">
        <v>0.886172</v>
      </c>
      <c r="E983" s="7">
        <v>51.08129961866763</v>
      </c>
    </row>
    <row r="984" spans="1:5">
      <c r="A984" s="6" t="s">
        <v>989</v>
      </c>
      <c r="B984" s="6">
        <v>36.72</v>
      </c>
      <c r="C984" s="7">
        <v>-0.0574</v>
      </c>
      <c r="D984" s="7">
        <v>0.8928360000000001</v>
      </c>
      <c r="E984" s="7">
        <v>51.46543021708284</v>
      </c>
    </row>
    <row r="985" spans="1:5">
      <c r="A985" s="6" t="s">
        <v>990</v>
      </c>
      <c r="B985" s="6">
        <v>33.03</v>
      </c>
      <c r="C985" s="7">
        <v>-0.1059</v>
      </c>
      <c r="D985" s="7">
        <v>0.912731</v>
      </c>
      <c r="E985" s="7">
        <v>52.61223067558682</v>
      </c>
    </row>
    <row r="986" spans="1:5">
      <c r="A986" s="6" t="s">
        <v>991</v>
      </c>
      <c r="B986" s="6">
        <v>35</v>
      </c>
      <c r="C986" s="7">
        <v>0.0579</v>
      </c>
      <c r="D986" s="7">
        <v>0.956949</v>
      </c>
      <c r="E986" s="7">
        <v>55.16107323271822</v>
      </c>
    </row>
    <row r="987" spans="1:5">
      <c r="A987" s="6" t="s">
        <v>992</v>
      </c>
      <c r="B987" s="6">
        <v>36.14</v>
      </c>
      <c r="C987" s="7">
        <v>0.0321</v>
      </c>
      <c r="D987" s="7">
        <v>0.984484</v>
      </c>
      <c r="E987" s="7">
        <v>56.74826351293472</v>
      </c>
    </row>
    <row r="988" spans="1:5">
      <c r="A988" s="6" t="s">
        <v>993</v>
      </c>
      <c r="B988" s="6">
        <v>37.55</v>
      </c>
      <c r="C988" s="7">
        <v>0.0383</v>
      </c>
      <c r="D988" s="7">
        <v>1.001215</v>
      </c>
      <c r="E988" s="7">
        <v>57.71268263689702</v>
      </c>
    </row>
    <row r="989" spans="1:5">
      <c r="A989" s="6" t="s">
        <v>994</v>
      </c>
      <c r="B989" s="6">
        <v>37.36</v>
      </c>
      <c r="C989" s="7">
        <v>-0.0051</v>
      </c>
      <c r="D989" s="7">
        <v>1.012596</v>
      </c>
      <c r="E989" s="7">
        <v>58.36871360036694</v>
      </c>
    </row>
    <row r="990" spans="1:5">
      <c r="A990" s="6" t="s">
        <v>995</v>
      </c>
      <c r="B990" s="6">
        <v>35.63</v>
      </c>
      <c r="C990" s="7">
        <v>-0.0474</v>
      </c>
      <c r="D990" s="7">
        <v>1.024413</v>
      </c>
      <c r="E990" s="7">
        <v>59.0498767578508</v>
      </c>
    </row>
    <row r="991" spans="1:5">
      <c r="A991" s="6" t="s">
        <v>996</v>
      </c>
      <c r="B991" s="6">
        <v>33.52</v>
      </c>
      <c r="C991" s="7">
        <v>-0.061</v>
      </c>
      <c r="D991" s="7">
        <v>1.042299</v>
      </c>
      <c r="E991" s="7">
        <v>60.08087313889138</v>
      </c>
    </row>
    <row r="992" spans="1:5">
      <c r="A992" s="6" t="s">
        <v>997</v>
      </c>
      <c r="B992" s="6">
        <v>35.83</v>
      </c>
      <c r="C992" s="7">
        <v>0.06660000000000001</v>
      </c>
      <c r="D992" s="7">
        <v>1.068799</v>
      </c>
      <c r="E992" s="7">
        <v>61.60840327964814</v>
      </c>
    </row>
    <row r="993" spans="1:5">
      <c r="A993" s="6" t="s">
        <v>998</v>
      </c>
      <c r="B993" s="6">
        <v>35.85</v>
      </c>
      <c r="C993" s="7">
        <v>0.0005999999999999999</v>
      </c>
      <c r="D993" s="7">
        <v>1.075672</v>
      </c>
      <c r="E993" s="7">
        <v>62.00458119124893</v>
      </c>
    </row>
    <row r="994" spans="1:5">
      <c r="A994" s="6" t="s">
        <v>999</v>
      </c>
      <c r="B994" s="6">
        <v>39.38</v>
      </c>
      <c r="C994" s="7">
        <v>0.0939</v>
      </c>
      <c r="D994" s="7">
        <v>1.075931</v>
      </c>
      <c r="E994" s="7">
        <v>62.01951063677557</v>
      </c>
    </row>
    <row r="995" spans="1:5">
      <c r="A995" s="6" t="s">
        <v>1000</v>
      </c>
      <c r="B995" s="6">
        <v>40.3</v>
      </c>
      <c r="C995" s="7">
        <v>0.0231</v>
      </c>
      <c r="D995" s="7">
        <v>1.063483</v>
      </c>
      <c r="E995" s="7">
        <v>61.30197496914764</v>
      </c>
    </row>
    <row r="996" spans="1:5">
      <c r="A996" s="6" t="s">
        <v>1001</v>
      </c>
      <c r="B996" s="6">
        <v>43</v>
      </c>
      <c r="C996" s="7">
        <v>0.0648</v>
      </c>
      <c r="D996" s="7">
        <v>1.052758</v>
      </c>
      <c r="E996" s="7">
        <v>60.68375758199232</v>
      </c>
    </row>
    <row r="997" spans="1:5">
      <c r="A997" s="6" t="s">
        <v>1002</v>
      </c>
      <c r="B997" s="6">
        <v>43.91</v>
      </c>
      <c r="C997" s="7">
        <v>0.0209</v>
      </c>
      <c r="D997" s="7">
        <v>1.038708</v>
      </c>
      <c r="E997" s="7">
        <v>59.87387839415713</v>
      </c>
    </row>
    <row r="998" spans="1:5">
      <c r="A998" s="6" t="s">
        <v>1003</v>
      </c>
      <c r="B998" s="6">
        <v>43.98</v>
      </c>
      <c r="C998" s="7">
        <v>0.0016</v>
      </c>
      <c r="D998" s="7">
        <v>1.029519</v>
      </c>
      <c r="E998" s="7">
        <v>59.34420011251887</v>
      </c>
    </row>
    <row r="999" spans="1:5">
      <c r="A999" s="6" t="s">
        <v>1004</v>
      </c>
      <c r="B999" s="6">
        <v>42.53</v>
      </c>
      <c r="C999" s="7">
        <v>-0.0335</v>
      </c>
      <c r="D999" s="7">
        <v>1.015018</v>
      </c>
      <c r="E999" s="7">
        <v>58.50832409096742</v>
      </c>
    </row>
    <row r="1000" spans="1:5">
      <c r="A1000" s="6" t="s">
        <v>1005</v>
      </c>
      <c r="B1000" s="6">
        <v>40.95</v>
      </c>
      <c r="C1000" s="7">
        <v>-0.0379</v>
      </c>
      <c r="D1000" s="7">
        <v>0.99949</v>
      </c>
      <c r="E1000" s="7">
        <v>57.61324907113078</v>
      </c>
    </row>
    <row r="1001" spans="1:5">
      <c r="A1001" s="6" t="s">
        <v>1006</v>
      </c>
      <c r="B1001" s="6">
        <v>40.27</v>
      </c>
      <c r="C1001" s="7">
        <v>-0.0167</v>
      </c>
      <c r="D1001" s="7">
        <v>0.982137</v>
      </c>
      <c r="E1001" s="7">
        <v>56.61297622084581</v>
      </c>
    </row>
    <row r="1002" spans="1:5">
      <c r="A1002" s="6" t="s">
        <v>1007</v>
      </c>
      <c r="B1002" s="6">
        <v>38.37</v>
      </c>
      <c r="C1002" s="7">
        <v>-0.0483</v>
      </c>
      <c r="D1002" s="7">
        <v>0.966614</v>
      </c>
      <c r="E1002" s="7">
        <v>55.71818941424328</v>
      </c>
    </row>
    <row r="1003" spans="1:5">
      <c r="A1003" s="6" t="s">
        <v>1008</v>
      </c>
      <c r="B1003" s="6">
        <v>38.5</v>
      </c>
      <c r="C1003" s="7">
        <v>0.0034</v>
      </c>
      <c r="D1003" s="7">
        <v>0.952373</v>
      </c>
      <c r="E1003" s="7">
        <v>54.89730048086528</v>
      </c>
    </row>
    <row r="1004" spans="1:5">
      <c r="A1004" s="6" t="s">
        <v>1009</v>
      </c>
      <c r="B1004" s="6">
        <v>37.57</v>
      </c>
      <c r="C1004" s="7">
        <v>-0.0245</v>
      </c>
      <c r="D1004" s="7">
        <v>0.932122</v>
      </c>
      <c r="E1004" s="7">
        <v>53.72997924009302</v>
      </c>
    </row>
    <row r="1005" spans="1:5">
      <c r="A1005" s="6" t="s">
        <v>1010</v>
      </c>
      <c r="B1005" s="6">
        <v>39.28</v>
      </c>
      <c r="C1005" s="7">
        <v>0.0445</v>
      </c>
      <c r="D1005" s="7">
        <v>0.911781</v>
      </c>
      <c r="E1005" s="7">
        <v>52.55747016110686</v>
      </c>
    </row>
    <row r="1006" spans="1:5">
      <c r="A1006" s="6" t="s">
        <v>1011</v>
      </c>
      <c r="B1006" s="6">
        <v>37.41</v>
      </c>
      <c r="C1006" s="7">
        <v>-0.0488</v>
      </c>
      <c r="D1006" s="7">
        <v>0.8859090000000001</v>
      </c>
      <c r="E1006" s="7">
        <v>51.06613960255371</v>
      </c>
    </row>
    <row r="1007" spans="1:5">
      <c r="A1007" s="6" t="s">
        <v>1012</v>
      </c>
      <c r="B1007" s="6">
        <v>36.44</v>
      </c>
      <c r="C1007" s="7">
        <v>-0.0263</v>
      </c>
      <c r="D1007" s="7">
        <v>0.854127</v>
      </c>
      <c r="E1007" s="7">
        <v>49.23414100128838</v>
      </c>
    </row>
    <row r="1008" spans="1:5">
      <c r="A1008" s="6" t="s">
        <v>1013</v>
      </c>
      <c r="B1008" s="6">
        <v>37.08</v>
      </c>
      <c r="C1008" s="7">
        <v>0.0174</v>
      </c>
      <c r="D1008" s="7">
        <v>0.819438</v>
      </c>
      <c r="E1008" s="7">
        <v>47.23457522571438</v>
      </c>
    </row>
    <row r="1009" spans="1:5">
      <c r="A1009" s="6" t="s">
        <v>1014</v>
      </c>
      <c r="B1009" s="6">
        <v>37.06</v>
      </c>
      <c r="C1009" s="7">
        <v>-0.0005</v>
      </c>
      <c r="D1009" s="7">
        <v>0.7870279999999999</v>
      </c>
      <c r="E1009" s="7">
        <v>45.36637704224546</v>
      </c>
    </row>
    <row r="1010" spans="1:5">
      <c r="A1010" s="6" t="s">
        <v>1015</v>
      </c>
      <c r="B1010" s="6">
        <v>35.09</v>
      </c>
      <c r="C1010" s="7">
        <v>-0.0546</v>
      </c>
      <c r="D1010" s="7">
        <v>0.779093</v>
      </c>
      <c r="E1010" s="7">
        <v>44.90898263972075</v>
      </c>
    </row>
    <row r="1011" spans="1:5">
      <c r="A1011" s="6" t="s">
        <v>1016</v>
      </c>
      <c r="B1011" s="6">
        <v>34.53</v>
      </c>
      <c r="C1011" s="7">
        <v>-0.0161</v>
      </c>
      <c r="D1011" s="7">
        <v>0.775944</v>
      </c>
      <c r="E1011" s="7">
        <v>44.72746594488139</v>
      </c>
    </row>
    <row r="1012" spans="1:5">
      <c r="A1012" s="6" t="s">
        <v>1017</v>
      </c>
      <c r="B1012" s="6">
        <v>33.53</v>
      </c>
      <c r="C1012" s="7">
        <v>-0.0294</v>
      </c>
      <c r="D1012" s="7">
        <v>0.759952</v>
      </c>
      <c r="E1012" s="7">
        <v>43.80564473691981</v>
      </c>
    </row>
    <row r="1013" spans="1:5">
      <c r="A1013" s="6" t="s">
        <v>1018</v>
      </c>
      <c r="B1013" s="6">
        <v>32.3</v>
      </c>
      <c r="C1013" s="7">
        <v>-0.0374</v>
      </c>
      <c r="D1013" s="7">
        <v>0.753155</v>
      </c>
      <c r="E1013" s="7">
        <v>43.41384766647741</v>
      </c>
    </row>
    <row r="1014" spans="1:5">
      <c r="A1014" s="6" t="s">
        <v>1019</v>
      </c>
      <c r="B1014" s="6">
        <v>35.28</v>
      </c>
      <c r="C1014" s="7">
        <v>0.0882</v>
      </c>
      <c r="D1014" s="7">
        <v>0.7523820000000001</v>
      </c>
      <c r="E1014" s="7">
        <v>43.36928990048477</v>
      </c>
    </row>
    <row r="1015" spans="1:5">
      <c r="A1015" s="6" t="s">
        <v>1020</v>
      </c>
      <c r="B1015" s="6">
        <v>35.44</v>
      </c>
      <c r="C1015" s="7">
        <v>0.0045</v>
      </c>
      <c r="D1015" s="7">
        <v>0.732012</v>
      </c>
      <c r="E1015" s="7">
        <v>42.19510918474081</v>
      </c>
    </row>
    <row r="1016" spans="1:5">
      <c r="A1016" s="6" t="s">
        <v>1021</v>
      </c>
      <c r="B1016" s="6">
        <v>35.74</v>
      </c>
      <c r="C1016" s="7">
        <v>0.008399999999999999</v>
      </c>
      <c r="D1016" s="7">
        <v>0.708588</v>
      </c>
      <c r="E1016" s="7">
        <v>40.84488782560548</v>
      </c>
    </row>
    <row r="1017" spans="1:5">
      <c r="A1017" s="6" t="s">
        <v>1022</v>
      </c>
      <c r="B1017" s="6">
        <v>36.21</v>
      </c>
      <c r="C1017" s="7">
        <v>0.0131</v>
      </c>
      <c r="D1017" s="7">
        <v>0.6623779999999999</v>
      </c>
      <c r="E1017" s="7">
        <v>38.18122111600663</v>
      </c>
    </row>
    <row r="1018" spans="1:5">
      <c r="A1018" s="6" t="s">
        <v>1023</v>
      </c>
      <c r="B1018" s="6">
        <v>37.95</v>
      </c>
      <c r="C1018" s="7">
        <v>0.0469</v>
      </c>
      <c r="D1018" s="7">
        <v>0.610923</v>
      </c>
      <c r="E1018" s="7">
        <v>35.21521872383158</v>
      </c>
    </row>
    <row r="1019" spans="1:5">
      <c r="A1019" s="6" t="s">
        <v>1024</v>
      </c>
      <c r="B1019" s="6">
        <v>37.38</v>
      </c>
      <c r="C1019" s="7">
        <v>-0.0151</v>
      </c>
      <c r="D1019" s="7">
        <v>0.552488</v>
      </c>
      <c r="E1019" s="7">
        <v>31.84687065684589</v>
      </c>
    </row>
    <row r="1020" spans="1:5">
      <c r="A1020" s="6" t="s">
        <v>1025</v>
      </c>
      <c r="B1020" s="6">
        <v>39.45</v>
      </c>
      <c r="C1020" s="7">
        <v>0.0539</v>
      </c>
      <c r="D1020" s="7">
        <v>0.5205069999999999</v>
      </c>
      <c r="E1020" s="7">
        <v>30.00340116886319</v>
      </c>
    </row>
    <row r="1021" spans="1:5">
      <c r="A1021" s="6" t="s">
        <v>1026</v>
      </c>
      <c r="B1021" s="6">
        <v>40.8</v>
      </c>
      <c r="C1021" s="7">
        <v>0.0336</v>
      </c>
      <c r="D1021" s="7">
        <v>0.510154</v>
      </c>
      <c r="E1021" s="7">
        <v>29.40662684632528</v>
      </c>
    </row>
    <row r="1022" spans="1:5">
      <c r="A1022" s="6" t="s">
        <v>1027</v>
      </c>
      <c r="B1022" s="6">
        <v>42.18</v>
      </c>
      <c r="C1022" s="7">
        <v>0.0333</v>
      </c>
      <c r="D1022" s="7">
        <v>0.513458</v>
      </c>
      <c r="E1022" s="7">
        <v>29.59707815142189</v>
      </c>
    </row>
    <row r="1023" spans="1:5">
      <c r="A1023" s="6" t="s">
        <v>1028</v>
      </c>
      <c r="B1023" s="6">
        <v>42.15</v>
      </c>
      <c r="C1023" s="7">
        <v>-0.0007</v>
      </c>
      <c r="D1023" s="7">
        <v>0.5290699999999999</v>
      </c>
      <c r="E1023" s="7">
        <v>30.49699515359149</v>
      </c>
    </row>
    <row r="1024" spans="1:5">
      <c r="A1024" s="6" t="s">
        <v>1029</v>
      </c>
      <c r="B1024" s="6">
        <v>42.68</v>
      </c>
      <c r="C1024" s="7">
        <v>0.0125</v>
      </c>
      <c r="D1024" s="7">
        <v>0.541474</v>
      </c>
      <c r="E1024" s="7">
        <v>31.2119945447593</v>
      </c>
    </row>
    <row r="1025" spans="1:5">
      <c r="A1025" s="6" t="s">
        <v>1030</v>
      </c>
      <c r="B1025" s="6">
        <v>42.85</v>
      </c>
      <c r="C1025" s="7">
        <v>0.004</v>
      </c>
      <c r="D1025" s="7">
        <v>0.5577960000000001</v>
      </c>
      <c r="E1025" s="7">
        <v>32.15283782617182</v>
      </c>
    </row>
    <row r="1026" spans="1:5">
      <c r="A1026" s="6" t="s">
        <v>1031</v>
      </c>
      <c r="B1026" s="6">
        <v>42.06</v>
      </c>
      <c r="C1026" s="7">
        <v>-0.0186</v>
      </c>
      <c r="D1026" s="7">
        <v>0.558196</v>
      </c>
      <c r="E1026" s="7">
        <v>32.17589488490022</v>
      </c>
    </row>
    <row r="1027" spans="1:5">
      <c r="A1027" s="6" t="s">
        <v>1032</v>
      </c>
      <c r="B1027" s="6">
        <v>42.04</v>
      </c>
      <c r="C1027" s="7">
        <v>-0.0005</v>
      </c>
      <c r="D1027" s="7">
        <v>0.56294</v>
      </c>
      <c r="E1027" s="7">
        <v>32.44935160141909</v>
      </c>
    </row>
    <row r="1028" spans="1:5">
      <c r="A1028" s="6" t="s">
        <v>1033</v>
      </c>
      <c r="B1028" s="6">
        <v>42.69</v>
      </c>
      <c r="C1028" s="7">
        <v>0.0153</v>
      </c>
      <c r="D1028" s="7">
        <v>0.571422</v>
      </c>
      <c r="E1028" s="7">
        <v>32.93827653175489</v>
      </c>
    </row>
    <row r="1029" spans="1:5">
      <c r="A1029" s="6" t="s">
        <v>1034</v>
      </c>
      <c r="B1029" s="6">
        <v>42.94</v>
      </c>
      <c r="C1029" s="7">
        <v>0.0058</v>
      </c>
      <c r="D1029" s="7">
        <v>0.5843889999999999</v>
      </c>
      <c r="E1029" s="7">
        <v>33.68572873308292</v>
      </c>
    </row>
    <row r="1030" spans="1:5">
      <c r="A1030" s="6" t="s">
        <v>1035</v>
      </c>
      <c r="B1030" s="6">
        <v>44.38</v>
      </c>
      <c r="C1030" s="7">
        <v>0.033</v>
      </c>
      <c r="D1030" s="7">
        <v>0.597954</v>
      </c>
      <c r="E1030" s="7">
        <v>34.46765123720991</v>
      </c>
    </row>
    <row r="1031" spans="1:5">
      <c r="A1031" s="6" t="s">
        <v>1036</v>
      </c>
      <c r="B1031" s="6">
        <v>43.66</v>
      </c>
      <c r="C1031" s="7">
        <v>-0.0164</v>
      </c>
      <c r="D1031" s="7">
        <v>0.6185459999999999</v>
      </c>
      <c r="E1031" s="7">
        <v>35.65462862054814</v>
      </c>
    </row>
    <row r="1032" spans="1:5">
      <c r="A1032" s="6" t="s">
        <v>1037</v>
      </c>
      <c r="B1032" s="6">
        <v>43.33</v>
      </c>
      <c r="C1032" s="7">
        <v>-0.0076</v>
      </c>
      <c r="D1032" s="7">
        <v>0.633085</v>
      </c>
      <c r="E1032" s="7">
        <v>36.4926950626788</v>
      </c>
    </row>
    <row r="1033" spans="1:5">
      <c r="A1033" s="6" t="s">
        <v>1038</v>
      </c>
      <c r="B1033" s="6">
        <v>43.73</v>
      </c>
      <c r="C1033" s="7">
        <v>0.0092</v>
      </c>
      <c r="D1033" s="7">
        <v>0.645304</v>
      </c>
      <c r="E1033" s="7">
        <v>37.19703056418471</v>
      </c>
    </row>
    <row r="1034" spans="1:5">
      <c r="A1034" s="6" t="s">
        <v>1039</v>
      </c>
      <c r="B1034" s="6">
        <v>44.39</v>
      </c>
      <c r="C1034" s="7">
        <v>0.015</v>
      </c>
      <c r="D1034" s="7">
        <v>0.659328</v>
      </c>
      <c r="E1034" s="7">
        <v>38.00541104320255</v>
      </c>
    </row>
    <row r="1035" spans="1:5">
      <c r="A1035" s="6" t="s">
        <v>1040</v>
      </c>
      <c r="B1035" s="6">
        <v>44.56</v>
      </c>
      <c r="C1035" s="7">
        <v>0.0038</v>
      </c>
      <c r="D1035" s="7">
        <v>0.673536</v>
      </c>
      <c r="E1035" s="7">
        <v>38.82439776923545</v>
      </c>
    </row>
    <row r="1036" spans="1:5">
      <c r="A1036" s="6" t="s">
        <v>1041</v>
      </c>
      <c r="B1036" s="6">
        <v>44.11</v>
      </c>
      <c r="C1036" s="7">
        <v>-0.0102</v>
      </c>
      <c r="D1036" s="7">
        <v>0.6697679999999999</v>
      </c>
      <c r="E1036" s="7">
        <v>38.60720027601388</v>
      </c>
    </row>
    <row r="1037" spans="1:5">
      <c r="A1037" s="6" t="s">
        <v>1042</v>
      </c>
      <c r="B1037" s="6">
        <v>44.91</v>
      </c>
      <c r="C1037" s="7">
        <v>0.018</v>
      </c>
      <c r="D1037" s="7">
        <v>0.672386</v>
      </c>
      <c r="E1037" s="7">
        <v>38.7581087253913</v>
      </c>
    </row>
    <row r="1038" spans="1:5">
      <c r="A1038" s="6" t="s">
        <v>1043</v>
      </c>
      <c r="B1038" s="6">
        <v>46.62</v>
      </c>
      <c r="C1038" s="7">
        <v>0.0374</v>
      </c>
      <c r="D1038" s="7">
        <v>0.682512</v>
      </c>
      <c r="E1038" s="7">
        <v>39.34179816710083</v>
      </c>
    </row>
    <row r="1039" spans="1:5">
      <c r="A1039" s="6" t="s">
        <v>1044</v>
      </c>
      <c r="B1039" s="6">
        <v>46.38</v>
      </c>
      <c r="C1039" s="7">
        <v>-0.0052</v>
      </c>
      <c r="D1039" s="7">
        <v>0.7061740000000001</v>
      </c>
      <c r="E1039" s="7">
        <v>40.70573847617957</v>
      </c>
    </row>
    <row r="1040" spans="1:5">
      <c r="A1040" s="6" t="s">
        <v>1045</v>
      </c>
      <c r="B1040" s="6">
        <v>46.78</v>
      </c>
      <c r="C1040" s="7">
        <v>0.0086</v>
      </c>
      <c r="D1040" s="7">
        <v>0.725285</v>
      </c>
      <c r="E1040" s="7">
        <v>41.80734709957587</v>
      </c>
    </row>
    <row r="1041" spans="1:5">
      <c r="A1041" s="6" t="s">
        <v>1046</v>
      </c>
      <c r="B1041" s="6">
        <v>46.64</v>
      </c>
      <c r="C1041" s="7">
        <v>-0.003</v>
      </c>
      <c r="D1041" s="7">
        <v>0.738552</v>
      </c>
      <c r="E1041" s="7">
        <v>42.57209209495021</v>
      </c>
    </row>
    <row r="1042" spans="1:5">
      <c r="A1042" s="6" t="s">
        <v>1047</v>
      </c>
      <c r="B1042" s="6">
        <v>46.93</v>
      </c>
      <c r="C1042" s="7">
        <v>0.0062</v>
      </c>
      <c r="D1042" s="7">
        <v>0.735919</v>
      </c>
      <c r="E1042" s="7">
        <v>42.42031900587049</v>
      </c>
    </row>
    <row r="1043" spans="1:5">
      <c r="A1043" s="6" t="s">
        <v>1048</v>
      </c>
      <c r="B1043" s="6">
        <v>46.46</v>
      </c>
      <c r="C1043" s="7">
        <v>-0.0101</v>
      </c>
      <c r="D1043" s="7">
        <v>0.74551</v>
      </c>
      <c r="E1043" s="7">
        <v>42.97316963153079</v>
      </c>
    </row>
    <row r="1044" spans="1:5">
      <c r="A1044" s="6" t="s">
        <v>1049</v>
      </c>
      <c r="B1044" s="6">
        <v>45.84</v>
      </c>
      <c r="C1044" s="7">
        <v>-0.0134</v>
      </c>
      <c r="D1044" s="7">
        <v>0.749919</v>
      </c>
      <c r="E1044" s="7">
        <v>43.22731606136463</v>
      </c>
    </row>
    <row r="1045" spans="1:5">
      <c r="A1045" s="6" t="s">
        <v>1050</v>
      </c>
      <c r="B1045" s="6">
        <v>46.56</v>
      </c>
      <c r="C1045" s="7">
        <v>0.0156</v>
      </c>
      <c r="D1045" s="7">
        <v>0.760758</v>
      </c>
      <c r="E1045" s="7">
        <v>43.85210471025755</v>
      </c>
    </row>
    <row r="1046" spans="1:5">
      <c r="A1046" s="6" t="s">
        <v>1051</v>
      </c>
      <c r="B1046" s="6">
        <v>47.42</v>
      </c>
      <c r="C1046" s="7">
        <v>0.0183</v>
      </c>
      <c r="D1046" s="7">
        <v>0.7752939999999999</v>
      </c>
      <c r="E1046" s="7">
        <v>44.68999822444773</v>
      </c>
    </row>
    <row r="1047" spans="1:5">
      <c r="A1047" s="6" t="s">
        <v>1052</v>
      </c>
      <c r="B1047" s="6">
        <v>47.7</v>
      </c>
      <c r="C1047" s="7">
        <v>0.0059</v>
      </c>
      <c r="D1047" s="7">
        <v>0.7923789999999999</v>
      </c>
      <c r="E1047" s="7">
        <v>45.67482284538468</v>
      </c>
    </row>
    <row r="1048" spans="1:5">
      <c r="A1048" s="6" t="s">
        <v>1053</v>
      </c>
      <c r="B1048" s="6">
        <v>47.52</v>
      </c>
      <c r="C1048" s="7">
        <v>-0.0038</v>
      </c>
      <c r="D1048" s="7">
        <v>0.8085330000000001</v>
      </c>
      <c r="E1048" s="7">
        <v>46.60598216213128</v>
      </c>
    </row>
    <row r="1049" spans="1:5">
      <c r="A1049" s="6" t="s">
        <v>1054</v>
      </c>
      <c r="B1049" s="6">
        <v>47.68</v>
      </c>
      <c r="C1049" s="7">
        <v>0.0034</v>
      </c>
      <c r="D1049" s="7">
        <v>0.822925</v>
      </c>
      <c r="E1049" s="7">
        <v>47.43557513517924</v>
      </c>
    </row>
    <row r="1050" spans="1:5">
      <c r="A1050" s="6" t="s">
        <v>1055</v>
      </c>
      <c r="B1050" s="6">
        <v>47.87</v>
      </c>
      <c r="C1050" s="7">
        <v>0.004</v>
      </c>
      <c r="D1050" s="7">
        <v>0.8400879999999999</v>
      </c>
      <c r="E1050" s="7">
        <v>48.42489588256822</v>
      </c>
    </row>
    <row r="1051" spans="1:5">
      <c r="A1051" s="6" t="s">
        <v>1056</v>
      </c>
      <c r="B1051" s="6">
        <v>47.44</v>
      </c>
      <c r="C1051" s="7">
        <v>-0.008999999999999999</v>
      </c>
      <c r="D1051" s="7">
        <v>0.857724</v>
      </c>
      <c r="E1051" s="7">
        <v>49.44148160190355</v>
      </c>
    </row>
    <row r="1052" spans="1:5">
      <c r="A1052" s="6" t="s">
        <v>1057</v>
      </c>
      <c r="B1052" s="6">
        <v>47.35</v>
      </c>
      <c r="C1052" s="7">
        <v>-0.0019</v>
      </c>
      <c r="D1052" s="7">
        <v>0.871367</v>
      </c>
      <c r="E1052" s="7">
        <v>50.22790023248258</v>
      </c>
    </row>
    <row r="1053" spans="1:5">
      <c r="A1053" s="6" t="s">
        <v>1058</v>
      </c>
      <c r="B1053" s="6">
        <v>48.66</v>
      </c>
      <c r="C1053" s="7">
        <v>0.0273</v>
      </c>
      <c r="D1053" s="7">
        <v>0.879406</v>
      </c>
      <c r="E1053" s="7">
        <v>50.69128947027668</v>
      </c>
    </row>
    <row r="1054" spans="1:5">
      <c r="A1054" s="6" t="s">
        <v>1059</v>
      </c>
      <c r="B1054" s="6">
        <v>48.09</v>
      </c>
      <c r="C1054" s="7">
        <v>-0.0118</v>
      </c>
      <c r="D1054" s="7">
        <v>0.8929049999999999</v>
      </c>
      <c r="E1054" s="7">
        <v>51.46940755971348</v>
      </c>
    </row>
    <row r="1055" spans="1:5">
      <c r="A1055" s="6" t="s">
        <v>1060</v>
      </c>
      <c r="B1055" s="6">
        <v>47.46</v>
      </c>
      <c r="C1055" s="7">
        <v>-0.0132</v>
      </c>
      <c r="D1055" s="7">
        <v>0.8983629999999999</v>
      </c>
      <c r="E1055" s="7">
        <v>51.78402112606256</v>
      </c>
    </row>
    <row r="1056" spans="1:5">
      <c r="A1056" s="6" t="s">
        <v>1061</v>
      </c>
      <c r="B1056" s="6">
        <v>47.48</v>
      </c>
      <c r="C1056" s="7">
        <v>0.0004</v>
      </c>
      <c r="D1056" s="7">
        <v>0.904964</v>
      </c>
      <c r="E1056" s="7">
        <v>52.16452023772804</v>
      </c>
    </row>
    <row r="1057" spans="1:5">
      <c r="A1057" s="6" t="s">
        <v>1062</v>
      </c>
      <c r="B1057" s="6">
        <v>48.21</v>
      </c>
      <c r="C1057" s="7">
        <v>0.0153</v>
      </c>
      <c r="D1057" s="7">
        <v>0.90388</v>
      </c>
      <c r="E1057" s="7">
        <v>52.10203560857407</v>
      </c>
    </row>
    <row r="1058" spans="1:5">
      <c r="A1058" s="6" t="s">
        <v>1063</v>
      </c>
      <c r="B1058" s="6">
        <v>47.96</v>
      </c>
      <c r="C1058" s="7">
        <v>-0.0052</v>
      </c>
      <c r="D1058" s="7">
        <v>0.899318</v>
      </c>
      <c r="E1058" s="7">
        <v>51.83906985377662</v>
      </c>
    </row>
    <row r="1059" spans="1:5">
      <c r="A1059" s="6" t="s">
        <v>1064</v>
      </c>
      <c r="B1059" s="6">
        <v>46.77</v>
      </c>
      <c r="C1059" s="7">
        <v>-0.0251</v>
      </c>
      <c r="D1059" s="7">
        <v>0.894796</v>
      </c>
      <c r="E1059" s="7">
        <v>51.57840980485201</v>
      </c>
    </row>
    <row r="1060" spans="1:5">
      <c r="A1060" s="6" t="s">
        <v>1065</v>
      </c>
      <c r="B1060" s="6">
        <v>45.96</v>
      </c>
      <c r="C1060" s="7">
        <v>-0.0175</v>
      </c>
      <c r="D1060" s="7">
        <v>0.884131</v>
      </c>
      <c r="E1060" s="7">
        <v>50.96365097650595</v>
      </c>
    </row>
    <row r="1061" spans="1:5">
      <c r="A1061" s="6" t="s">
        <v>1066</v>
      </c>
      <c r="B1061" s="6">
        <v>45</v>
      </c>
      <c r="C1061" s="7">
        <v>-0.0211</v>
      </c>
      <c r="D1061" s="7">
        <v>0.857092</v>
      </c>
      <c r="E1061" s="7">
        <v>49.40505144911267</v>
      </c>
    </row>
    <row r="1062" spans="1:5">
      <c r="A1062" s="6" t="s">
        <v>1067</v>
      </c>
      <c r="B1062" s="6">
        <v>44.52</v>
      </c>
      <c r="C1062" s="7">
        <v>-0.0107</v>
      </c>
      <c r="D1062" s="7">
        <v>0.8210200000000001</v>
      </c>
      <c r="E1062" s="7">
        <v>47.32576589298522</v>
      </c>
    </row>
    <row r="1063" spans="1:5">
      <c r="A1063" s="6" t="s">
        <v>1068</v>
      </c>
      <c r="B1063" s="6">
        <v>45.78</v>
      </c>
      <c r="C1063" s="7">
        <v>0.0279</v>
      </c>
      <c r="D1063" s="7">
        <v>0.771302</v>
      </c>
      <c r="E1063" s="7">
        <v>44.45988877833828</v>
      </c>
    </row>
    <row r="1064" spans="1:5">
      <c r="A1064" s="6" t="s">
        <v>1069</v>
      </c>
      <c r="B1064" s="6">
        <v>47.71</v>
      </c>
      <c r="C1064" s="7">
        <v>0.0413</v>
      </c>
      <c r="D1064" s="7">
        <v>0.7022740000000001</v>
      </c>
      <c r="E1064" s="7">
        <v>40.48093215357763</v>
      </c>
    </row>
    <row r="1065" spans="1:5">
      <c r="A1065" s="6" t="s">
        <v>1070</v>
      </c>
      <c r="B1065" s="6">
        <v>46.7</v>
      </c>
      <c r="C1065" s="7">
        <v>-0.0214</v>
      </c>
      <c r="D1065" s="7">
        <v>0.663369</v>
      </c>
      <c r="E1065" s="7">
        <v>38.23834497900625</v>
      </c>
    </row>
    <row r="1066" spans="1:5">
      <c r="A1066" s="6" t="s">
        <v>1071</v>
      </c>
      <c r="B1066" s="6">
        <v>46.44</v>
      </c>
      <c r="C1066" s="7">
        <v>-0.0056</v>
      </c>
      <c r="D1066" s="7">
        <v>0.617111</v>
      </c>
      <c r="E1066" s="7">
        <v>35.57191142235999</v>
      </c>
    </row>
    <row r="1067" spans="1:5">
      <c r="A1067" s="6" t="s">
        <v>1072</v>
      </c>
      <c r="B1067" s="6">
        <v>46.39</v>
      </c>
      <c r="C1067" s="7">
        <v>-0.0011</v>
      </c>
      <c r="D1067" s="7">
        <v>0.5668840000000001</v>
      </c>
      <c r="E1067" s="7">
        <v>32.67669420048115</v>
      </c>
    </row>
    <row r="1068" spans="1:5">
      <c r="A1068" s="6" t="s">
        <v>1073</v>
      </c>
      <c r="B1068" s="6">
        <v>46.5</v>
      </c>
      <c r="C1068" s="7">
        <v>0.0024</v>
      </c>
      <c r="D1068" s="7">
        <v>0.5145839999999999</v>
      </c>
      <c r="E1068" s="7">
        <v>29.66198377174235</v>
      </c>
    </row>
    <row r="1069" spans="1:5">
      <c r="A1069" s="6" t="s">
        <v>1074</v>
      </c>
      <c r="B1069" s="6">
        <v>45.6</v>
      </c>
      <c r="C1069" s="7">
        <v>-0.0195</v>
      </c>
      <c r="D1069" s="7">
        <v>0.476119</v>
      </c>
      <c r="E1069" s="7">
        <v>27.44475936177222</v>
      </c>
    </row>
    <row r="1070" spans="1:5">
      <c r="A1070" s="6" t="s">
        <v>1075</v>
      </c>
      <c r="B1070" s="6">
        <v>46.16</v>
      </c>
      <c r="C1070" s="7">
        <v>0.0122</v>
      </c>
      <c r="D1070" s="7">
        <v>0.423081</v>
      </c>
      <c r="E1070" s="7">
        <v>24.38750865967952</v>
      </c>
    </row>
    <row r="1071" spans="1:5">
      <c r="A1071" s="6" t="s">
        <v>1076</v>
      </c>
      <c r="B1071" s="6">
        <v>48.19</v>
      </c>
      <c r="C1071" s="7">
        <v>0.043</v>
      </c>
      <c r="D1071" s="7">
        <v>0.3895130000000001</v>
      </c>
      <c r="E1071" s="7">
        <v>22.45256029119188</v>
      </c>
    </row>
    <row r="1072" spans="1:5">
      <c r="A1072" s="6" t="s">
        <v>1077</v>
      </c>
      <c r="B1072" s="6">
        <v>50.07</v>
      </c>
      <c r="C1072" s="7">
        <v>0.0383</v>
      </c>
      <c r="D1072" s="7">
        <v>0.372468</v>
      </c>
      <c r="E1072" s="7">
        <v>21.47004137612777</v>
      </c>
    </row>
    <row r="1073" spans="1:5">
      <c r="A1073" s="6" t="s">
        <v>1078</v>
      </c>
      <c r="B1073" s="6">
        <v>49.66</v>
      </c>
      <c r="C1073" s="7">
        <v>-0.008200000000000001</v>
      </c>
      <c r="D1073" s="7">
        <v>0.3771329999999999</v>
      </c>
      <c r="E1073" s="7">
        <v>21.73894432354777</v>
      </c>
    </row>
    <row r="1074" spans="1:5">
      <c r="A1074" s="6" t="s">
        <v>1079</v>
      </c>
      <c r="B1074" s="6">
        <v>49.74</v>
      </c>
      <c r="C1074" s="7">
        <v>0.0016</v>
      </c>
      <c r="D1074" s="7">
        <v>0.375996</v>
      </c>
      <c r="E1074" s="7">
        <v>21.67340463411229</v>
      </c>
    </row>
    <row r="1075" spans="1:5">
      <c r="A1075" s="6" t="s">
        <v>1080</v>
      </c>
      <c r="B1075" s="6">
        <v>49.15</v>
      </c>
      <c r="C1075" s="7">
        <v>-0.0119</v>
      </c>
      <c r="D1075" s="7">
        <v>0.377153</v>
      </c>
      <c r="E1075" s="7">
        <v>21.7400971764842</v>
      </c>
    </row>
    <row r="1076" spans="1:5">
      <c r="A1076" s="6" t="s">
        <v>1081</v>
      </c>
      <c r="B1076" s="6">
        <v>48</v>
      </c>
      <c r="C1076" s="7">
        <v>-0.0237</v>
      </c>
      <c r="D1076" s="7">
        <v>0.373893</v>
      </c>
      <c r="E1076" s="7">
        <v>21.5521821478477</v>
      </c>
    </row>
    <row r="1077" spans="1:5">
      <c r="A1077" s="6" t="s">
        <v>1082</v>
      </c>
      <c r="B1077" s="6">
        <v>46.96</v>
      </c>
      <c r="C1077" s="7">
        <v>-0.0219</v>
      </c>
      <c r="D1077" s="7">
        <v>0.357521</v>
      </c>
      <c r="E1077" s="7">
        <v>20.60845673409414</v>
      </c>
    </row>
    <row r="1078" spans="1:5">
      <c r="A1078" s="6" t="s">
        <v>1083</v>
      </c>
      <c r="B1078" s="6">
        <v>46.69</v>
      </c>
      <c r="C1078" s="7">
        <v>-0.0058</v>
      </c>
      <c r="D1078" s="7">
        <v>0.336485</v>
      </c>
      <c r="E1078" s="7">
        <v>19.39588601556738</v>
      </c>
    </row>
    <row r="1079" spans="1:5">
      <c r="A1079" s="6" t="s">
        <v>1084</v>
      </c>
      <c r="B1079" s="6">
        <v>48.58</v>
      </c>
      <c r="C1079" s="7">
        <v>0.0397</v>
      </c>
      <c r="D1079" s="7">
        <v>0.319301</v>
      </c>
      <c r="E1079" s="7">
        <v>18.40535477259515</v>
      </c>
    </row>
    <row r="1080" spans="1:5">
      <c r="A1080" s="6" t="s">
        <v>1085</v>
      </c>
      <c r="B1080" s="6">
        <v>47.87</v>
      </c>
      <c r="C1080" s="7">
        <v>-0.0147</v>
      </c>
      <c r="D1080" s="7">
        <v>0.306993</v>
      </c>
      <c r="E1080" s="7">
        <v>17.69588907552217</v>
      </c>
    </row>
    <row r="1081" spans="1:5">
      <c r="A1081" s="6" t="s">
        <v>1086</v>
      </c>
      <c r="B1081" s="6">
        <v>47.59</v>
      </c>
      <c r="C1081" s="7">
        <v>-0.0059</v>
      </c>
      <c r="D1081" s="7">
        <v>0.301493</v>
      </c>
      <c r="E1081" s="7">
        <v>17.37885451800662</v>
      </c>
    </row>
    <row r="1082" spans="1:5">
      <c r="A1082" s="6" t="s">
        <v>1087</v>
      </c>
      <c r="B1082" s="6">
        <v>47.92</v>
      </c>
      <c r="C1082" s="7">
        <v>0.0069</v>
      </c>
      <c r="D1082" s="7">
        <v>0.289425</v>
      </c>
      <c r="E1082" s="7">
        <v>16.68322305617068</v>
      </c>
    </row>
    <row r="1083" spans="1:5">
      <c r="A1083" s="6" t="s">
        <v>1088</v>
      </c>
      <c r="B1083" s="6">
        <v>48.61</v>
      </c>
      <c r="C1083" s="7">
        <v>0.0143</v>
      </c>
      <c r="D1083" s="7">
        <v>0.273599</v>
      </c>
      <c r="E1083" s="7">
        <v>15.77097052758138</v>
      </c>
    </row>
    <row r="1084" spans="1:5">
      <c r="A1084" s="6" t="s">
        <v>1089</v>
      </c>
      <c r="B1084" s="6">
        <v>48.19</v>
      </c>
      <c r="C1084" s="7">
        <v>-0.008699999999999999</v>
      </c>
      <c r="D1084" s="7">
        <v>0.262023</v>
      </c>
      <c r="E1084" s="7">
        <v>15.10369924798137</v>
      </c>
    </row>
    <row r="1085" spans="1:5">
      <c r="A1085" s="6" t="s">
        <v>1090</v>
      </c>
      <c r="B1085" s="6">
        <v>47.19</v>
      </c>
      <c r="C1085" s="7">
        <v>-0.021</v>
      </c>
      <c r="D1085" s="7">
        <v>0.253014</v>
      </c>
      <c r="E1085" s="7">
        <v>14.5843966427709</v>
      </c>
    </row>
    <row r="1086" spans="1:5">
      <c r="A1086" s="6" t="s">
        <v>1091</v>
      </c>
      <c r="B1086" s="6">
        <v>48.32</v>
      </c>
      <c r="C1086" s="7">
        <v>0.0237</v>
      </c>
      <c r="D1086" s="7">
        <v>0.242749</v>
      </c>
      <c r="E1086" s="7">
        <v>13.99269487315324</v>
      </c>
    </row>
    <row r="1087" spans="1:5">
      <c r="A1087" s="6" t="s">
        <v>1092</v>
      </c>
      <c r="B1087" s="6">
        <v>48.97</v>
      </c>
      <c r="C1087" s="7">
        <v>0.0134</v>
      </c>
      <c r="D1087" s="7">
        <v>0.229093</v>
      </c>
      <c r="E1087" s="7">
        <v>13.20552688816553</v>
      </c>
    </row>
    <row r="1088" spans="1:5">
      <c r="A1088" s="6" t="s">
        <v>1093</v>
      </c>
      <c r="B1088" s="6">
        <v>49.62</v>
      </c>
      <c r="C1088" s="7">
        <v>0.0132</v>
      </c>
      <c r="D1088" s="7">
        <v>0.223953</v>
      </c>
      <c r="E1088" s="7">
        <v>12.90924368350554</v>
      </c>
    </row>
    <row r="1089" spans="1:5">
      <c r="A1089" s="6" t="s">
        <v>1094</v>
      </c>
      <c r="B1089" s="6">
        <v>49.23</v>
      </c>
      <c r="C1089" s="7">
        <v>-0.007900000000000001</v>
      </c>
      <c r="D1089" s="7">
        <v>0.231069</v>
      </c>
      <c r="E1089" s="7">
        <v>13.31942875828384</v>
      </c>
    </row>
    <row r="1090" spans="1:5">
      <c r="A1090" s="6" t="s">
        <v>1095</v>
      </c>
      <c r="B1090" s="6">
        <v>49.58</v>
      </c>
      <c r="C1090" s="7">
        <v>0.0071</v>
      </c>
      <c r="D1090" s="7">
        <v>0.23427</v>
      </c>
      <c r="E1090" s="7">
        <v>13.5039428707579</v>
      </c>
    </row>
    <row r="1091" spans="1:5">
      <c r="A1091" s="6" t="s">
        <v>1096</v>
      </c>
      <c r="B1091" s="6">
        <v>50.03</v>
      </c>
      <c r="C1091" s="7">
        <v>0.008999999999999999</v>
      </c>
      <c r="D1091" s="7">
        <v>0.240156</v>
      </c>
      <c r="E1091" s="7">
        <v>13.84322748994636</v>
      </c>
    </row>
    <row r="1092" spans="1:5">
      <c r="A1092" s="6" t="s">
        <v>1097</v>
      </c>
      <c r="B1092" s="6">
        <v>50.06</v>
      </c>
      <c r="C1092" s="7">
        <v>0.0005999999999999999</v>
      </c>
      <c r="D1092" s="7">
        <v>0.248044</v>
      </c>
      <c r="E1092" s="7">
        <v>14.29791268807048</v>
      </c>
    </row>
    <row r="1093" spans="1:5">
      <c r="A1093" s="6" t="s">
        <v>1098</v>
      </c>
      <c r="B1093" s="6">
        <v>49.83</v>
      </c>
      <c r="C1093" s="7">
        <v>-0.0046</v>
      </c>
      <c r="D1093" s="7">
        <v>0.255976</v>
      </c>
      <c r="E1093" s="7">
        <v>14.75513416265473</v>
      </c>
    </row>
    <row r="1094" spans="1:5">
      <c r="A1094" s="6" t="s">
        <v>1099</v>
      </c>
      <c r="B1094" s="6">
        <v>50.64</v>
      </c>
      <c r="C1094" s="7">
        <v>0.0161</v>
      </c>
      <c r="D1094" s="7">
        <v>0.260277</v>
      </c>
      <c r="E1094" s="7">
        <v>15.00305518663189</v>
      </c>
    </row>
    <row r="1095" spans="1:5">
      <c r="A1095" s="6" t="s">
        <v>1100</v>
      </c>
      <c r="B1095" s="6">
        <v>50.6</v>
      </c>
      <c r="C1095" s="7">
        <v>-0.0008</v>
      </c>
      <c r="D1095" s="7">
        <v>0.266462</v>
      </c>
      <c r="E1095" s="7">
        <v>15.35957495721983</v>
      </c>
    </row>
    <row r="1096" spans="1:5">
      <c r="A1096" s="6" t="s">
        <v>1101</v>
      </c>
      <c r="B1096" s="6">
        <v>49.87</v>
      </c>
      <c r="C1096" s="7">
        <v>-0.0145</v>
      </c>
      <c r="D1096" s="7">
        <v>0.274333</v>
      </c>
      <c r="E1096" s="7">
        <v>15.813280230348</v>
      </c>
    </row>
    <row r="1097" spans="1:5">
      <c r="A1097" s="6" t="s">
        <v>1102</v>
      </c>
      <c r="B1097" s="6">
        <v>50.98</v>
      </c>
      <c r="C1097" s="7">
        <v>0.022</v>
      </c>
      <c r="D1097" s="7">
        <v>0.278999</v>
      </c>
      <c r="E1097" s="7">
        <v>16.08224082041483</v>
      </c>
    </row>
    <row r="1098" spans="1:5">
      <c r="A1098" s="6" t="s">
        <v>1103</v>
      </c>
      <c r="B1098" s="6">
        <v>50.59</v>
      </c>
      <c r="C1098" s="7">
        <v>-0.0077</v>
      </c>
      <c r="D1098" s="7">
        <v>0.290539</v>
      </c>
      <c r="E1098" s="7">
        <v>16.74743696472928</v>
      </c>
    </row>
    <row r="1099" spans="1:5">
      <c r="A1099" s="6" t="s">
        <v>1104</v>
      </c>
      <c r="B1099" s="6">
        <v>49.37</v>
      </c>
      <c r="C1099" s="7">
        <v>-0.0244</v>
      </c>
      <c r="D1099" s="7">
        <v>0.298279</v>
      </c>
      <c r="E1099" s="7">
        <v>17.19359105112389</v>
      </c>
    </row>
    <row r="1100" spans="1:5">
      <c r="A1100" s="6" t="s">
        <v>1105</v>
      </c>
      <c r="B1100" s="6">
        <v>47.83</v>
      </c>
      <c r="C1100" s="7">
        <v>-0.0317</v>
      </c>
      <c r="D1100" s="7">
        <v>0.300042</v>
      </c>
      <c r="E1100" s="7">
        <v>17.29521503746933</v>
      </c>
    </row>
    <row r="1101" spans="1:5">
      <c r="A1101" s="6" t="s">
        <v>1106</v>
      </c>
      <c r="B1101" s="6">
        <v>48.34</v>
      </c>
      <c r="C1101" s="7">
        <v>0.0106</v>
      </c>
      <c r="D1101" s="7">
        <v>0.300069</v>
      </c>
      <c r="E1101" s="7">
        <v>17.2967713889335</v>
      </c>
    </row>
    <row r="1102" spans="1:5">
      <c r="A1102" s="6" t="s">
        <v>1107</v>
      </c>
      <c r="B1102" s="6">
        <v>49.65</v>
      </c>
      <c r="C1102" s="7">
        <v>0.0267</v>
      </c>
      <c r="D1102" s="7">
        <v>0.299529</v>
      </c>
      <c r="E1102" s="7">
        <v>17.26564435965015</v>
      </c>
    </row>
    <row r="1103" spans="1:5">
      <c r="A1103" s="6" t="s">
        <v>1108</v>
      </c>
      <c r="B1103" s="6">
        <v>48.4</v>
      </c>
      <c r="C1103" s="7">
        <v>-0.0255</v>
      </c>
      <c r="D1103" s="7">
        <v>0.30145</v>
      </c>
      <c r="E1103" s="7">
        <v>17.37637588419331</v>
      </c>
    </row>
    <row r="1104" spans="1:5">
      <c r="A1104" s="6" t="s">
        <v>1109</v>
      </c>
      <c r="B1104" s="6">
        <v>46.45</v>
      </c>
      <c r="C1104" s="7">
        <v>-0.0411</v>
      </c>
      <c r="D1104" s="7">
        <v>0.301227</v>
      </c>
      <c r="E1104" s="7">
        <v>17.36352157395223</v>
      </c>
    </row>
    <row r="1105" spans="1:5">
      <c r="A1105" s="6" t="s">
        <v>1110</v>
      </c>
      <c r="B1105" s="6">
        <v>47.26</v>
      </c>
      <c r="C1105" s="7">
        <v>0.0173</v>
      </c>
      <c r="D1105" s="7">
        <v>0.304834</v>
      </c>
      <c r="E1105" s="7">
        <v>17.57143860103561</v>
      </c>
    </row>
    <row r="1106" spans="1:5">
      <c r="A1106" s="6" t="s">
        <v>1111</v>
      </c>
      <c r="B1106" s="6">
        <v>47.81</v>
      </c>
      <c r="C1106" s="7">
        <v>0.0116</v>
      </c>
      <c r="D1106" s="7">
        <v>0.305218</v>
      </c>
      <c r="E1106" s="7">
        <v>17.59357337741488</v>
      </c>
    </row>
    <row r="1107" spans="1:5">
      <c r="A1107" s="6" t="s">
        <v>1112</v>
      </c>
      <c r="B1107" s="6">
        <v>48.27</v>
      </c>
      <c r="C1107" s="7">
        <v>0.009599999999999999</v>
      </c>
      <c r="D1107" s="7">
        <v>0.304813</v>
      </c>
      <c r="E1107" s="7">
        <v>17.57022810545237</v>
      </c>
    </row>
    <row r="1108" spans="1:5">
      <c r="A1108" s="6" t="s">
        <v>1113</v>
      </c>
      <c r="B1108" s="6">
        <v>46.14</v>
      </c>
      <c r="C1108" s="7">
        <v>-0.0451</v>
      </c>
      <c r="D1108" s="7">
        <v>0.304826</v>
      </c>
      <c r="E1108" s="7">
        <v>17.57097745986104</v>
      </c>
    </row>
    <row r="1109" spans="1:5">
      <c r="A1109" s="6" t="s">
        <v>1114</v>
      </c>
      <c r="B1109" s="6">
        <v>46.44</v>
      </c>
      <c r="C1109" s="7">
        <v>0.0065</v>
      </c>
      <c r="D1109" s="7">
        <v>0.309608</v>
      </c>
      <c r="E1109" s="7">
        <v>17.84662459695911</v>
      </c>
    </row>
    <row r="1110" spans="1:5">
      <c r="A1110" s="6" t="s">
        <v>1115</v>
      </c>
      <c r="B1110" s="6">
        <v>48.22</v>
      </c>
      <c r="C1110" s="7">
        <v>0.0376</v>
      </c>
      <c r="D1110" s="7">
        <v>0.310803</v>
      </c>
      <c r="E1110" s="7">
        <v>17.91550755991021</v>
      </c>
    </row>
    <row r="1111" spans="1:5">
      <c r="A1111" s="6" t="s">
        <v>1116</v>
      </c>
      <c r="B1111" s="6">
        <v>48.7</v>
      </c>
      <c r="C1111" s="7">
        <v>0.009900000000000001</v>
      </c>
      <c r="D1111" s="7">
        <v>0.305109</v>
      </c>
      <c r="E1111" s="7">
        <v>17.58729032891139</v>
      </c>
    </row>
    <row r="1112" spans="1:5">
      <c r="A1112" s="6" t="s">
        <v>1117</v>
      </c>
      <c r="B1112" s="6">
        <v>48.46</v>
      </c>
      <c r="C1112" s="7">
        <v>-0.0049</v>
      </c>
      <c r="D1112" s="7">
        <v>0.292743</v>
      </c>
      <c r="E1112" s="7">
        <v>16.87448135832278</v>
      </c>
    </row>
    <row r="1113" spans="1:5">
      <c r="A1113" s="6" t="s">
        <v>1118</v>
      </c>
      <c r="B1113" s="6">
        <v>49.08</v>
      </c>
      <c r="C1113" s="7">
        <v>0.0127</v>
      </c>
      <c r="D1113" s="7">
        <v>0.274343</v>
      </c>
      <c r="E1113" s="7">
        <v>15.81385665681621</v>
      </c>
    </row>
    <row r="1114" spans="1:5">
      <c r="A1114" s="6" t="s">
        <v>1119</v>
      </c>
      <c r="B1114" s="6">
        <v>49.02</v>
      </c>
      <c r="C1114" s="7">
        <v>-0.0012</v>
      </c>
      <c r="D1114" s="7">
        <v>0.266064</v>
      </c>
      <c r="E1114" s="7">
        <v>15.33663318378507</v>
      </c>
    </row>
    <row r="1115" spans="1:5">
      <c r="A1115" s="6" t="s">
        <v>1120</v>
      </c>
      <c r="B1115" s="6">
        <v>48.39</v>
      </c>
      <c r="C1115" s="7">
        <v>-0.0129</v>
      </c>
      <c r="D1115" s="7">
        <v>0.265987</v>
      </c>
      <c r="E1115" s="7">
        <v>15.33219469997985</v>
      </c>
    </row>
    <row r="1116" spans="1:5">
      <c r="A1116" s="6" t="s">
        <v>1121</v>
      </c>
      <c r="B1116" s="6">
        <v>48.59</v>
      </c>
      <c r="C1116" s="7">
        <v>0.0041</v>
      </c>
      <c r="D1116" s="7">
        <v>0.261832</v>
      </c>
      <c r="E1116" s="7">
        <v>15.09268950243856</v>
      </c>
    </row>
    <row r="1117" spans="1:5">
      <c r="A1117" s="6" t="s">
        <v>1122</v>
      </c>
      <c r="B1117" s="6">
        <v>48.11</v>
      </c>
      <c r="C1117" s="7">
        <v>-0.009900000000000001</v>
      </c>
      <c r="D1117" s="7">
        <v>0.256021</v>
      </c>
      <c r="E1117" s="7">
        <v>14.75772808176167</v>
      </c>
    </row>
    <row r="1118" spans="1:5">
      <c r="A1118" s="6" t="s">
        <v>1123</v>
      </c>
      <c r="B1118" s="6">
        <v>48.06</v>
      </c>
      <c r="C1118" s="7">
        <v>-0.001</v>
      </c>
      <c r="D1118" s="7">
        <v>0.249722</v>
      </c>
      <c r="E1118" s="7">
        <v>14.39463704943613</v>
      </c>
    </row>
    <row r="1119" spans="1:5">
      <c r="A1119" s="6" t="s">
        <v>1124</v>
      </c>
      <c r="B1119" s="6">
        <v>49.88</v>
      </c>
      <c r="C1119" s="7">
        <v>0.0372</v>
      </c>
      <c r="D1119" s="7">
        <v>0.243855</v>
      </c>
      <c r="E1119" s="7">
        <v>14.05644764053727</v>
      </c>
    </row>
    <row r="1120" spans="1:5">
      <c r="A1120" s="6" t="s">
        <v>1125</v>
      </c>
      <c r="B1120" s="6">
        <v>49.56</v>
      </c>
      <c r="C1120" s="7">
        <v>-0.0064</v>
      </c>
      <c r="D1120" s="7">
        <v>0.232553</v>
      </c>
      <c r="E1120" s="7">
        <v>13.40497044616622</v>
      </c>
    </row>
    <row r="1121" spans="1:5">
      <c r="A1121" s="6" t="s">
        <v>1126</v>
      </c>
      <c r="B1121" s="6">
        <v>49.17</v>
      </c>
      <c r="C1121" s="7">
        <v>-0.007900000000000001</v>
      </c>
      <c r="D1121" s="7">
        <v>0.223657</v>
      </c>
      <c r="E1121" s="7">
        <v>12.89218146004652</v>
      </c>
    </row>
    <row r="1122" spans="1:5">
      <c r="A1122" s="6" t="s">
        <v>1127</v>
      </c>
      <c r="B1122" s="6">
        <v>46.05</v>
      </c>
      <c r="C1122" s="7">
        <v>-0.06560000000000001</v>
      </c>
      <c r="D1122" s="7">
        <v>0.223576</v>
      </c>
      <c r="E1122" s="7">
        <v>12.88751240565402</v>
      </c>
    </row>
    <row r="1123" spans="1:5">
      <c r="A1123" s="6" t="s">
        <v>1128</v>
      </c>
      <c r="B1123" s="6">
        <v>48.15</v>
      </c>
      <c r="C1123" s="7">
        <v>0.0446</v>
      </c>
      <c r="D1123" s="7">
        <v>0.231661</v>
      </c>
      <c r="E1123" s="7">
        <v>13.35355320520188</v>
      </c>
    </row>
    <row r="1124" spans="1:5">
      <c r="A1124" s="6" t="s">
        <v>1129</v>
      </c>
      <c r="B1124" s="6">
        <v>49.26</v>
      </c>
      <c r="C1124" s="7">
        <v>0.0228</v>
      </c>
      <c r="D1124" s="7">
        <v>0.23027</v>
      </c>
      <c r="E1124" s="7">
        <v>13.27337228347386</v>
      </c>
    </row>
    <row r="1125" spans="1:5">
      <c r="A1125" s="6" t="s">
        <v>1130</v>
      </c>
      <c r="B1125" s="6">
        <v>49.78</v>
      </c>
      <c r="C1125" s="7">
        <v>0.0105</v>
      </c>
      <c r="D1125" s="7">
        <v>0.228867</v>
      </c>
      <c r="E1125" s="7">
        <v>13.19249964998398</v>
      </c>
    </row>
    <row r="1126" spans="1:5">
      <c r="A1126" s="6" t="s">
        <v>1131</v>
      </c>
      <c r="B1126" s="6">
        <v>52.06</v>
      </c>
      <c r="C1126" s="7">
        <v>0.0448</v>
      </c>
      <c r="D1126" s="7">
        <v>0.230632</v>
      </c>
      <c r="E1126" s="7">
        <v>13.29423892162306</v>
      </c>
    </row>
    <row r="1127" spans="1:5">
      <c r="A1127" s="6" t="s">
        <v>1132</v>
      </c>
      <c r="B1127" s="6">
        <v>52.17</v>
      </c>
      <c r="C1127" s="7">
        <v>0.0021</v>
      </c>
      <c r="D1127" s="7">
        <v>0.248096</v>
      </c>
      <c r="E1127" s="7">
        <v>14.30091010570517</v>
      </c>
    </row>
    <row r="1128" spans="1:5">
      <c r="A1128" s="6" t="s">
        <v>1133</v>
      </c>
      <c r="B1128" s="6">
        <v>52.18</v>
      </c>
      <c r="C1128" s="7">
        <v>0.0002</v>
      </c>
      <c r="D1128" s="7">
        <v>0.260675</v>
      </c>
      <c r="E1128" s="7">
        <v>15.02599696006665</v>
      </c>
    </row>
    <row r="1129" spans="1:5">
      <c r="A1129" s="6" t="s">
        <v>1134</v>
      </c>
      <c r="B1129" s="6">
        <v>51.58</v>
      </c>
      <c r="C1129" s="7">
        <v>-0.0116</v>
      </c>
      <c r="D1129" s="7">
        <v>0.269734</v>
      </c>
      <c r="E1129" s="7">
        <v>15.54818169761818</v>
      </c>
    </row>
    <row r="1130" spans="1:5">
      <c r="A1130" s="6" t="s">
        <v>1135</v>
      </c>
      <c r="B1130" s="6">
        <v>52.34</v>
      </c>
      <c r="C1130" s="7">
        <v>0.0146</v>
      </c>
      <c r="D1130" s="7">
        <v>0.27908</v>
      </c>
      <c r="E1130" s="7">
        <v>16.08690987480733</v>
      </c>
    </row>
    <row r="1131" spans="1:5">
      <c r="A1131" s="6" t="s">
        <v>1136</v>
      </c>
      <c r="B1131" s="6">
        <v>51.7</v>
      </c>
      <c r="C1131" s="7">
        <v>-0.0123</v>
      </c>
      <c r="D1131" s="7">
        <v>0.291885</v>
      </c>
      <c r="E1131" s="7">
        <v>16.82502396735036</v>
      </c>
    </row>
    <row r="1132" spans="1:5">
      <c r="A1132" s="6" t="s">
        <v>1137</v>
      </c>
      <c r="B1132" s="6">
        <v>53.18</v>
      </c>
      <c r="C1132" s="7">
        <v>0.0282</v>
      </c>
      <c r="D1132" s="7">
        <v>0.297619</v>
      </c>
      <c r="E1132" s="7">
        <v>17.15554690422203</v>
      </c>
    </row>
    <row r="1133" spans="1:5">
      <c r="A1133" s="6" t="s">
        <v>1138</v>
      </c>
      <c r="B1133" s="6">
        <v>53.02</v>
      </c>
      <c r="C1133" s="7">
        <v>-0.003</v>
      </c>
      <c r="D1133" s="7">
        <v>0.315058</v>
      </c>
      <c r="E1133" s="7">
        <v>18.16077702213361</v>
      </c>
    </row>
    <row r="1134" spans="1:5">
      <c r="A1134" s="6" t="s">
        <v>1139</v>
      </c>
      <c r="B1134" s="6">
        <v>53.27</v>
      </c>
      <c r="C1134" s="7">
        <v>0.0047</v>
      </c>
      <c r="D1134" s="7">
        <v>0.330643</v>
      </c>
      <c r="E1134" s="7">
        <v>19.05913767283905</v>
      </c>
    </row>
    <row r="1135" spans="1:5">
      <c r="A1135" s="6" t="s">
        <v>1140</v>
      </c>
      <c r="B1135" s="6">
        <v>52.72</v>
      </c>
      <c r="C1135" s="7">
        <v>-0.0104</v>
      </c>
      <c r="D1135" s="7">
        <v>0.345768</v>
      </c>
      <c r="E1135" s="7">
        <v>19.93098270600681</v>
      </c>
    </row>
    <row r="1136" spans="1:5">
      <c r="A1136" s="6" t="s">
        <v>1141</v>
      </c>
      <c r="B1136" s="6">
        <v>51.22</v>
      </c>
      <c r="C1136" s="7">
        <v>-0.0289</v>
      </c>
      <c r="D1136" s="7">
        <v>0.351331</v>
      </c>
      <c r="E1136" s="7">
        <v>20.25164875027209</v>
      </c>
    </row>
    <row r="1137" spans="1:5">
      <c r="A1137" s="6" t="s">
        <v>1142</v>
      </c>
      <c r="B1137" s="6">
        <v>45.77</v>
      </c>
      <c r="C1137" s="7">
        <v>-0.1125</v>
      </c>
      <c r="D1137" s="7">
        <v>0.352567</v>
      </c>
      <c r="E1137" s="7">
        <v>20.32289506174286</v>
      </c>
    </row>
    <row r="1138" spans="1:5">
      <c r="A1138" s="6" t="s">
        <v>1143</v>
      </c>
      <c r="B1138" s="6">
        <v>43.81</v>
      </c>
      <c r="C1138" s="7">
        <v>-0.0438</v>
      </c>
      <c r="D1138" s="7">
        <v>0.367111</v>
      </c>
      <c r="E1138" s="7">
        <v>21.16124971710762</v>
      </c>
    </row>
    <row r="1139" spans="1:5">
      <c r="A1139" s="6" t="s">
        <v>1144</v>
      </c>
      <c r="B1139" s="6">
        <v>43.9</v>
      </c>
      <c r="C1139" s="7">
        <v>0.0021</v>
      </c>
      <c r="D1139" s="7">
        <v>0.398327</v>
      </c>
      <c r="E1139" s="7">
        <v>22.96062258027225</v>
      </c>
    </row>
    <row r="1140" spans="1:5">
      <c r="A1140" s="6" t="s">
        <v>1145</v>
      </c>
      <c r="B1140" s="6">
        <v>44.72</v>
      </c>
      <c r="C1140" s="7">
        <v>0.0185</v>
      </c>
      <c r="D1140" s="7">
        <v>0.425313</v>
      </c>
      <c r="E1140" s="7">
        <v>24.51616704738401</v>
      </c>
    </row>
    <row r="1141" spans="1:5">
      <c r="A1141" s="6" t="s">
        <v>1146</v>
      </c>
      <c r="B1141" s="6">
        <v>46.07</v>
      </c>
      <c r="C1141" s="7">
        <v>0.0297</v>
      </c>
      <c r="D1141" s="7">
        <v>0.442927</v>
      </c>
      <c r="E1141" s="7">
        <v>25.53148462848927</v>
      </c>
    </row>
    <row r="1142" spans="1:5">
      <c r="A1142" s="6" t="s">
        <v>1147</v>
      </c>
      <c r="B1142" s="6">
        <v>47.64</v>
      </c>
      <c r="C1142" s="7">
        <v>0.0335</v>
      </c>
      <c r="D1142" s="7">
        <v>0.45035</v>
      </c>
      <c r="E1142" s="7">
        <v>25.95936599584163</v>
      </c>
    </row>
    <row r="1143" spans="1:5">
      <c r="A1143" s="6" t="s">
        <v>1148</v>
      </c>
      <c r="B1143" s="6">
        <v>48.39</v>
      </c>
      <c r="C1143" s="7">
        <v>0.0156</v>
      </c>
      <c r="D1143" s="7">
        <v>0.451391</v>
      </c>
      <c r="E1143" s="7">
        <v>26.0193719911823</v>
      </c>
    </row>
    <row r="1144" spans="1:5">
      <c r="A1144" s="6" t="s">
        <v>1149</v>
      </c>
      <c r="B1144" s="6">
        <v>49.02</v>
      </c>
      <c r="C1144" s="7">
        <v>0.0129</v>
      </c>
      <c r="D1144" s="7">
        <v>0.451299</v>
      </c>
      <c r="E1144" s="7">
        <v>26.01406886767477</v>
      </c>
    </row>
    <row r="1145" spans="1:5">
      <c r="A1145" s="6" t="s">
        <v>1150</v>
      </c>
      <c r="B1145" s="6">
        <v>49.57</v>
      </c>
      <c r="C1145" s="7">
        <v>0.0112</v>
      </c>
      <c r="D1145" s="7">
        <v>0.449185</v>
      </c>
      <c r="E1145" s="7">
        <v>25.89221231229515</v>
      </c>
    </row>
    <row r="1146" spans="1:5">
      <c r="A1146" s="6" t="s">
        <v>1151</v>
      </c>
      <c r="B1146" s="6">
        <v>48.79</v>
      </c>
      <c r="C1146" s="7">
        <v>-0.0159</v>
      </c>
      <c r="D1146" s="7">
        <v>0.447353</v>
      </c>
      <c r="E1146" s="7">
        <v>25.78661098331906</v>
      </c>
    </row>
    <row r="1147" spans="1:5">
      <c r="A1147" s="6" t="s">
        <v>1152</v>
      </c>
      <c r="B1147" s="6">
        <v>48.19</v>
      </c>
      <c r="C1147" s="7">
        <v>-0.0124</v>
      </c>
      <c r="D1147" s="7">
        <v>0.446747</v>
      </c>
      <c r="E1147" s="7">
        <v>25.75167953934553</v>
      </c>
    </row>
    <row r="1148" spans="1:5">
      <c r="A1148" s="6" t="s">
        <v>1153</v>
      </c>
      <c r="B1148" s="6">
        <v>47.35</v>
      </c>
      <c r="C1148" s="7">
        <v>-0.0176</v>
      </c>
      <c r="D1148" s="7">
        <v>0.443805</v>
      </c>
      <c r="E1148" s="7">
        <v>25.58209487239812</v>
      </c>
    </row>
    <row r="1149" spans="1:5">
      <c r="A1149" s="6" t="s">
        <v>1154</v>
      </c>
      <c r="B1149" s="6">
        <v>45.54</v>
      </c>
      <c r="C1149" s="7">
        <v>-0.039</v>
      </c>
      <c r="D1149" s="7">
        <v>0.443394</v>
      </c>
      <c r="E1149" s="7">
        <v>25.55840374455468</v>
      </c>
    </row>
    <row r="1150" spans="1:5">
      <c r="A1150" s="6" t="s">
        <v>1155</v>
      </c>
      <c r="B1150" s="6">
        <v>45.56</v>
      </c>
      <c r="C1150" s="7">
        <v>0.0004</v>
      </c>
      <c r="D1150" s="7">
        <v>0.452115</v>
      </c>
      <c r="E1150" s="7">
        <v>26.06110526748071</v>
      </c>
    </row>
    <row r="1151" spans="1:5">
      <c r="A1151" s="6" t="s">
        <v>1156</v>
      </c>
      <c r="B1151" s="6">
        <v>45.57</v>
      </c>
      <c r="C1151" s="7">
        <v>0.0002</v>
      </c>
      <c r="D1151" s="7">
        <v>0.459783</v>
      </c>
      <c r="E1151" s="7">
        <v>26.50310908330421</v>
      </c>
    </row>
    <row r="1152" spans="1:5">
      <c r="A1152" s="6" t="s">
        <v>1157</v>
      </c>
      <c r="B1152" s="6">
        <v>46.56</v>
      </c>
      <c r="C1152" s="7">
        <v>0.0215</v>
      </c>
      <c r="D1152" s="7">
        <v>0.467603</v>
      </c>
      <c r="E1152" s="7">
        <v>26.95387458144451</v>
      </c>
    </row>
    <row r="1153" spans="1:5">
      <c r="A1153" s="6" t="s">
        <v>1158</v>
      </c>
      <c r="B1153" s="6">
        <v>45.73</v>
      </c>
      <c r="C1153" s="7">
        <v>-0.018</v>
      </c>
      <c r="D1153" s="7">
        <v>0.470296</v>
      </c>
      <c r="E1153" s="7">
        <v>27.10910622933349</v>
      </c>
    </row>
    <row r="1154" spans="1:5">
      <c r="A1154" s="6" t="s">
        <v>1159</v>
      </c>
      <c r="B1154" s="6">
        <v>45.48</v>
      </c>
      <c r="C1154" s="7">
        <v>-0.0055</v>
      </c>
      <c r="D1154" s="7">
        <v>0.476727</v>
      </c>
      <c r="E1154" s="7">
        <v>27.4798060910394</v>
      </c>
    </row>
    <row r="1155" spans="1:5">
      <c r="A1155" s="6" t="s">
        <v>1160</v>
      </c>
      <c r="B1155" s="6">
        <v>44.52</v>
      </c>
      <c r="C1155" s="7">
        <v>-0.0213</v>
      </c>
      <c r="D1155" s="7">
        <v>0.480643</v>
      </c>
      <c r="E1155" s="7">
        <v>27.70553469599047</v>
      </c>
    </row>
    <row r="1156" spans="1:5">
      <c r="A1156" s="6" t="s">
        <v>1161</v>
      </c>
      <c r="B1156" s="6">
        <v>43.71</v>
      </c>
      <c r="C1156" s="7">
        <v>-0.0184</v>
      </c>
      <c r="D1156" s="7">
        <v>0.491695</v>
      </c>
      <c r="E1156" s="7">
        <v>28.34260122865626</v>
      </c>
    </row>
    <row r="1157" spans="1:5">
      <c r="A1157" s="6" t="s">
        <v>1162</v>
      </c>
      <c r="B1157" s="6">
        <v>44.07</v>
      </c>
      <c r="C1157" s="7">
        <v>0.008200000000000001</v>
      </c>
      <c r="D1157" s="7">
        <v>0.508155</v>
      </c>
      <c r="E1157" s="7">
        <v>29.29139919533008</v>
      </c>
    </row>
    <row r="1158" spans="1:5">
      <c r="A1158" s="6" t="s">
        <v>1163</v>
      </c>
      <c r="B1158" s="6">
        <v>45.4</v>
      </c>
      <c r="C1158" s="7">
        <v>0.0297</v>
      </c>
      <c r="D1158" s="7">
        <v>0.521531</v>
      </c>
      <c r="E1158" s="7">
        <v>30.0624272392079</v>
      </c>
    </row>
    <row r="1159" spans="1:5">
      <c r="A1159" s="6" t="s">
        <v>1164</v>
      </c>
      <c r="B1159" s="6">
        <v>44.44</v>
      </c>
      <c r="C1159" s="7">
        <v>-0.0214</v>
      </c>
      <c r="D1159" s="7">
        <v>0.524221</v>
      </c>
      <c r="E1159" s="7">
        <v>30.21748595915642</v>
      </c>
    </row>
    <row r="1160" spans="1:5">
      <c r="A1160" s="6" t="s">
        <v>1165</v>
      </c>
      <c r="B1160" s="6">
        <v>45.83</v>
      </c>
      <c r="C1160" s="7">
        <v>0.0308</v>
      </c>
      <c r="D1160" s="7">
        <v>0.532271</v>
      </c>
      <c r="E1160" s="7">
        <v>30.68150926606555</v>
      </c>
    </row>
    <row r="1161" spans="1:5">
      <c r="A1161" s="6" t="s">
        <v>1166</v>
      </c>
      <c r="B1161" s="6">
        <v>45.09</v>
      </c>
      <c r="C1161" s="7">
        <v>-0.0163</v>
      </c>
      <c r="D1161" s="7">
        <v>0.536354</v>
      </c>
      <c r="E1161" s="7">
        <v>30.91686419303573</v>
      </c>
    </row>
    <row r="1162" spans="1:5">
      <c r="A1162" s="6" t="s">
        <v>1167</v>
      </c>
      <c r="B1162" s="6">
        <v>46.71</v>
      </c>
      <c r="C1162" s="7">
        <v>0.0353</v>
      </c>
      <c r="D1162" s="7">
        <v>0.542811</v>
      </c>
      <c r="E1162" s="7">
        <v>31.28906276355899</v>
      </c>
    </row>
    <row r="1163" spans="1:5">
      <c r="A1163" s="6" t="s">
        <v>1168</v>
      </c>
      <c r="B1163" s="6">
        <v>45.12</v>
      </c>
      <c r="C1163" s="7">
        <v>-0.0346</v>
      </c>
      <c r="D1163" s="7">
        <v>0.544134</v>
      </c>
      <c r="E1163" s="7">
        <v>31.36532398530318</v>
      </c>
    </row>
    <row r="1164" spans="1:5">
      <c r="A1164" s="6" t="s">
        <v>1169</v>
      </c>
      <c r="B1164" s="6">
        <v>44</v>
      </c>
      <c r="C1164" s="7">
        <v>-0.0251</v>
      </c>
      <c r="D1164" s="7">
        <v>0.54942</v>
      </c>
      <c r="E1164" s="7">
        <v>31.67002301639904</v>
      </c>
    </row>
    <row r="1165" spans="1:5">
      <c r="A1165" s="6" t="s">
        <v>1170</v>
      </c>
      <c r="B1165" s="6">
        <v>43.13</v>
      </c>
      <c r="C1165" s="7">
        <v>-0.02</v>
      </c>
      <c r="D1165" s="7">
        <v>0.559403</v>
      </c>
      <c r="E1165" s="7">
        <v>32.24546955961318</v>
      </c>
    </row>
    <row r="1166" spans="1:5">
      <c r="A1166" s="6" t="s">
        <v>1171</v>
      </c>
      <c r="B1166" s="6">
        <v>41.71</v>
      </c>
      <c r="C1166" s="7">
        <v>-0.0335</v>
      </c>
      <c r="D1166" s="7">
        <v>0.574109</v>
      </c>
      <c r="E1166" s="7">
        <v>33.09316232376294</v>
      </c>
    </row>
    <row r="1167" spans="1:5">
      <c r="A1167" s="6" t="s">
        <v>1172</v>
      </c>
      <c r="B1167" s="6">
        <v>40.45</v>
      </c>
      <c r="C1167" s="7">
        <v>-0.0307</v>
      </c>
      <c r="D1167" s="7">
        <v>0.597003</v>
      </c>
      <c r="E1167" s="7">
        <v>34.41283308008313</v>
      </c>
    </row>
    <row r="1168" spans="1:5">
      <c r="A1168" s="6" t="s">
        <v>1173</v>
      </c>
      <c r="B1168" s="6">
        <v>40.65</v>
      </c>
      <c r="C1168" s="7">
        <v>0.0049</v>
      </c>
      <c r="D1168" s="7">
        <v>0.628118</v>
      </c>
      <c r="E1168" s="7">
        <v>36.20638403591884</v>
      </c>
    </row>
    <row r="1169" spans="1:5">
      <c r="A1169" s="6" t="s">
        <v>1174</v>
      </c>
      <c r="B1169" s="6">
        <v>40.79</v>
      </c>
      <c r="C1169" s="7">
        <v>0.0034</v>
      </c>
      <c r="D1169" s="7">
        <v>0.654917</v>
      </c>
      <c r="E1169" s="7">
        <v>37.75114932807508</v>
      </c>
    </row>
    <row r="1170" spans="1:5">
      <c r="A1170" s="6" t="s">
        <v>1175</v>
      </c>
      <c r="B1170" s="6">
        <v>40.38</v>
      </c>
      <c r="C1170" s="7">
        <v>-0.0101</v>
      </c>
      <c r="D1170" s="7">
        <v>0.674975</v>
      </c>
      <c r="E1170" s="7">
        <v>38.90734553801089</v>
      </c>
    </row>
    <row r="1171" spans="1:5">
      <c r="A1171" s="6" t="s">
        <v>1176</v>
      </c>
      <c r="B1171" s="6">
        <v>39.27</v>
      </c>
      <c r="C1171" s="7">
        <v>-0.0279</v>
      </c>
      <c r="D1171" s="7">
        <v>0.696435</v>
      </c>
      <c r="E1171" s="7">
        <v>40.14435673878975</v>
      </c>
    </row>
    <row r="1172" spans="1:5">
      <c r="A1172" s="6" t="s">
        <v>1177</v>
      </c>
      <c r="B1172" s="6">
        <v>40.56</v>
      </c>
      <c r="C1172" s="7">
        <v>0.0323</v>
      </c>
      <c r="D1172" s="7">
        <v>0.724575</v>
      </c>
      <c r="E1172" s="7">
        <v>41.76642082033295</v>
      </c>
    </row>
    <row r="1173" spans="1:5">
      <c r="A1173" s="6" t="s">
        <v>1178</v>
      </c>
      <c r="B1173" s="6">
        <v>39.46</v>
      </c>
      <c r="C1173" s="7">
        <v>-0.0275</v>
      </c>
      <c r="D1173" s="7">
        <v>0.7439149999999999</v>
      </c>
      <c r="E1173" s="7">
        <v>42.88122960985127</v>
      </c>
    </row>
    <row r="1174" spans="1:5">
      <c r="A1174" s="6" t="s">
        <v>1179</v>
      </c>
      <c r="B1174" s="6">
        <v>39.25</v>
      </c>
      <c r="C1174" s="7">
        <v>-0.0053</v>
      </c>
      <c r="D1174" s="7">
        <v>0.76815</v>
      </c>
      <c r="E1174" s="7">
        <v>44.27819915555845</v>
      </c>
    </row>
    <row r="1175" spans="1:5">
      <c r="A1175" s="6" t="s">
        <v>1180</v>
      </c>
      <c r="B1175" s="6">
        <v>40.03</v>
      </c>
      <c r="C1175" s="7">
        <v>0.0197</v>
      </c>
      <c r="D1175" s="7">
        <v>0.7891549999999999</v>
      </c>
      <c r="E1175" s="7">
        <v>45.48898295203375</v>
      </c>
    </row>
    <row r="1176" spans="1:5">
      <c r="A1176" s="6" t="s">
        <v>1181</v>
      </c>
      <c r="B1176" s="6">
        <v>39.73</v>
      </c>
      <c r="C1176" s="7">
        <v>-0.0075</v>
      </c>
      <c r="D1176" s="7">
        <v>0.801446</v>
      </c>
      <c r="E1176" s="7">
        <v>46.19746872411078</v>
      </c>
    </row>
    <row r="1177" spans="1:5">
      <c r="A1177" s="6" t="s">
        <v>1182</v>
      </c>
      <c r="B1177" s="6">
        <v>39.99</v>
      </c>
      <c r="C1177" s="7">
        <v>0.0065</v>
      </c>
      <c r="D1177" s="7">
        <v>0.8029930000000001</v>
      </c>
      <c r="E1177" s="7">
        <v>46.28664189874289</v>
      </c>
    </row>
    <row r="1178" spans="1:5">
      <c r="A1178" s="6" t="s">
        <v>1183</v>
      </c>
      <c r="B1178" s="6">
        <v>40.62</v>
      </c>
      <c r="C1178" s="7">
        <v>0.0156</v>
      </c>
      <c r="D1178" s="7">
        <v>0.7996519999999999</v>
      </c>
      <c r="E1178" s="7">
        <v>46.09405781571388</v>
      </c>
    </row>
    <row r="1179" spans="1:5">
      <c r="A1179" s="6" t="s">
        <v>1184</v>
      </c>
      <c r="B1179" s="6">
        <v>40.04</v>
      </c>
      <c r="C1179" s="7">
        <v>-0.0144</v>
      </c>
      <c r="D1179" s="7">
        <v>0.79042</v>
      </c>
      <c r="E1179" s="7">
        <v>45.56190090026233</v>
      </c>
    </row>
    <row r="1180" spans="1:5">
      <c r="A1180" s="6" t="s">
        <v>1185</v>
      </c>
      <c r="B1180" s="6">
        <v>37.88</v>
      </c>
      <c r="C1180" s="7">
        <v>-0.0555</v>
      </c>
      <c r="D1180" s="7">
        <v>0.7850360000000001</v>
      </c>
      <c r="E1180" s="7">
        <v>45.25155288977802</v>
      </c>
    </row>
    <row r="1181" spans="1:5">
      <c r="A1181" s="6" t="s">
        <v>1186</v>
      </c>
      <c r="B1181" s="6">
        <v>39.03</v>
      </c>
      <c r="C1181" s="7">
        <v>0.0299</v>
      </c>
      <c r="D1181" s="7">
        <v>0.784303</v>
      </c>
      <c r="E1181" s="7">
        <v>45.20930082965821</v>
      </c>
    </row>
    <row r="1182" spans="1:5">
      <c r="A1182" s="6" t="s">
        <v>1187</v>
      </c>
      <c r="B1182" s="6">
        <v>37.31</v>
      </c>
      <c r="C1182" s="7">
        <v>-0.0451</v>
      </c>
      <c r="D1182" s="7">
        <v>0.7772960000000001</v>
      </c>
      <c r="E1182" s="7">
        <v>44.8053988033834</v>
      </c>
    </row>
    <row r="1183" spans="1:5">
      <c r="A1183" s="6" t="s">
        <v>1188</v>
      </c>
      <c r="B1183" s="6">
        <v>38.1</v>
      </c>
      <c r="C1183" s="7">
        <v>0.021</v>
      </c>
      <c r="D1183" s="7">
        <v>0.7658799999999999</v>
      </c>
      <c r="E1183" s="7">
        <v>44.14735034727475</v>
      </c>
    </row>
    <row r="1184" spans="1:5">
      <c r="A1184" s="6" t="s">
        <v>1189</v>
      </c>
      <c r="B1184" s="6">
        <v>38.7</v>
      </c>
      <c r="C1184" s="7">
        <v>0.0156</v>
      </c>
      <c r="D1184" s="7">
        <v>0.7457640000000001</v>
      </c>
      <c r="E1184" s="7">
        <v>42.98781086382333</v>
      </c>
    </row>
    <row r="1185" spans="1:5">
      <c r="A1185" s="6" t="s">
        <v>1190</v>
      </c>
      <c r="B1185" s="6">
        <v>38.51</v>
      </c>
      <c r="C1185" s="7">
        <v>-0.0049</v>
      </c>
      <c r="D1185" s="7">
        <v>0.714734</v>
      </c>
      <c r="E1185" s="7">
        <v>41.1991595329674</v>
      </c>
    </row>
    <row r="1186" spans="1:5">
      <c r="A1186" s="6" t="s">
        <v>1191</v>
      </c>
      <c r="B1186" s="6">
        <v>35.42</v>
      </c>
      <c r="C1186" s="7">
        <v>-0.08359999999999999</v>
      </c>
      <c r="D1186" s="7">
        <v>0.684385</v>
      </c>
      <c r="E1186" s="7">
        <v>39.44976284459658</v>
      </c>
    </row>
    <row r="1187" spans="1:5">
      <c r="A1187" s="6" t="s">
        <v>1192</v>
      </c>
      <c r="B1187" s="6">
        <v>38.05</v>
      </c>
      <c r="C1187" s="7">
        <v>0.0716</v>
      </c>
      <c r="D1187" s="7">
        <v>0.6842</v>
      </c>
      <c r="E1187" s="7">
        <v>39.4390989549347</v>
      </c>
    </row>
    <row r="1188" spans="1:5">
      <c r="A1188" s="6" t="s">
        <v>1193</v>
      </c>
      <c r="B1188" s="6">
        <v>39.05</v>
      </c>
      <c r="C1188" s="7">
        <v>0.0259</v>
      </c>
      <c r="D1188" s="7">
        <v>0.693914</v>
      </c>
      <c r="E1188" s="7">
        <v>39.99903962615399</v>
      </c>
    </row>
    <row r="1189" spans="1:5">
      <c r="A1189" s="6" t="s">
        <v>1194</v>
      </c>
      <c r="B1189" s="6">
        <v>39</v>
      </c>
      <c r="C1189" s="7">
        <v>-0.0013</v>
      </c>
      <c r="D1189" s="7">
        <v>0.701634</v>
      </c>
      <c r="E1189" s="7">
        <v>40.44404085961218</v>
      </c>
    </row>
    <row r="1190" spans="1:5">
      <c r="A1190" s="6" t="s">
        <v>1195</v>
      </c>
      <c r="B1190" s="6">
        <v>39.49</v>
      </c>
      <c r="C1190" s="7">
        <v>0.0125</v>
      </c>
      <c r="D1190" s="7">
        <v>0.7088930000000001</v>
      </c>
      <c r="E1190" s="7">
        <v>40.8624688328859</v>
      </c>
    </row>
    <row r="1191" spans="1:5">
      <c r="A1191" s="6" t="s">
        <v>1196</v>
      </c>
      <c r="B1191" s="6">
        <v>40.74</v>
      </c>
      <c r="C1191" s="7">
        <v>0.0312</v>
      </c>
      <c r="D1191" s="7">
        <v>0.712436</v>
      </c>
      <c r="E1191" s="7">
        <v>41.06669673057272</v>
      </c>
    </row>
    <row r="1192" spans="1:5">
      <c r="A1192" s="6" t="s">
        <v>1197</v>
      </c>
      <c r="B1192" s="6">
        <v>42.6</v>
      </c>
      <c r="C1192" s="7">
        <v>0.0446</v>
      </c>
      <c r="D1192" s="7">
        <v>0.7081919999999999</v>
      </c>
      <c r="E1192" s="7">
        <v>40.82206133746435</v>
      </c>
    </row>
    <row r="1193" spans="1:5">
      <c r="A1193" s="6" t="s">
        <v>1198</v>
      </c>
      <c r="B1193" s="6">
        <v>42.91</v>
      </c>
      <c r="C1193" s="7">
        <v>0.0073</v>
      </c>
      <c r="D1193" s="7">
        <v>0.694391</v>
      </c>
      <c r="E1193" s="7">
        <v>40.02653516868761</v>
      </c>
    </row>
    <row r="1194" spans="1:5">
      <c r="A1194" s="6" t="s">
        <v>1199</v>
      </c>
      <c r="B1194" s="6">
        <v>43.25</v>
      </c>
      <c r="C1194" s="7">
        <v>0.007900000000000001</v>
      </c>
      <c r="D1194" s="7">
        <v>0.6752370000000001</v>
      </c>
      <c r="E1194" s="7">
        <v>38.922447911478</v>
      </c>
    </row>
    <row r="1195" spans="1:5">
      <c r="A1195" s="6" t="s">
        <v>1200</v>
      </c>
      <c r="B1195" s="6">
        <v>43.33</v>
      </c>
      <c r="C1195" s="7">
        <v>0.0018</v>
      </c>
      <c r="D1195" s="7">
        <v>0.6505289999999999</v>
      </c>
      <c r="E1195" s="7">
        <v>37.49821339382449</v>
      </c>
    </row>
    <row r="1196" spans="1:5">
      <c r="A1196" s="6" t="s">
        <v>1201</v>
      </c>
      <c r="B1196" s="6">
        <v>42.98</v>
      </c>
      <c r="C1196" s="7">
        <v>-0.0081</v>
      </c>
      <c r="D1196" s="7">
        <v>0.6194500000000001</v>
      </c>
      <c r="E1196" s="7">
        <v>35.70673757327434</v>
      </c>
    </row>
    <row r="1197" spans="1:5">
      <c r="A1197" s="6" t="s">
        <v>1202</v>
      </c>
      <c r="B1197" s="6">
        <v>43.31</v>
      </c>
      <c r="C1197" s="7">
        <v>0.0076</v>
      </c>
      <c r="D1197" s="7">
        <v>0.5922959999999999</v>
      </c>
      <c r="E1197" s="7">
        <v>34.14150914149664</v>
      </c>
    </row>
    <row r="1198" spans="1:5">
      <c r="A1198" s="6" t="s">
        <v>1203</v>
      </c>
      <c r="B1198" s="6">
        <v>42.99</v>
      </c>
      <c r="C1198" s="7">
        <v>-0.0074</v>
      </c>
      <c r="D1198" s="7">
        <v>0.568668</v>
      </c>
      <c r="E1198" s="7">
        <v>32.77952868240983</v>
      </c>
    </row>
    <row r="1199" spans="1:5">
      <c r="A1199" s="6" t="s">
        <v>1204</v>
      </c>
      <c r="B1199" s="6">
        <v>43.18</v>
      </c>
      <c r="C1199" s="7">
        <v>0.0044</v>
      </c>
      <c r="D1199" s="7">
        <v>0.549583</v>
      </c>
      <c r="E1199" s="7">
        <v>31.67941876783087</v>
      </c>
    </row>
    <row r="1200" spans="1:5">
      <c r="A1200" s="6" t="s">
        <v>1205</v>
      </c>
      <c r="B1200" s="6">
        <v>42.6</v>
      </c>
      <c r="C1200" s="7">
        <v>-0.0135</v>
      </c>
      <c r="D1200" s="7">
        <v>0.541388</v>
      </c>
      <c r="E1200" s="7">
        <v>31.20703727713269</v>
      </c>
    </row>
    <row r="1201" spans="1:5">
      <c r="A1201" s="6" t="s">
        <v>1206</v>
      </c>
      <c r="B1201" s="6">
        <v>41.24</v>
      </c>
      <c r="C1201" s="7">
        <v>-0.0324</v>
      </c>
      <c r="D1201" s="7">
        <v>0.531872</v>
      </c>
      <c r="E1201" s="7">
        <v>30.65850984998396</v>
      </c>
    </row>
    <row r="1202" spans="1:5">
      <c r="A1202" s="6" t="s">
        <v>1207</v>
      </c>
      <c r="B1202" s="6">
        <v>40.45</v>
      </c>
      <c r="C1202" s="7">
        <v>-0.0193</v>
      </c>
      <c r="D1202" s="7">
        <v>0.521375</v>
      </c>
      <c r="E1202" s="7">
        <v>30.05343498630383</v>
      </c>
    </row>
    <row r="1203" spans="1:5">
      <c r="A1203" s="6" t="s">
        <v>1208</v>
      </c>
      <c r="B1203" s="6">
        <v>39.48</v>
      </c>
      <c r="C1203" s="7">
        <v>-0.0243</v>
      </c>
      <c r="D1203" s="7">
        <v>0.504351</v>
      </c>
      <c r="E1203" s="7">
        <v>29.07212656682296</v>
      </c>
    </row>
    <row r="1204" spans="1:5">
      <c r="A1204" s="6" t="s">
        <v>1209</v>
      </c>
      <c r="B1204" s="6">
        <v>38.56</v>
      </c>
      <c r="C1204" s="7">
        <v>-0.0236</v>
      </c>
      <c r="D1204" s="7">
        <v>0.493698</v>
      </c>
      <c r="E1204" s="7">
        <v>28.45805945023875</v>
      </c>
    </row>
    <row r="1205" spans="1:5">
      <c r="A1205" s="6" t="s">
        <v>1210</v>
      </c>
      <c r="B1205" s="6">
        <v>39.87</v>
      </c>
      <c r="C1205" s="7">
        <v>0.0334</v>
      </c>
      <c r="D1205" s="7">
        <v>0.486455</v>
      </c>
      <c r="E1205" s="7">
        <v>28.04055375931418</v>
      </c>
    </row>
    <row r="1206" spans="1:5">
      <c r="A1206" s="6" t="s">
        <v>1211</v>
      </c>
      <c r="B1206" s="6">
        <v>40.08</v>
      </c>
      <c r="C1206" s="7">
        <v>0.0053</v>
      </c>
      <c r="D1206" s="7">
        <v>0.479431</v>
      </c>
      <c r="E1206" s="7">
        <v>27.6356718080434</v>
      </c>
    </row>
    <row r="1207" spans="1:5">
      <c r="A1207" s="6" t="s">
        <v>1212</v>
      </c>
      <c r="B1207" s="6">
        <v>39.84</v>
      </c>
      <c r="C1207" s="7">
        <v>-0.006</v>
      </c>
      <c r="D1207" s="7">
        <v>0.475114</v>
      </c>
      <c r="E1207" s="7">
        <v>27.38682850171711</v>
      </c>
    </row>
    <row r="1208" spans="1:5">
      <c r="A1208" s="6" t="s">
        <v>1213</v>
      </c>
      <c r="B1208" s="6">
        <v>39.31</v>
      </c>
      <c r="C1208" s="7">
        <v>-0.0134</v>
      </c>
      <c r="D1208" s="7">
        <v>0.469102</v>
      </c>
      <c r="E1208" s="7">
        <v>27.0402809090292</v>
      </c>
    </row>
    <row r="1209" spans="1:5">
      <c r="A1209" s="6" t="s">
        <v>1214</v>
      </c>
      <c r="B1209" s="6">
        <v>39.1</v>
      </c>
      <c r="C1209" s="7">
        <v>-0.0054</v>
      </c>
      <c r="D1209" s="7">
        <v>0.455324</v>
      </c>
      <c r="E1209" s="7">
        <v>26.24608052112933</v>
      </c>
    </row>
    <row r="1210" spans="1:5">
      <c r="A1210" s="6" t="s">
        <v>1215</v>
      </c>
      <c r="B1210" s="6">
        <v>39.82</v>
      </c>
      <c r="C1210" s="7">
        <v>0.0182</v>
      </c>
      <c r="D1210" s="7">
        <v>0.447097</v>
      </c>
      <c r="E1210" s="7">
        <v>25.77185446573288</v>
      </c>
    </row>
    <row r="1211" spans="1:5">
      <c r="A1211" s="6" t="s">
        <v>1216</v>
      </c>
      <c r="B1211" s="6">
        <v>38.97</v>
      </c>
      <c r="C1211" s="7">
        <v>-0.0216</v>
      </c>
      <c r="D1211" s="7">
        <v>0.425532</v>
      </c>
      <c r="E1211" s="7">
        <v>24.52879078703781</v>
      </c>
    </row>
    <row r="1212" spans="1:5">
      <c r="A1212" s="6" t="s">
        <v>1217</v>
      </c>
      <c r="B1212" s="6">
        <v>39.09</v>
      </c>
      <c r="C1212" s="7">
        <v>0.0031</v>
      </c>
      <c r="D1212" s="7">
        <v>0.409948</v>
      </c>
      <c r="E1212" s="7">
        <v>23.6304877789792</v>
      </c>
    </row>
    <row r="1213" spans="1:5">
      <c r="A1213" s="6" t="s">
        <v>1218</v>
      </c>
      <c r="B1213" s="6">
        <v>40.06</v>
      </c>
      <c r="C1213" s="7">
        <v>0.0245</v>
      </c>
      <c r="D1213" s="7">
        <v>0.374714</v>
      </c>
      <c r="E1213" s="7">
        <v>21.59950676088776</v>
      </c>
    </row>
    <row r="1214" spans="1:5">
      <c r="A1214" s="6" t="s">
        <v>1219</v>
      </c>
      <c r="B1214" s="6">
        <v>42.21</v>
      </c>
      <c r="C1214" s="7">
        <v>0.0523</v>
      </c>
      <c r="D1214" s="7">
        <v>0.35133</v>
      </c>
      <c r="E1214" s="7">
        <v>20.25159110762527</v>
      </c>
    </row>
    <row r="1215" spans="1:5">
      <c r="A1215" s="6" t="s">
        <v>1220</v>
      </c>
      <c r="B1215" s="6">
        <v>42.37</v>
      </c>
      <c r="C1215" s="7">
        <v>0.0038</v>
      </c>
      <c r="D1215" s="7">
        <v>0.340398</v>
      </c>
      <c r="E1215" s="7">
        <v>19.62144169257799</v>
      </c>
    </row>
    <row r="1216" spans="1:5">
      <c r="A1216" s="6" t="s">
        <v>1221</v>
      </c>
      <c r="B1216" s="6">
        <v>42.86</v>
      </c>
      <c r="C1216" s="7">
        <v>0.0115</v>
      </c>
      <c r="D1216" s="7">
        <v>0.3362039999999999</v>
      </c>
      <c r="E1216" s="7">
        <v>19.37968843181067</v>
      </c>
    </row>
    <row r="1217" spans="1:5">
      <c r="A1217" s="6" t="s">
        <v>1222</v>
      </c>
      <c r="B1217" s="6">
        <v>42.81</v>
      </c>
      <c r="C1217" s="7">
        <v>-0.0012</v>
      </c>
      <c r="D1217" s="7">
        <v>0.341355</v>
      </c>
      <c r="E1217" s="7">
        <v>19.6766057055857</v>
      </c>
    </row>
    <row r="1218" spans="1:5">
      <c r="A1218" s="6" t="s">
        <v>1223</v>
      </c>
      <c r="B1218" s="6">
        <v>42.9</v>
      </c>
      <c r="C1218" s="7">
        <v>0.0021</v>
      </c>
      <c r="D1218" s="7">
        <v>0.348224</v>
      </c>
      <c r="E1218" s="7">
        <v>20.07255304659921</v>
      </c>
    </row>
    <row r="1219" spans="1:5">
      <c r="A1219" s="6" t="s">
        <v>1224</v>
      </c>
      <c r="B1219" s="6">
        <v>43.04</v>
      </c>
      <c r="C1219" s="7">
        <v>0.0033</v>
      </c>
      <c r="D1219" s="7">
        <v>0.355116</v>
      </c>
      <c r="E1219" s="7">
        <v>20.46982616848961</v>
      </c>
    </row>
    <row r="1220" spans="1:5">
      <c r="A1220" s="6" t="s">
        <v>1225</v>
      </c>
      <c r="B1220" s="6">
        <v>43.4</v>
      </c>
      <c r="C1220" s="7">
        <v>0.0083</v>
      </c>
      <c r="D1220" s="7">
        <v>0.362316</v>
      </c>
      <c r="E1220" s="7">
        <v>20.88485322560088</v>
      </c>
    </row>
    <row r="1221" spans="1:5">
      <c r="A1221" s="6" t="s">
        <v>1226</v>
      </c>
      <c r="B1221" s="6">
        <v>43.59</v>
      </c>
      <c r="C1221" s="7">
        <v>0.0044</v>
      </c>
      <c r="D1221" s="7">
        <v>0.371291</v>
      </c>
      <c r="E1221" s="7">
        <v>21.40219598081944</v>
      </c>
    </row>
    <row r="1222" spans="1:5">
      <c r="A1222" s="6" t="s">
        <v>1227</v>
      </c>
      <c r="B1222" s="6">
        <v>43.9</v>
      </c>
      <c r="C1222" s="7">
        <v>0.0071</v>
      </c>
      <c r="D1222" s="7">
        <v>0.379266</v>
      </c>
      <c r="E1222" s="7">
        <v>21.86189608921699</v>
      </c>
    </row>
    <row r="1223" spans="1:5">
      <c r="A1223" s="6" t="s">
        <v>1228</v>
      </c>
      <c r="B1223" s="6">
        <v>44.33</v>
      </c>
      <c r="C1223" s="7">
        <v>0.0097</v>
      </c>
      <c r="D1223" s="7">
        <v>0.389961</v>
      </c>
      <c r="E1223" s="7">
        <v>22.47838419696768</v>
      </c>
    </row>
    <row r="1224" spans="1:5">
      <c r="A1224" s="6" t="s">
        <v>1229</v>
      </c>
      <c r="B1224" s="6">
        <v>45.03</v>
      </c>
      <c r="C1224" s="7">
        <v>0.0157</v>
      </c>
      <c r="D1224" s="7">
        <v>0.401297</v>
      </c>
      <c r="E1224" s="7">
        <v>23.13182124133065</v>
      </c>
    </row>
    <row r="1225" spans="1:5">
      <c r="A1225" s="6" t="s">
        <v>1230</v>
      </c>
      <c r="B1225" s="6">
        <v>45.08</v>
      </c>
      <c r="C1225" s="7">
        <v>0.0011</v>
      </c>
      <c r="D1225" s="7">
        <v>0.415786</v>
      </c>
      <c r="E1225" s="7">
        <v>23.96700555112026</v>
      </c>
    </row>
    <row r="1226" spans="1:5">
      <c r="A1226" s="6" t="s">
        <v>1231</v>
      </c>
      <c r="B1226" s="6">
        <v>44.87</v>
      </c>
      <c r="C1226" s="7">
        <v>-0.0047</v>
      </c>
      <c r="D1226" s="7">
        <v>0.430731</v>
      </c>
      <c r="E1226" s="7">
        <v>24.82847490786024</v>
      </c>
    </row>
    <row r="1227" spans="1:5">
      <c r="A1227" s="6" t="s">
        <v>1232</v>
      </c>
      <c r="B1227" s="6">
        <v>44.35</v>
      </c>
      <c r="C1227" s="7">
        <v>-0.0117</v>
      </c>
      <c r="D1227" s="7">
        <v>0.442348</v>
      </c>
      <c r="E1227" s="7">
        <v>25.49810953597991</v>
      </c>
    </row>
    <row r="1228" spans="1:5">
      <c r="A1228" s="6" t="s">
        <v>1233</v>
      </c>
      <c r="B1228" s="6">
        <v>44.77</v>
      </c>
      <c r="C1228" s="7">
        <v>0.0094</v>
      </c>
      <c r="D1228" s="7">
        <v>0.450349</v>
      </c>
      <c r="E1228" s="7">
        <v>25.95930835319481</v>
      </c>
    </row>
    <row r="1229" spans="1:5">
      <c r="A1229" s="6" t="s">
        <v>1234</v>
      </c>
      <c r="B1229" s="6">
        <v>46.06</v>
      </c>
      <c r="C1229" s="7">
        <v>0.0284</v>
      </c>
      <c r="D1229" s="7">
        <v>0.460796</v>
      </c>
      <c r="E1229" s="7">
        <v>26.56150108453389</v>
      </c>
    </row>
    <row r="1230" spans="1:5">
      <c r="A1230" s="6" t="s">
        <v>1235</v>
      </c>
      <c r="B1230" s="6">
        <v>46.84</v>
      </c>
      <c r="C1230" s="7">
        <v>0.0168</v>
      </c>
      <c r="D1230" s="7">
        <v>0.477924</v>
      </c>
      <c r="E1230" s="7">
        <v>27.54880433928415</v>
      </c>
    </row>
    <row r="1231" spans="1:5">
      <c r="A1231" s="6" t="s">
        <v>1236</v>
      </c>
      <c r="B1231" s="6">
        <v>46.16</v>
      </c>
      <c r="C1231" s="7">
        <v>-0.0146</v>
      </c>
      <c r="D1231" s="7">
        <v>0.491053</v>
      </c>
      <c r="E1231" s="7">
        <v>28.30559464939718</v>
      </c>
    </row>
    <row r="1232" spans="1:5">
      <c r="A1232" s="6" t="s">
        <v>1237</v>
      </c>
      <c r="B1232" s="6">
        <v>46.91</v>
      </c>
      <c r="C1232" s="7">
        <v>0.0161</v>
      </c>
      <c r="D1232" s="7">
        <v>0.502039</v>
      </c>
      <c r="E1232" s="7">
        <v>28.93885676737279</v>
      </c>
    </row>
    <row r="1233" spans="1:5">
      <c r="A1233" s="6" t="s">
        <v>1238</v>
      </c>
      <c r="B1233" s="6">
        <v>50.43</v>
      </c>
      <c r="C1233" s="7">
        <v>0.07240000000000001</v>
      </c>
      <c r="D1233" s="7">
        <v>0.507349</v>
      </c>
      <c r="E1233" s="7">
        <v>29.24493922199235</v>
      </c>
    </row>
    <row r="1234" spans="1:5">
      <c r="A1234" s="6" t="s">
        <v>1239</v>
      </c>
      <c r="B1234" s="6">
        <v>50.08</v>
      </c>
      <c r="C1234" s="7">
        <v>-0.007</v>
      </c>
      <c r="D1234" s="7">
        <v>0.547581</v>
      </c>
      <c r="E1234" s="7">
        <v>31.5640181888952</v>
      </c>
    </row>
    <row r="1235" spans="1:5">
      <c r="A1235" s="6" t="s">
        <v>1240</v>
      </c>
      <c r="B1235" s="6">
        <v>51.5</v>
      </c>
      <c r="C1235" s="7">
        <v>0.028</v>
      </c>
      <c r="D1235" s="7">
        <v>0.580617</v>
      </c>
      <c r="E1235" s="7">
        <v>33.46830066927408</v>
      </c>
    </row>
    <row r="1236" spans="1:5">
      <c r="A1236" s="6" t="s">
        <v>1241</v>
      </c>
      <c r="B1236" s="6">
        <v>50.98</v>
      </c>
      <c r="C1236" s="7">
        <v>-0.0101</v>
      </c>
      <c r="D1236" s="7">
        <v>0.62197</v>
      </c>
      <c r="E1236" s="7">
        <v>35.85199704326328</v>
      </c>
    </row>
    <row r="1237" spans="1:5">
      <c r="A1237" s="6" t="s">
        <v>1242</v>
      </c>
      <c r="B1237" s="6">
        <v>50.78</v>
      </c>
      <c r="C1237" s="7">
        <v>-0.0039</v>
      </c>
      <c r="D1237" s="7">
        <v>0.630837</v>
      </c>
      <c r="E1237" s="7">
        <v>36.36311439262517</v>
      </c>
    </row>
    <row r="1238" spans="1:5">
      <c r="A1238" s="6" t="s">
        <v>1243</v>
      </c>
      <c r="B1238" s="6">
        <v>51.17</v>
      </c>
      <c r="C1238" s="7">
        <v>0.0077</v>
      </c>
      <c r="D1238" s="7">
        <v>0.6517059999999999</v>
      </c>
      <c r="E1238" s="7">
        <v>37.56605878913281</v>
      </c>
    </row>
    <row r="1239" spans="1:5">
      <c r="A1239" s="6" t="s">
        <v>1244</v>
      </c>
      <c r="B1239" s="6">
        <v>52.06</v>
      </c>
      <c r="C1239" s="7">
        <v>0.0172</v>
      </c>
      <c r="D1239" s="7">
        <v>0.676953</v>
      </c>
      <c r="E1239" s="7">
        <v>39.02136269342284</v>
      </c>
    </row>
    <row r="1240" spans="1:5">
      <c r="A1240" s="6" t="s">
        <v>1245</v>
      </c>
      <c r="B1240" s="6">
        <v>53.4</v>
      </c>
      <c r="C1240" s="7">
        <v>0.0254</v>
      </c>
      <c r="D1240" s="7">
        <v>0.7054680000000001</v>
      </c>
      <c r="E1240" s="7">
        <v>40.66504276752394</v>
      </c>
    </row>
    <row r="1241" spans="1:5">
      <c r="A1241" s="6" t="s">
        <v>1246</v>
      </c>
      <c r="B1241" s="6">
        <v>53.65</v>
      </c>
      <c r="C1241" s="7">
        <v>0.0047</v>
      </c>
      <c r="D1241" s="7">
        <v>0.743668</v>
      </c>
      <c r="E1241" s="7">
        <v>42.86699187608649</v>
      </c>
    </row>
    <row r="1242" spans="1:5">
      <c r="A1242" s="6" t="s">
        <v>1247</v>
      </c>
      <c r="B1242" s="6">
        <v>53.42</v>
      </c>
      <c r="C1242" s="7">
        <v>-0.0043</v>
      </c>
      <c r="D1242" s="7">
        <v>0.783382</v>
      </c>
      <c r="E1242" s="7">
        <v>45.15621195193606</v>
      </c>
    </row>
    <row r="1243" spans="1:5">
      <c r="A1243" s="6" t="s">
        <v>1248</v>
      </c>
      <c r="B1243" s="6">
        <v>53.15</v>
      </c>
      <c r="C1243" s="7">
        <v>-0.0051</v>
      </c>
      <c r="D1243" s="7">
        <v>0.820869</v>
      </c>
      <c r="E1243" s="7">
        <v>47.31706185331524</v>
      </c>
    </row>
    <row r="1244" spans="1:5">
      <c r="A1244" s="6" t="s">
        <v>1249</v>
      </c>
      <c r="B1244" s="6">
        <v>53</v>
      </c>
      <c r="C1244" s="7">
        <v>-0.0028</v>
      </c>
      <c r="D1244" s="7">
        <v>0.8531310000000001</v>
      </c>
      <c r="E1244" s="7">
        <v>49.17672892505466</v>
      </c>
    </row>
    <row r="1245" spans="1:5">
      <c r="A1245" s="6" t="s">
        <v>1250</v>
      </c>
      <c r="B1245" s="6">
        <v>54.09</v>
      </c>
      <c r="C1245" s="7">
        <v>0.0204</v>
      </c>
      <c r="D1245" s="7">
        <v>0.881892</v>
      </c>
      <c r="E1245" s="7">
        <v>50.83458909027371</v>
      </c>
    </row>
    <row r="1246" spans="1:5">
      <c r="A1246" s="6" t="s">
        <v>1251</v>
      </c>
      <c r="B1246" s="6">
        <v>53.68</v>
      </c>
      <c r="C1246" s="7">
        <v>-0.0076</v>
      </c>
      <c r="D1246" s="7">
        <v>0.9159099999999999</v>
      </c>
      <c r="E1246" s="7">
        <v>52.7954766498308</v>
      </c>
    </row>
    <row r="1247" spans="1:5">
      <c r="A1247" s="6" t="s">
        <v>1252</v>
      </c>
      <c r="B1247" s="6">
        <v>53.84</v>
      </c>
      <c r="C1247" s="7">
        <v>0.003</v>
      </c>
      <c r="D1247" s="7">
        <v>0.94352</v>
      </c>
      <c r="E1247" s="7">
        <v>54.38699012855889</v>
      </c>
    </row>
    <row r="1248" spans="1:5">
      <c r="A1248" s="6" t="s">
        <v>1253</v>
      </c>
      <c r="B1248" s="6">
        <v>53.51</v>
      </c>
      <c r="C1248" s="7">
        <v>-0.0061</v>
      </c>
      <c r="D1248" s="7">
        <v>0.970189</v>
      </c>
      <c r="E1248" s="7">
        <v>55.92426187662839</v>
      </c>
    </row>
    <row r="1249" spans="1:5">
      <c r="A1249" s="6" t="s">
        <v>1254</v>
      </c>
      <c r="B1249" s="6">
        <v>52.7</v>
      </c>
      <c r="C1249" s="7">
        <v>-0.0153</v>
      </c>
      <c r="D1249" s="7">
        <v>0.9918980000000001</v>
      </c>
      <c r="E1249" s="7">
        <v>57.17562609646568</v>
      </c>
    </row>
    <row r="1250" spans="1:5">
      <c r="A1250" s="6" t="s">
        <v>1255</v>
      </c>
      <c r="B1250" s="6">
        <v>52.71</v>
      </c>
      <c r="C1250" s="7">
        <v>0.0002</v>
      </c>
      <c r="D1250" s="7">
        <v>1.007556</v>
      </c>
      <c r="E1250" s="7">
        <v>58.07819466038905</v>
      </c>
    </row>
    <row r="1251" spans="1:5">
      <c r="A1251" s="6" t="s">
        <v>1256</v>
      </c>
      <c r="B1251" s="6">
        <v>52.7</v>
      </c>
      <c r="C1251" s="7">
        <v>-0.0002</v>
      </c>
      <c r="D1251" s="7">
        <v>1.020376</v>
      </c>
      <c r="E1251" s="7">
        <v>58.81717339263439</v>
      </c>
    </row>
    <row r="1252" spans="1:5">
      <c r="A1252" s="6" t="s">
        <v>1257</v>
      </c>
      <c r="B1252" s="6">
        <v>51.89</v>
      </c>
      <c r="C1252" s="7">
        <v>-0.0155</v>
      </c>
      <c r="D1252" s="7">
        <v>1.027258</v>
      </c>
      <c r="E1252" s="7">
        <v>59.21387008805657</v>
      </c>
    </row>
    <row r="1253" spans="1:5">
      <c r="A1253" s="6" t="s">
        <v>1258</v>
      </c>
      <c r="B1253" s="6">
        <v>53.56</v>
      </c>
      <c r="C1253" s="7">
        <v>0.0316</v>
      </c>
      <c r="D1253" s="7">
        <v>1.025568</v>
      </c>
      <c r="E1253" s="7">
        <v>59.11645401492908</v>
      </c>
    </row>
    <row r="1254" spans="1:5">
      <c r="A1254" s="6" t="s">
        <v>1259</v>
      </c>
      <c r="B1254" s="6">
        <v>52.92</v>
      </c>
      <c r="C1254" s="7">
        <v>-0.0119</v>
      </c>
      <c r="D1254" s="7">
        <v>1.02443</v>
      </c>
      <c r="E1254" s="7">
        <v>59.05085668284676</v>
      </c>
    </row>
    <row r="1255" spans="1:5">
      <c r="A1255" s="6" t="s">
        <v>1260</v>
      </c>
      <c r="B1255" s="6">
        <v>52.75</v>
      </c>
      <c r="C1255" s="7">
        <v>-0.0032</v>
      </c>
      <c r="D1255" s="7">
        <v>1.012107</v>
      </c>
      <c r="E1255" s="7">
        <v>58.34052634607146</v>
      </c>
    </row>
    <row r="1256" spans="1:5">
      <c r="A1256" s="6" t="s">
        <v>1261</v>
      </c>
      <c r="B1256" s="6">
        <v>52.84</v>
      </c>
      <c r="C1256" s="7">
        <v>0.0017</v>
      </c>
      <c r="D1256" s="7">
        <v>1.003773</v>
      </c>
      <c r="E1256" s="7">
        <v>57.86013252746517</v>
      </c>
    </row>
    <row r="1257" spans="1:5">
      <c r="A1257" s="6" t="s">
        <v>1262</v>
      </c>
      <c r="B1257" s="6">
        <v>54.85</v>
      </c>
      <c r="C1257" s="7">
        <v>0.0373</v>
      </c>
      <c r="D1257" s="7">
        <v>0.9944320000000001</v>
      </c>
      <c r="E1257" s="7">
        <v>57.32169256351013</v>
      </c>
    </row>
    <row r="1258" spans="1:5">
      <c r="A1258" s="6" t="s">
        <v>1263</v>
      </c>
      <c r="B1258" s="6">
        <v>54.89</v>
      </c>
      <c r="C1258" s="7">
        <v>0.0007</v>
      </c>
      <c r="D1258" s="7">
        <v>0.9902110000000001</v>
      </c>
      <c r="E1258" s="7">
        <v>57.07838295127864</v>
      </c>
    </row>
    <row r="1259" spans="1:5">
      <c r="A1259" s="6" t="s">
        <v>1264</v>
      </c>
      <c r="B1259" s="6">
        <v>55.7</v>
      </c>
      <c r="C1259" s="7">
        <v>0.0146</v>
      </c>
      <c r="D1259" s="7">
        <v>0.9793040000000001</v>
      </c>
      <c r="E1259" s="7">
        <v>56.44967460240189</v>
      </c>
    </row>
    <row r="1260" spans="1:5">
      <c r="A1260" s="6" t="s">
        <v>1265</v>
      </c>
      <c r="B1260" s="6">
        <v>56.79</v>
      </c>
      <c r="C1260" s="7">
        <v>0.0194</v>
      </c>
      <c r="D1260" s="7">
        <v>0.967269</v>
      </c>
      <c r="E1260" s="7">
        <v>55.75594534791104</v>
      </c>
    </row>
    <row r="1261" spans="1:5">
      <c r="A1261" s="6" t="s">
        <v>1266</v>
      </c>
      <c r="B1261" s="6">
        <v>57.24</v>
      </c>
      <c r="C1261" s="7">
        <v>0.007900000000000001</v>
      </c>
      <c r="D1261" s="7">
        <v>0.9623159999999999</v>
      </c>
      <c r="E1261" s="7">
        <v>55.47044131820657</v>
      </c>
    </row>
    <row r="1262" spans="1:5">
      <c r="A1262" s="6" t="s">
        <v>1267</v>
      </c>
      <c r="B1262" s="6">
        <v>57.91</v>
      </c>
      <c r="C1262" s="7">
        <v>0.0116</v>
      </c>
      <c r="D1262" s="7">
        <v>0.949067</v>
      </c>
      <c r="E1262" s="7">
        <v>54.70673389047502</v>
      </c>
    </row>
    <row r="1263" spans="1:5">
      <c r="A1263" s="6" t="s">
        <v>1268</v>
      </c>
      <c r="B1263" s="6">
        <v>57.65</v>
      </c>
      <c r="C1263" s="7">
        <v>-0.0045</v>
      </c>
      <c r="D1263" s="7">
        <v>0.9355840000000001</v>
      </c>
      <c r="E1263" s="7">
        <v>53.92953808338736</v>
      </c>
    </row>
    <row r="1264" spans="1:5">
      <c r="A1264" s="6" t="s">
        <v>1269</v>
      </c>
      <c r="B1264" s="6">
        <v>59.09</v>
      </c>
      <c r="C1264" s="7">
        <v>0.0247</v>
      </c>
      <c r="D1264" s="7">
        <v>0.922675</v>
      </c>
      <c r="E1264" s="7">
        <v>53.18542915557494</v>
      </c>
    </row>
    <row r="1265" spans="1:5">
      <c r="A1265" s="6" t="s">
        <v>1270</v>
      </c>
      <c r="B1265" s="6">
        <v>59.18</v>
      </c>
      <c r="C1265" s="7">
        <v>0.0015</v>
      </c>
      <c r="D1265" s="7">
        <v>0.929936</v>
      </c>
      <c r="E1265" s="7">
        <v>53.60397241414229</v>
      </c>
    </row>
    <row r="1266" spans="1:5">
      <c r="A1266" s="6" t="s">
        <v>1271</v>
      </c>
      <c r="B1266" s="6">
        <v>59.06</v>
      </c>
      <c r="C1266" s="7">
        <v>-0.002</v>
      </c>
      <c r="D1266" s="7">
        <v>0.934275</v>
      </c>
      <c r="E1266" s="7">
        <v>53.85408385869865</v>
      </c>
    </row>
    <row r="1267" spans="1:5">
      <c r="A1267" s="6" t="s">
        <v>1272</v>
      </c>
      <c r="B1267" s="6">
        <v>59.16</v>
      </c>
      <c r="C1267" s="7">
        <v>0.0017</v>
      </c>
      <c r="D1267" s="7">
        <v>0.93657</v>
      </c>
      <c r="E1267" s="7">
        <v>53.98637373315287</v>
      </c>
    </row>
    <row r="1268" spans="1:5">
      <c r="A1268" s="6" t="s">
        <v>1273</v>
      </c>
      <c r="B1268" s="6">
        <v>59.01</v>
      </c>
      <c r="C1268" s="7">
        <v>-0.0025</v>
      </c>
      <c r="D1268" s="7">
        <v>0.934974</v>
      </c>
      <c r="E1268" s="7">
        <v>53.89437606882653</v>
      </c>
    </row>
    <row r="1269" spans="1:5">
      <c r="A1269" s="6" t="s">
        <v>1274</v>
      </c>
      <c r="B1269" s="6">
        <v>59.64</v>
      </c>
      <c r="C1269" s="7">
        <v>0.0106</v>
      </c>
      <c r="D1269" s="7">
        <v>0.928829</v>
      </c>
      <c r="E1269" s="7">
        <v>53.54016200411143</v>
      </c>
    </row>
    <row r="1270" spans="1:5">
      <c r="A1270" s="6" t="s">
        <v>1275</v>
      </c>
      <c r="B1270" s="6">
        <v>59.51</v>
      </c>
      <c r="C1270" s="7">
        <v>-0.0022</v>
      </c>
      <c r="D1270" s="7">
        <v>0.9232299999999999</v>
      </c>
      <c r="E1270" s="7">
        <v>53.21742082456059</v>
      </c>
    </row>
    <row r="1271" spans="1:5">
      <c r="A1271" s="6" t="s">
        <v>1276</v>
      </c>
      <c r="B1271" s="6">
        <v>58.01</v>
      </c>
      <c r="C1271" s="7">
        <v>-0.0255</v>
      </c>
      <c r="D1271" s="7">
        <v>0.914986</v>
      </c>
      <c r="E1271" s="7">
        <v>52.7422148441682</v>
      </c>
    </row>
    <row r="1272" spans="1:5">
      <c r="A1272" s="6" t="s">
        <v>1277</v>
      </c>
      <c r="B1272" s="6">
        <v>58.8</v>
      </c>
      <c r="C1272" s="7">
        <v>0.0135</v>
      </c>
      <c r="D1272" s="7">
        <v>0.8961060000000001</v>
      </c>
      <c r="E1272" s="7">
        <v>51.65392167218754</v>
      </c>
    </row>
    <row r="1273" spans="1:5">
      <c r="A1273" s="6" t="s">
        <v>1278</v>
      </c>
      <c r="B1273" s="6">
        <v>59.33</v>
      </c>
      <c r="C1273" s="7">
        <v>0.008999999999999999</v>
      </c>
      <c r="D1273" s="7">
        <v>0.879417</v>
      </c>
      <c r="E1273" s="7">
        <v>50.69192353939171</v>
      </c>
    </row>
    <row r="1274" spans="1:5">
      <c r="A1274" s="6" t="s">
        <v>1279</v>
      </c>
      <c r="B1274" s="6">
        <v>59.53</v>
      </c>
      <c r="C1274" s="7">
        <v>0.0034</v>
      </c>
      <c r="D1274" s="7">
        <v>0.8646309999999999</v>
      </c>
      <c r="E1274" s="7">
        <v>49.83961936349626</v>
      </c>
    </row>
    <row r="1275" spans="1:5">
      <c r="A1275" s="6" t="s">
        <v>1280</v>
      </c>
      <c r="B1275" s="6">
        <v>59.29</v>
      </c>
      <c r="C1275" s="7">
        <v>-0.004</v>
      </c>
      <c r="D1275" s="7">
        <v>0.852062</v>
      </c>
      <c r="E1275" s="7">
        <v>49.115108935603</v>
      </c>
    </row>
    <row r="1276" spans="1:5">
      <c r="A1276" s="6" t="s">
        <v>1281</v>
      </c>
      <c r="B1276" s="6">
        <v>58.45</v>
      </c>
      <c r="C1276" s="7">
        <v>-0.0143</v>
      </c>
      <c r="D1276" s="7">
        <v>0.8347289999999999</v>
      </c>
      <c r="E1276" s="7">
        <v>48.11598893825443</v>
      </c>
    </row>
    <row r="1277" spans="1:5">
      <c r="A1277" s="6" t="s">
        <v>1282</v>
      </c>
      <c r="B1277" s="6">
        <v>59.34</v>
      </c>
      <c r="C1277" s="7">
        <v>0.0151</v>
      </c>
      <c r="D1277" s="7">
        <v>0.80783</v>
      </c>
      <c r="E1277" s="7">
        <v>46.5654593814161</v>
      </c>
    </row>
    <row r="1278" spans="1:5">
      <c r="A1278" s="6" t="s">
        <v>1283</v>
      </c>
      <c r="B1278" s="6">
        <v>58.97</v>
      </c>
      <c r="C1278" s="7">
        <v>-0.0063</v>
      </c>
      <c r="D1278" s="7">
        <v>0.775609</v>
      </c>
      <c r="E1278" s="7">
        <v>44.70815565819635</v>
      </c>
    </row>
    <row r="1279" spans="1:5">
      <c r="A1279" s="6" t="s">
        <v>1284</v>
      </c>
      <c r="B1279" s="6">
        <v>58.82</v>
      </c>
      <c r="C1279" s="7">
        <v>-0.0025</v>
      </c>
      <c r="D1279" s="7">
        <v>0.739995</v>
      </c>
      <c r="E1279" s="7">
        <v>42.65527043431292</v>
      </c>
    </row>
    <row r="1280" spans="1:5">
      <c r="A1280" s="6" t="s">
        <v>1285</v>
      </c>
      <c r="B1280" s="6">
        <v>60.55</v>
      </c>
      <c r="C1280" s="7">
        <v>0.029</v>
      </c>
      <c r="D1280" s="7">
        <v>0.710493</v>
      </c>
      <c r="E1280" s="7">
        <v>40.95469706779951</v>
      </c>
    </row>
    <row r="1281" spans="1:5">
      <c r="A1281" s="6" t="s">
        <v>1286</v>
      </c>
      <c r="B1281" s="6">
        <v>61.34</v>
      </c>
      <c r="C1281" s="7">
        <v>0.013</v>
      </c>
      <c r="D1281" s="7">
        <v>0.692133</v>
      </c>
      <c r="E1281" s="7">
        <v>39.89637807216577</v>
      </c>
    </row>
    <row r="1282" spans="1:5">
      <c r="A1282" s="6" t="s">
        <v>1287</v>
      </c>
      <c r="B1282" s="6">
        <v>59.5</v>
      </c>
      <c r="C1282" s="7">
        <v>-0.0305</v>
      </c>
      <c r="D1282" s="7">
        <v>0.6672669999999999</v>
      </c>
      <c r="E1282" s="7">
        <v>38.46303601631454</v>
      </c>
    </row>
    <row r="1283" spans="1:5">
      <c r="A1283" s="6" t="s">
        <v>1288</v>
      </c>
      <c r="B1283" s="6">
        <v>60.27</v>
      </c>
      <c r="C1283" s="7">
        <v>0.0129</v>
      </c>
      <c r="D1283" s="7">
        <v>0.63386</v>
      </c>
      <c r="E1283" s="7">
        <v>36.53736811396508</v>
      </c>
    </row>
    <row r="1284" spans="1:5">
      <c r="A1284" s="6" t="s">
        <v>1289</v>
      </c>
      <c r="B1284" s="6">
        <v>60.64</v>
      </c>
      <c r="C1284" s="7">
        <v>0.0061</v>
      </c>
      <c r="D1284" s="7">
        <v>0.629256</v>
      </c>
      <c r="E1284" s="7">
        <v>36.27198136800116</v>
      </c>
    </row>
    <row r="1285" spans="1:5">
      <c r="A1285" s="6" t="s">
        <v>1290</v>
      </c>
      <c r="B1285" s="6">
        <v>59.2</v>
      </c>
      <c r="C1285" s="7">
        <v>-0.024</v>
      </c>
      <c r="D1285" s="7">
        <v>0.621828</v>
      </c>
      <c r="E1285" s="7">
        <v>35.8438117874147</v>
      </c>
    </row>
    <row r="1286" spans="1:5">
      <c r="A1286" s="6" t="s">
        <v>1291</v>
      </c>
      <c r="B1286" s="6">
        <v>57.95</v>
      </c>
      <c r="C1286" s="7">
        <v>-0.0213</v>
      </c>
      <c r="D1286" s="7">
        <v>0.614561</v>
      </c>
      <c r="E1286" s="7">
        <v>35.42492267296642</v>
      </c>
    </row>
    <row r="1287" spans="1:5">
      <c r="A1287" s="6" t="s">
        <v>1292</v>
      </c>
      <c r="B1287" s="6">
        <v>59.12</v>
      </c>
      <c r="C1287" s="7">
        <v>0.02</v>
      </c>
      <c r="D1287" s="7">
        <v>0.599031</v>
      </c>
      <c r="E1287" s="7">
        <v>34.52973236783614</v>
      </c>
    </row>
    <row r="1288" spans="1:5">
      <c r="A1288" s="6" t="s">
        <v>1293</v>
      </c>
      <c r="B1288" s="6">
        <v>60.77</v>
      </c>
      <c r="C1288" s="7">
        <v>0.0275</v>
      </c>
      <c r="D1288" s="7">
        <v>0.583447</v>
      </c>
      <c r="E1288" s="7">
        <v>33.63142935977753</v>
      </c>
    </row>
    <row r="1289" spans="1:5">
      <c r="A1289" s="6" t="s">
        <v>1294</v>
      </c>
      <c r="B1289" s="6">
        <v>60.85</v>
      </c>
      <c r="C1289" s="7">
        <v>0.0013</v>
      </c>
      <c r="D1289" s="7">
        <v>0.575518</v>
      </c>
      <c r="E1289" s="7">
        <v>33.17438081313374</v>
      </c>
    </row>
    <row r="1290" spans="1:5">
      <c r="A1290" s="6" t="s">
        <v>1295</v>
      </c>
      <c r="B1290" s="6">
        <v>59.78</v>
      </c>
      <c r="C1290" s="7">
        <v>-0.0177</v>
      </c>
      <c r="D1290" s="7">
        <v>0.571621</v>
      </c>
      <c r="E1290" s="7">
        <v>32.94974741847227</v>
      </c>
    </row>
    <row r="1291" spans="1:5">
      <c r="A1291" s="6" t="s">
        <v>1296</v>
      </c>
      <c r="B1291" s="6">
        <v>60.9</v>
      </c>
      <c r="C1291" s="7">
        <v>0.0186</v>
      </c>
      <c r="D1291" s="7">
        <v>0.568636</v>
      </c>
      <c r="E1291" s="7">
        <v>32.77768411771156</v>
      </c>
    </row>
    <row r="1292" spans="1:5">
      <c r="A1292" s="6" t="s">
        <v>1297</v>
      </c>
      <c r="B1292" s="6">
        <v>62.7</v>
      </c>
      <c r="C1292" s="7">
        <v>0.0291</v>
      </c>
      <c r="D1292" s="7">
        <v>0.570443</v>
      </c>
      <c r="E1292" s="7">
        <v>32.88184438051712</v>
      </c>
    </row>
    <row r="1293" spans="1:5">
      <c r="A1293" s="6" t="s">
        <v>1298</v>
      </c>
      <c r="B1293" s="6">
        <v>63.54</v>
      </c>
      <c r="C1293" s="7">
        <v>0.0133</v>
      </c>
      <c r="D1293" s="7">
        <v>0.58018</v>
      </c>
      <c r="E1293" s="7">
        <v>33.44311083261329</v>
      </c>
    </row>
    <row r="1294" spans="1:5">
      <c r="A1294" s="6" t="s">
        <v>1299</v>
      </c>
      <c r="B1294" s="6">
        <v>63.61</v>
      </c>
      <c r="C1294" s="7">
        <v>0.0011</v>
      </c>
      <c r="D1294" s="7">
        <v>0.592045</v>
      </c>
      <c r="E1294" s="7">
        <v>34.12704083714457</v>
      </c>
    </row>
    <row r="1295" spans="1:5">
      <c r="A1295" s="6" t="s">
        <v>1300</v>
      </c>
      <c r="B1295" s="6">
        <v>62.3</v>
      </c>
      <c r="C1295" s="7">
        <v>-0.0208</v>
      </c>
      <c r="D1295" s="7">
        <v>0.600641</v>
      </c>
      <c r="E1295" s="7">
        <v>34.62253702921797</v>
      </c>
    </row>
    <row r="1296" spans="1:5">
      <c r="A1296" s="6" t="s">
        <v>1301</v>
      </c>
      <c r="B1296" s="6">
        <v>64.16</v>
      </c>
      <c r="C1296" s="7">
        <v>0.0294</v>
      </c>
      <c r="D1296" s="7">
        <v>0.6041989999999999</v>
      </c>
      <c r="E1296" s="7">
        <v>34.82762956660711</v>
      </c>
    </row>
    <row r="1297" spans="1:5">
      <c r="A1297" s="6" t="s">
        <v>1302</v>
      </c>
      <c r="B1297" s="6">
        <v>65.5</v>
      </c>
      <c r="C1297" s="7">
        <v>0.0207</v>
      </c>
      <c r="D1297" s="7">
        <v>0.615571</v>
      </c>
      <c r="E1297" s="7">
        <v>35.48314174625564</v>
      </c>
    </row>
    <row r="1298" spans="1:5">
      <c r="A1298" s="6" t="s">
        <v>1303</v>
      </c>
      <c r="B1298" s="6">
        <v>66.41</v>
      </c>
      <c r="C1298" s="7">
        <v>0.0138</v>
      </c>
      <c r="D1298" s="7">
        <v>0.6352519999999999</v>
      </c>
      <c r="E1298" s="7">
        <v>36.61760667833992</v>
      </c>
    </row>
    <row r="1299" spans="1:5">
      <c r="A1299" s="6" t="s">
        <v>1304</v>
      </c>
      <c r="B1299" s="6">
        <v>68.01000000000001</v>
      </c>
      <c r="C1299" s="7">
        <v>0.0238</v>
      </c>
      <c r="D1299" s="7">
        <v>0.656987</v>
      </c>
      <c r="E1299" s="7">
        <v>37.87046960699457</v>
      </c>
    </row>
    <row r="1300" spans="1:5">
      <c r="A1300" s="6" t="s">
        <v>1305</v>
      </c>
      <c r="B1300" s="6">
        <v>68.93000000000001</v>
      </c>
      <c r="C1300" s="7">
        <v>0.0134</v>
      </c>
      <c r="D1300" s="7">
        <v>0.683771</v>
      </c>
      <c r="E1300" s="7">
        <v>39.41437025944849</v>
      </c>
    </row>
    <row r="1301" spans="1:5">
      <c r="A1301" s="6" t="s">
        <v>1306</v>
      </c>
      <c r="B1301" s="6">
        <v>68.81999999999999</v>
      </c>
      <c r="C1301" s="7">
        <v>-0.0016</v>
      </c>
      <c r="D1301" s="7">
        <v>0.7135859999999999</v>
      </c>
      <c r="E1301" s="7">
        <v>41.13298577441688</v>
      </c>
    </row>
    <row r="1302" spans="1:5">
      <c r="A1302" s="6" t="s">
        <v>1307</v>
      </c>
      <c r="B1302" s="6">
        <v>69.45</v>
      </c>
      <c r="C1302" s="7">
        <v>0.0091</v>
      </c>
      <c r="D1302" s="7">
        <v>0.7358</v>
      </c>
      <c r="E1302" s="7">
        <v>42.41345953089879</v>
      </c>
    </row>
    <row r="1303" spans="1:5">
      <c r="A1303" s="6" t="s">
        <v>1308</v>
      </c>
      <c r="B1303" s="6">
        <v>69.47</v>
      </c>
      <c r="C1303" s="7">
        <v>0.0003</v>
      </c>
      <c r="D1303" s="7">
        <v>0.751871</v>
      </c>
      <c r="E1303" s="7">
        <v>43.33983450795923</v>
      </c>
    </row>
    <row r="1304" spans="1:5">
      <c r="A1304" s="6" t="s">
        <v>1309</v>
      </c>
      <c r="B1304" s="6">
        <v>68.12</v>
      </c>
      <c r="C1304" s="7">
        <v>-0.0196</v>
      </c>
      <c r="D1304" s="7">
        <v>0.7739619999999999</v>
      </c>
      <c r="E1304" s="7">
        <v>44.61321821888215</v>
      </c>
    </row>
    <row r="1305" spans="1:5">
      <c r="A1305" s="6" t="s">
        <v>1310</v>
      </c>
      <c r="B1305" s="6">
        <v>62.99</v>
      </c>
      <c r="C1305" s="7">
        <v>-0.07829999999999999</v>
      </c>
      <c r="D1305" s="7">
        <v>0.775687</v>
      </c>
      <c r="E1305" s="7">
        <v>44.71265178464839</v>
      </c>
    </row>
    <row r="1306" spans="1:5">
      <c r="A1306" s="6" t="s">
        <v>1311</v>
      </c>
      <c r="B1306" s="6">
        <v>55.62</v>
      </c>
      <c r="C1306" s="7">
        <v>-0.1244</v>
      </c>
      <c r="D1306" s="7">
        <v>0.7477849999999999</v>
      </c>
      <c r="E1306" s="7">
        <v>43.10430665304858</v>
      </c>
    </row>
    <row r="1307" spans="1:5">
      <c r="A1307" s="6" t="s">
        <v>1312</v>
      </c>
      <c r="B1307" s="6">
        <v>51.4</v>
      </c>
      <c r="C1307" s="7">
        <v>-0.0789</v>
      </c>
      <c r="D1307" s="7">
        <v>0.729402</v>
      </c>
      <c r="E1307" s="7">
        <v>42.04466187653797</v>
      </c>
    </row>
    <row r="1308" spans="1:5">
      <c r="A1308" s="6" t="s">
        <v>1313</v>
      </c>
      <c r="B1308" s="6">
        <v>49.88</v>
      </c>
      <c r="C1308" s="7">
        <v>-0.03</v>
      </c>
      <c r="D1308" s="7">
        <v>0.755891</v>
      </c>
      <c r="E1308" s="7">
        <v>43.57155794817969</v>
      </c>
    </row>
    <row r="1309" spans="1:5">
      <c r="A1309" s="6" t="s">
        <v>1314</v>
      </c>
      <c r="B1309" s="6">
        <v>50.18</v>
      </c>
      <c r="C1309" s="7">
        <v>0.006</v>
      </c>
      <c r="D1309" s="7">
        <v>0.795863</v>
      </c>
      <c r="E1309" s="7">
        <v>45.87564982690908</v>
      </c>
    </row>
    <row r="1310" spans="1:5">
      <c r="A1310" s="6" t="s">
        <v>1315</v>
      </c>
      <c r="B1310" s="6">
        <v>45.43</v>
      </c>
      <c r="C1310" s="7">
        <v>-0.0994</v>
      </c>
      <c r="D1310" s="7">
        <v>0.834452</v>
      </c>
      <c r="E1310" s="7">
        <v>48.10002192508502</v>
      </c>
    </row>
    <row r="1311" spans="1:5">
      <c r="A1311" s="6" t="s">
        <v>1316</v>
      </c>
      <c r="B1311" s="6">
        <v>41.65</v>
      </c>
      <c r="C1311" s="7">
        <v>-0.08690000000000001</v>
      </c>
      <c r="D1311" s="7">
        <v>0.924063</v>
      </c>
      <c r="E1311" s="7">
        <v>53.2654371493625</v>
      </c>
    </row>
    <row r="1312" spans="1:5">
      <c r="A1312" s="6" t="s">
        <v>1317</v>
      </c>
      <c r="B1312" s="6">
        <v>41.12</v>
      </c>
      <c r="C1312" s="7">
        <v>-0.0128</v>
      </c>
      <c r="D1312" s="7">
        <v>1.050031</v>
      </c>
      <c r="E1312" s="7">
        <v>60.52656608411142</v>
      </c>
    </row>
    <row r="1313" spans="1:5">
      <c r="A1313" s="6" t="s">
        <v>1318</v>
      </c>
      <c r="B1313" s="6">
        <v>34.74</v>
      </c>
      <c r="C1313" s="7">
        <v>-0.1686</v>
      </c>
      <c r="D1313" s="7">
        <v>1.166417</v>
      </c>
      <c r="E1313" s="7">
        <v>67.23536317702144</v>
      </c>
    </row>
    <row r="1314" spans="1:5">
      <c r="A1314" s="6" t="s">
        <v>1319</v>
      </c>
      <c r="B1314" s="6">
        <v>33.65</v>
      </c>
      <c r="C1314" s="7">
        <v>-0.0319</v>
      </c>
      <c r="D1314" s="7">
        <v>1.346212</v>
      </c>
      <c r="E1314" s="7">
        <v>77.59922286220484</v>
      </c>
    </row>
    <row r="1315" spans="1:5">
      <c r="A1315" s="6" t="s">
        <v>1320</v>
      </c>
      <c r="B1315" s="6">
        <v>26.44</v>
      </c>
      <c r="C1315" s="7">
        <v>-0.2411</v>
      </c>
      <c r="D1315" s="7">
        <v>1.512936</v>
      </c>
      <c r="E1315" s="7">
        <v>87.20963551079083</v>
      </c>
    </row>
    <row r="1316" spans="1:5">
      <c r="A1316" s="6" t="s">
        <v>1321</v>
      </c>
      <c r="B1316" s="6">
        <v>29.05</v>
      </c>
      <c r="C1316" s="7">
        <v>0.0941</v>
      </c>
      <c r="D1316" s="7">
        <v>1.74577</v>
      </c>
      <c r="E1316" s="7">
        <v>100.6308035407138</v>
      </c>
    </row>
    <row r="1317" spans="1:5">
      <c r="A1317" s="6" t="s">
        <v>1322</v>
      </c>
      <c r="B1317" s="6">
        <v>24.77</v>
      </c>
      <c r="C1317" s="7">
        <v>-0.1594</v>
      </c>
      <c r="D1317" s="7">
        <v>1.912974</v>
      </c>
      <c r="E1317" s="7">
        <v>110.2688846597738</v>
      </c>
    </row>
    <row r="1318" spans="1:5">
      <c r="A1318" s="6" t="s">
        <v>1323</v>
      </c>
      <c r="B1318" s="6">
        <v>15.48</v>
      </c>
      <c r="C1318" s="7">
        <v>-0.4701</v>
      </c>
      <c r="D1318" s="7">
        <v>2.105848</v>
      </c>
      <c r="E1318" s="7">
        <v>121.3866525227292</v>
      </c>
    </row>
    <row r="1319" spans="1:5">
      <c r="A1319" s="6" t="s">
        <v>1324</v>
      </c>
      <c r="B1319" s="6">
        <v>18.22</v>
      </c>
      <c r="C1319" s="7">
        <v>0.163</v>
      </c>
      <c r="D1319" s="7">
        <v>2.381448</v>
      </c>
      <c r="E1319" s="7">
        <v>137.2729659865994</v>
      </c>
    </row>
    <row r="1320" spans="1:5">
      <c r="A1320" s="6" t="s">
        <v>1325</v>
      </c>
      <c r="B1320" s="6">
        <v>13.78</v>
      </c>
      <c r="C1320" s="7">
        <v>-0.2793</v>
      </c>
      <c r="D1320" s="7">
        <v>2.586822</v>
      </c>
      <c r="E1320" s="7">
        <v>149.1112669348175</v>
      </c>
    </row>
    <row r="1321" spans="1:5">
      <c r="A1321" s="6" t="s">
        <v>1326</v>
      </c>
      <c r="B1321" s="6">
        <v>10.09</v>
      </c>
      <c r="C1321" s="7">
        <v>-0.3117</v>
      </c>
      <c r="D1321" s="7">
        <v>2.813268</v>
      </c>
      <c r="E1321" s="7">
        <v>162.1642137368478</v>
      </c>
    </row>
    <row r="1322" spans="1:5">
      <c r="A1322" s="6" t="s">
        <v>1327</v>
      </c>
      <c r="B1322" s="6">
        <v>7.1</v>
      </c>
      <c r="C1322" s="7">
        <v>-0.3515</v>
      </c>
      <c r="D1322" s="7">
        <v>3.051929</v>
      </c>
      <c r="E1322" s="7">
        <v>175.9212654697967</v>
      </c>
    </row>
    <row r="1323" spans="1:5">
      <c r="A1323" s="6" t="s">
        <v>1328</v>
      </c>
      <c r="B1323" s="6">
        <v>7.77</v>
      </c>
      <c r="C1323" s="7">
        <v>0.0902</v>
      </c>
      <c r="D1323" s="7">
        <v>3.291273</v>
      </c>
      <c r="E1323" s="7">
        <v>189.7176871305244</v>
      </c>
    </row>
    <row r="1324" spans="1:5">
      <c r="A1324" s="6" t="s">
        <v>1329</v>
      </c>
      <c r="B1324" s="6">
        <v>8.82</v>
      </c>
      <c r="C1324" s="7">
        <v>0.1268</v>
      </c>
      <c r="D1324" s="7">
        <v>3.495878</v>
      </c>
      <c r="E1324" s="7">
        <v>201.5116608833371</v>
      </c>
    </row>
    <row r="1325" spans="1:5">
      <c r="A1325" s="6" t="s">
        <v>1330</v>
      </c>
      <c r="B1325" s="6">
        <v>10.44</v>
      </c>
      <c r="C1325" s="7">
        <v>0.1686</v>
      </c>
      <c r="D1325" s="7">
        <v>3.669125</v>
      </c>
      <c r="E1325" s="7">
        <v>211.4980765171365</v>
      </c>
    </row>
    <row r="1326" spans="1:5">
      <c r="A1326" s="6" t="s">
        <v>1331</v>
      </c>
      <c r="B1326" s="6">
        <v>15.05</v>
      </c>
      <c r="C1326" s="7">
        <v>0.3657</v>
      </c>
      <c r="D1326" s="7">
        <v>3.812557</v>
      </c>
      <c r="E1326" s="7">
        <v>219.7658766359675</v>
      </c>
    </row>
    <row r="1327" spans="1:5">
      <c r="A1327" s="6" t="s">
        <v>1332</v>
      </c>
      <c r="B1327" s="6">
        <v>16.69</v>
      </c>
      <c r="C1327" s="7">
        <v>0.1034</v>
      </c>
      <c r="D1327" s="7">
        <v>3.912474</v>
      </c>
      <c r="E1327" s="7">
        <v>225.5253569783823</v>
      </c>
    </row>
    <row r="1328" spans="1:5">
      <c r="A1328" s="6" t="s">
        <v>1333</v>
      </c>
      <c r="B1328" s="6">
        <v>16.79</v>
      </c>
      <c r="C1328" s="7">
        <v>0.006</v>
      </c>
      <c r="D1328" s="7">
        <v>3.991356</v>
      </c>
      <c r="E1328" s="7">
        <v>230.0723242449172</v>
      </c>
    </row>
    <row r="1329" spans="1:5">
      <c r="A1329" s="6" t="s">
        <v>1334</v>
      </c>
      <c r="B1329" s="6">
        <v>15.14</v>
      </c>
      <c r="C1329" s="7">
        <v>-0.1034</v>
      </c>
      <c r="D1329" s="7">
        <v>4.062352000000001</v>
      </c>
      <c r="E1329" s="7">
        <v>234.1647215986216</v>
      </c>
    </row>
    <row r="1330" spans="1:5">
      <c r="A1330" s="6" t="s">
        <v>1335</v>
      </c>
      <c r="B1330" s="6">
        <v>12.05</v>
      </c>
      <c r="C1330" s="7">
        <v>-0.2283</v>
      </c>
      <c r="D1330" s="7">
        <v>4.134913</v>
      </c>
      <c r="E1330" s="7">
        <v>238.3473296946009</v>
      </c>
    </row>
    <row r="1331" spans="1:5">
      <c r="A1331" s="6" t="s">
        <v>1336</v>
      </c>
      <c r="B1331" s="6">
        <v>14.4</v>
      </c>
      <c r="C1331" s="7">
        <v>0.1782</v>
      </c>
      <c r="D1331" s="7">
        <v>4.211944</v>
      </c>
      <c r="E1331" s="7">
        <v>242.78760042187</v>
      </c>
    </row>
    <row r="1332" spans="1:5">
      <c r="A1332" s="6" t="s">
        <v>1337</v>
      </c>
      <c r="B1332" s="6">
        <v>11.69</v>
      </c>
      <c r="C1332" s="7">
        <v>-0.2085</v>
      </c>
      <c r="D1332" s="7">
        <v>4.264532</v>
      </c>
      <c r="E1332" s="7">
        <v>245.8189119328933</v>
      </c>
    </row>
    <row r="1333" spans="1:5">
      <c r="A1333" s="6" t="s">
        <v>1338</v>
      </c>
      <c r="B1333" s="6">
        <v>10.67</v>
      </c>
      <c r="C1333" s="7">
        <v>-0.09130000000000001</v>
      </c>
      <c r="D1333" s="7">
        <v>4.328372</v>
      </c>
      <c r="E1333" s="7">
        <v>249.4988185059465</v>
      </c>
    </row>
    <row r="1334" spans="1:5">
      <c r="A1334" s="6" t="s">
        <v>1339</v>
      </c>
      <c r="B1334" s="6">
        <v>10.16</v>
      </c>
      <c r="C1334" s="7">
        <v>-0.049</v>
      </c>
      <c r="D1334" s="7">
        <v>4.386475</v>
      </c>
      <c r="E1334" s="7">
        <v>252.8480292141876</v>
      </c>
    </row>
    <row r="1335" spans="1:5">
      <c r="A1335" s="6" t="s">
        <v>1340</v>
      </c>
      <c r="B1335" s="6">
        <v>14.03</v>
      </c>
      <c r="C1335" s="7">
        <v>0.3227</v>
      </c>
      <c r="D1335" s="7">
        <v>4.436949</v>
      </c>
      <c r="E1335" s="7">
        <v>255.7574841698313</v>
      </c>
    </row>
    <row r="1336" spans="1:5">
      <c r="A1336" s="6" t="s">
        <v>1341</v>
      </c>
      <c r="B1336" s="6">
        <v>15.11</v>
      </c>
      <c r="C1336" s="7">
        <v>0.0742</v>
      </c>
      <c r="D1336" s="7">
        <v>4.465298000000001</v>
      </c>
      <c r="E1336" s="7">
        <v>257.3915955645601</v>
      </c>
    </row>
    <row r="1337" spans="1:5">
      <c r="A1337" s="6" t="s">
        <v>1342</v>
      </c>
      <c r="B1337" s="6">
        <v>18.15</v>
      </c>
      <c r="C1337" s="7">
        <v>0.1833</v>
      </c>
      <c r="D1337" s="7">
        <v>4.486368</v>
      </c>
      <c r="E1337" s="7">
        <v>258.6061261330787</v>
      </c>
    </row>
    <row r="1338" spans="1:5">
      <c r="A1338" s="6" t="s">
        <v>1343</v>
      </c>
      <c r="B1338" s="6">
        <v>18.11</v>
      </c>
      <c r="C1338" s="7">
        <v>-0.0022</v>
      </c>
      <c r="D1338" s="7">
        <v>4.48645</v>
      </c>
      <c r="E1338" s="7">
        <v>258.6108528301181</v>
      </c>
    </row>
    <row r="1339" spans="1:5">
      <c r="A1339" s="6" t="s">
        <v>1344</v>
      </c>
      <c r="B1339" s="6">
        <v>17.09</v>
      </c>
      <c r="C1339" s="7">
        <v>-0.058</v>
      </c>
      <c r="D1339" s="7">
        <v>4.474896</v>
      </c>
      <c r="E1339" s="7">
        <v>257.9448496887481</v>
      </c>
    </row>
    <row r="1340" spans="1:5">
      <c r="A1340" s="6" t="s">
        <v>1345</v>
      </c>
      <c r="B1340" s="6">
        <v>17.5</v>
      </c>
      <c r="C1340" s="7">
        <v>0.0234</v>
      </c>
      <c r="D1340" s="7">
        <v>4.460132</v>
      </c>
      <c r="E1340" s="7">
        <v>257.0938136510827</v>
      </c>
    </row>
    <row r="1341" spans="1:5">
      <c r="A1341" s="6" t="s">
        <v>1346</v>
      </c>
      <c r="B1341" s="6">
        <v>15.99</v>
      </c>
      <c r="C1341" s="7">
        <v>-0.09</v>
      </c>
      <c r="D1341" s="7">
        <v>4.442078</v>
      </c>
      <c r="E1341" s="7">
        <v>256.0531333053763</v>
      </c>
    </row>
    <row r="1342" spans="1:5">
      <c r="A1342" s="6" t="s">
        <v>1347</v>
      </c>
      <c r="B1342" s="6">
        <v>15.26</v>
      </c>
      <c r="C1342" s="7">
        <v>-0.0467</v>
      </c>
      <c r="D1342" s="7">
        <v>4.41768</v>
      </c>
      <c r="E1342" s="7">
        <v>254.6467680082372</v>
      </c>
    </row>
    <row r="1343" spans="1:5">
      <c r="A1343" s="6" t="s">
        <v>1348</v>
      </c>
      <c r="B1343" s="6">
        <v>16.7</v>
      </c>
      <c r="C1343" s="7">
        <v>0.0902</v>
      </c>
      <c r="D1343" s="7">
        <v>4.380008</v>
      </c>
      <c r="E1343" s="7">
        <v>252.4752542171962</v>
      </c>
    </row>
    <row r="1344" spans="1:5">
      <c r="A1344" s="6" t="s">
        <v>1349</v>
      </c>
      <c r="B1344" s="6">
        <v>16.07</v>
      </c>
      <c r="C1344" s="7">
        <v>-0.0385</v>
      </c>
      <c r="D1344" s="7">
        <v>4.325725</v>
      </c>
      <c r="E1344" s="7">
        <v>249.3462384198113</v>
      </c>
    </row>
    <row r="1345" spans="1:5">
      <c r="A1345" s="6" t="s">
        <v>1350</v>
      </c>
      <c r="B1345" s="6">
        <v>15.27</v>
      </c>
      <c r="C1345" s="7">
        <v>-0.0511</v>
      </c>
      <c r="D1345" s="7">
        <v>4.264417</v>
      </c>
      <c r="E1345" s="7">
        <v>245.8122830285089</v>
      </c>
    </row>
    <row r="1346" spans="1:5">
      <c r="A1346" s="6" t="s">
        <v>1351</v>
      </c>
      <c r="B1346" s="6">
        <v>15.01</v>
      </c>
      <c r="C1346" s="7">
        <v>-0.0172</v>
      </c>
      <c r="D1346" s="7">
        <v>4.203798</v>
      </c>
      <c r="E1346" s="7">
        <v>242.3180434208661</v>
      </c>
    </row>
    <row r="1347" spans="1:5">
      <c r="A1347" s="6" t="s">
        <v>1352</v>
      </c>
      <c r="B1347" s="6">
        <v>15.58</v>
      </c>
      <c r="C1347" s="7">
        <v>0.0373</v>
      </c>
      <c r="D1347" s="7">
        <v>4.123885</v>
      </c>
      <c r="E1347" s="7">
        <v>237.7116465854588</v>
      </c>
    </row>
    <row r="1348" spans="1:5">
      <c r="A1348" s="6" t="s">
        <v>1353</v>
      </c>
      <c r="B1348" s="6">
        <v>17.82</v>
      </c>
      <c r="C1348" s="7">
        <v>0.1343</v>
      </c>
      <c r="D1348" s="7">
        <v>4.02316</v>
      </c>
      <c r="E1348" s="7">
        <v>231.9055909844126</v>
      </c>
    </row>
    <row r="1349" spans="1:5">
      <c r="A1349" s="6" t="s">
        <v>1354</v>
      </c>
      <c r="B1349" s="6">
        <v>20.32</v>
      </c>
      <c r="C1349" s="7">
        <v>0.1313</v>
      </c>
      <c r="D1349" s="7">
        <v>3.898941</v>
      </c>
      <c r="E1349" s="7">
        <v>224.7452790389536</v>
      </c>
    </row>
    <row r="1350" spans="1:5">
      <c r="A1350" s="6" t="s">
        <v>1355</v>
      </c>
      <c r="B1350" s="6">
        <v>21.13</v>
      </c>
      <c r="C1350" s="7">
        <v>0.0391</v>
      </c>
      <c r="D1350" s="7">
        <v>3.744575</v>
      </c>
      <c r="E1350" s="7">
        <v>215.8472142197816</v>
      </c>
    </row>
    <row r="1351" spans="1:5">
      <c r="A1351" s="6" t="s">
        <v>1356</v>
      </c>
      <c r="B1351" s="6">
        <v>22.41</v>
      </c>
      <c r="C1351" s="7">
        <v>0.0588</v>
      </c>
      <c r="D1351" s="7">
        <v>3.565056</v>
      </c>
      <c r="E1351" s="7">
        <v>205.4992639051208</v>
      </c>
    </row>
    <row r="1352" spans="1:5">
      <c r="A1352" s="6" t="s">
        <v>1357</v>
      </c>
      <c r="B1352" s="6">
        <v>21.44</v>
      </c>
      <c r="C1352" s="7">
        <v>-0.0442</v>
      </c>
      <c r="D1352" s="7">
        <v>3.366003</v>
      </c>
      <c r="E1352" s="7">
        <v>194.0253221274585</v>
      </c>
    </row>
    <row r="1353" spans="1:5">
      <c r="A1353" s="6" t="s">
        <v>1358</v>
      </c>
      <c r="B1353" s="6">
        <v>18.84</v>
      </c>
      <c r="C1353" s="7">
        <v>-0.1293</v>
      </c>
      <c r="D1353" s="7">
        <v>3.138055</v>
      </c>
      <c r="E1353" s="7">
        <v>180.885796069903</v>
      </c>
    </row>
    <row r="1354" spans="1:5">
      <c r="A1354" s="6" t="s">
        <v>1359</v>
      </c>
      <c r="B1354" s="6">
        <v>18.93</v>
      </c>
      <c r="C1354" s="7">
        <v>0.0048</v>
      </c>
      <c r="D1354" s="7">
        <v>2.882151</v>
      </c>
      <c r="E1354" s="7">
        <v>166.1348121778194</v>
      </c>
    </row>
    <row r="1355" spans="1:5">
      <c r="A1355" s="6" t="s">
        <v>1360</v>
      </c>
      <c r="B1355" s="6">
        <v>18.37</v>
      </c>
      <c r="C1355" s="7">
        <v>-0.03</v>
      </c>
      <c r="D1355" s="7">
        <v>2.604426</v>
      </c>
      <c r="E1355" s="7">
        <v>150.1260080894545</v>
      </c>
    </row>
    <row r="1356" spans="1:5">
      <c r="A1356" s="6" t="s">
        <v>1361</v>
      </c>
      <c r="B1356" s="6">
        <v>18.09</v>
      </c>
      <c r="C1356" s="7">
        <v>-0.0154</v>
      </c>
      <c r="D1356" s="7">
        <v>2.351085</v>
      </c>
      <c r="E1356" s="7">
        <v>135.5227623011731</v>
      </c>
    </row>
    <row r="1357" spans="1:5">
      <c r="A1357" s="6" t="s">
        <v>1362</v>
      </c>
      <c r="B1357" s="6">
        <v>19.37</v>
      </c>
      <c r="C1357" s="7">
        <v>0.0684</v>
      </c>
      <c r="D1357" s="7">
        <v>2.153969</v>
      </c>
      <c r="E1357" s="7">
        <v>124.160474330403</v>
      </c>
    </row>
    <row r="1358" spans="1:5">
      <c r="A1358" s="6" t="s">
        <v>1363</v>
      </c>
      <c r="B1358" s="6">
        <v>21.09</v>
      </c>
      <c r="C1358" s="7">
        <v>0.0851</v>
      </c>
      <c r="D1358" s="7">
        <v>1.97956</v>
      </c>
      <c r="E1358" s="7">
        <v>114.1070779409976</v>
      </c>
    </row>
    <row r="1359" spans="1:5">
      <c r="A1359" s="6" t="s">
        <v>1364</v>
      </c>
      <c r="B1359" s="6">
        <v>20.62</v>
      </c>
      <c r="C1359" s="7">
        <v>-0.0225</v>
      </c>
      <c r="D1359" s="7">
        <v>1.800078</v>
      </c>
      <c r="E1359" s="7">
        <v>103.7612604042691</v>
      </c>
    </row>
    <row r="1360" spans="1:5">
      <c r="A1360" s="6" t="s">
        <v>1365</v>
      </c>
      <c r="B1360" s="6">
        <v>23.18</v>
      </c>
      <c r="C1360" s="7">
        <v>0.117</v>
      </c>
      <c r="D1360" s="7">
        <v>1.58802</v>
      </c>
      <c r="E1360" s="7">
        <v>91.53767600469951</v>
      </c>
    </row>
    <row r="1361" spans="1:5">
      <c r="A1361" s="6" t="s">
        <v>1366</v>
      </c>
      <c r="B1361" s="6">
        <v>20.28</v>
      </c>
      <c r="C1361" s="7">
        <v>-0.1337</v>
      </c>
      <c r="D1361" s="7">
        <v>1.41426</v>
      </c>
      <c r="E1361" s="7">
        <v>81.52168969308089</v>
      </c>
    </row>
    <row r="1362" spans="1:5">
      <c r="A1362" s="6" t="s">
        <v>1367</v>
      </c>
      <c r="B1362" s="6">
        <v>22.13</v>
      </c>
      <c r="C1362" s="7">
        <v>0.0873</v>
      </c>
      <c r="D1362" s="7">
        <v>1.261561</v>
      </c>
      <c r="E1362" s="7">
        <v>72.71971516615956</v>
      </c>
    </row>
    <row r="1363" spans="1:5">
      <c r="A1363" s="6" t="s">
        <v>1368</v>
      </c>
      <c r="B1363" s="6">
        <v>23.21</v>
      </c>
      <c r="C1363" s="7">
        <v>0.0476</v>
      </c>
      <c r="D1363" s="7">
        <v>1.094695</v>
      </c>
      <c r="E1363" s="7">
        <v>63.10111726172499</v>
      </c>
    </row>
    <row r="1364" spans="1:5">
      <c r="A1364" s="6" t="s">
        <v>1369</v>
      </c>
      <c r="B1364" s="6">
        <v>27.8</v>
      </c>
      <c r="C1364" s="7">
        <v>0.1805</v>
      </c>
      <c r="D1364" s="7">
        <v>0.999955</v>
      </c>
      <c r="E1364" s="7">
        <v>57.64005290190256</v>
      </c>
    </row>
    <row r="1365" spans="1:5">
      <c r="A1365" s="6" t="s">
        <v>1370</v>
      </c>
      <c r="B1365" s="6">
        <v>28.76</v>
      </c>
      <c r="C1365" s="7">
        <v>0.0339</v>
      </c>
      <c r="D1365" s="7">
        <v>0.939392</v>
      </c>
      <c r="E1365" s="7">
        <v>54.14904128248175</v>
      </c>
    </row>
    <row r="1366" spans="1:5">
      <c r="A1366" s="6" t="s">
        <v>1371</v>
      </c>
      <c r="B1366" s="6">
        <v>31.25</v>
      </c>
      <c r="C1366" s="7">
        <v>0.083</v>
      </c>
      <c r="D1366" s="7">
        <v>0.95831</v>
      </c>
      <c r="E1366" s="7">
        <v>55.23952487504161</v>
      </c>
    </row>
    <row r="1367" spans="1:5">
      <c r="A1367" s="6" t="s">
        <v>1372</v>
      </c>
      <c r="B1367" s="6">
        <v>32.68</v>
      </c>
      <c r="C1367" s="7">
        <v>0.0447</v>
      </c>
      <c r="D1367" s="7">
        <v>0.980108</v>
      </c>
      <c r="E1367" s="7">
        <v>56.49601929044598</v>
      </c>
    </row>
    <row r="1368" spans="1:5">
      <c r="A1368" s="6" t="s">
        <v>1373</v>
      </c>
      <c r="B1368" s="6">
        <v>33.54</v>
      </c>
      <c r="C1368" s="7">
        <v>0.026</v>
      </c>
      <c r="D1368" s="7">
        <v>1.046206</v>
      </c>
      <c r="E1368" s="7">
        <v>60.30608296002107</v>
      </c>
    </row>
    <row r="1369" spans="1:5">
      <c r="A1369" s="6" t="s">
        <v>1374</v>
      </c>
      <c r="B1369" s="6">
        <v>35.16</v>
      </c>
      <c r="C1369" s="7">
        <v>0.0472</v>
      </c>
      <c r="D1369" s="7">
        <v>1.131349</v>
      </c>
      <c r="E1369" s="7">
        <v>65.21395083830227</v>
      </c>
    </row>
    <row r="1370" spans="1:5">
      <c r="A1370" s="6" t="s">
        <v>1375</v>
      </c>
      <c r="B1370" s="6">
        <v>36.42</v>
      </c>
      <c r="C1370" s="7">
        <v>0.0352</v>
      </c>
      <c r="D1370" s="7">
        <v>1.224762</v>
      </c>
      <c r="E1370" s="7">
        <v>70.59852340579324</v>
      </c>
    </row>
    <row r="1371" spans="1:5">
      <c r="A1371" s="6" t="s">
        <v>1376</v>
      </c>
      <c r="B1371" s="6">
        <v>34.76</v>
      </c>
      <c r="C1371" s="7">
        <v>-0.0467</v>
      </c>
      <c r="D1371" s="7">
        <v>1.314233</v>
      </c>
      <c r="E1371" s="7">
        <v>75.75586865951578</v>
      </c>
    </row>
    <row r="1372" spans="1:5">
      <c r="A1372" s="6" t="s">
        <v>1377</v>
      </c>
      <c r="B1372" s="6">
        <v>35.46</v>
      </c>
      <c r="C1372" s="7">
        <v>0.0199</v>
      </c>
      <c r="D1372" s="7">
        <v>1.363467</v>
      </c>
      <c r="E1372" s="7">
        <v>78.59384673310136</v>
      </c>
    </row>
    <row r="1373" spans="1:5">
      <c r="A1373" s="6" t="s">
        <v>1378</v>
      </c>
      <c r="B1373" s="6">
        <v>36.09</v>
      </c>
      <c r="C1373" s="7">
        <v>0.0176</v>
      </c>
      <c r="D1373" s="7">
        <v>1.392772</v>
      </c>
      <c r="E1373" s="7">
        <v>80.28306449819104</v>
      </c>
    </row>
    <row r="1374" spans="1:5">
      <c r="A1374" s="6" t="s">
        <v>1379</v>
      </c>
      <c r="B1374" s="6">
        <v>35.49</v>
      </c>
      <c r="C1374" s="7">
        <v>-0.0168</v>
      </c>
      <c r="D1374" s="7">
        <v>1.422667</v>
      </c>
      <c r="E1374" s="7">
        <v>82.00629142490511</v>
      </c>
    </row>
    <row r="1375" spans="1:5">
      <c r="A1375" s="6" t="s">
        <v>1380</v>
      </c>
      <c r="B1375" s="6">
        <v>38.88</v>
      </c>
      <c r="C1375" s="7">
        <v>0.0912</v>
      </c>
      <c r="D1375" s="7">
        <v>1.445799</v>
      </c>
      <c r="E1375" s="7">
        <v>83.33968113116872</v>
      </c>
    </row>
    <row r="1376" spans="1:5">
      <c r="A1376" s="6" t="s">
        <v>1381</v>
      </c>
      <c r="B1376" s="6">
        <v>42.94</v>
      </c>
      <c r="C1376" s="7">
        <v>0.0993</v>
      </c>
      <c r="D1376" s="7">
        <v>1.497958</v>
      </c>
      <c r="E1376" s="7">
        <v>86.34626394670576</v>
      </c>
    </row>
    <row r="1377" spans="1:5">
      <c r="A1377" s="6" t="s">
        <v>1382</v>
      </c>
      <c r="B1377" s="6">
        <v>43.77</v>
      </c>
      <c r="C1377" s="7">
        <v>0.0191</v>
      </c>
      <c r="D1377" s="7">
        <v>1.597238</v>
      </c>
      <c r="E1377" s="7">
        <v>92.06902592309558</v>
      </c>
    </row>
    <row r="1378" spans="1:5">
      <c r="A1378" s="6" t="s">
        <v>1383</v>
      </c>
      <c r="B1378" s="6">
        <v>44.81</v>
      </c>
      <c r="C1378" s="7">
        <v>0.0235</v>
      </c>
      <c r="D1378" s="7">
        <v>1.696226</v>
      </c>
      <c r="E1378" s="7">
        <v>97.77495624661366</v>
      </c>
    </row>
    <row r="1379" spans="1:5">
      <c r="A1379" s="6" t="s">
        <v>1384</v>
      </c>
      <c r="B1379" s="6">
        <v>42.53</v>
      </c>
      <c r="C1379" s="7">
        <v>-0.0522</v>
      </c>
      <c r="D1379" s="7">
        <v>1.793127</v>
      </c>
      <c r="E1379" s="7">
        <v>103.3605863662163</v>
      </c>
    </row>
    <row r="1380" spans="1:5">
      <c r="A1380" s="6" t="s">
        <v>1385</v>
      </c>
      <c r="B1380" s="6">
        <v>39.86</v>
      </c>
      <c r="C1380" s="7">
        <v>-0.0648</v>
      </c>
      <c r="D1380" s="7">
        <v>1.855541</v>
      </c>
      <c r="E1380" s="7">
        <v>106.9582945249028</v>
      </c>
    </row>
    <row r="1381" spans="1:5">
      <c r="A1381" s="6" t="s">
        <v>1386</v>
      </c>
      <c r="B1381" s="6">
        <v>33.26</v>
      </c>
      <c r="C1381" s="7">
        <v>-0.1812</v>
      </c>
      <c r="D1381" s="7">
        <v>1.879377</v>
      </c>
      <c r="E1381" s="7">
        <v>108.3322646545284</v>
      </c>
    </row>
    <row r="1382" spans="1:5">
      <c r="A1382" s="6" t="s">
        <v>1387</v>
      </c>
      <c r="B1382" s="6">
        <v>36.78</v>
      </c>
      <c r="C1382" s="7">
        <v>0.1007</v>
      </c>
      <c r="D1382" s="7">
        <v>1.876046</v>
      </c>
      <c r="E1382" s="7">
        <v>108.1402569979676</v>
      </c>
    </row>
    <row r="1383" spans="1:5">
      <c r="A1383" s="6" t="s">
        <v>1388</v>
      </c>
      <c r="B1383" s="6">
        <v>38.44</v>
      </c>
      <c r="C1383" s="7">
        <v>0.0441</v>
      </c>
      <c r="D1383" s="7">
        <v>1.871285</v>
      </c>
      <c r="E1383" s="7">
        <v>107.8658203564528</v>
      </c>
    </row>
    <row r="1384" spans="1:5">
      <c r="A1384" s="6" t="s">
        <v>1389</v>
      </c>
      <c r="B1384" s="6">
        <v>40.79</v>
      </c>
      <c r="C1384" s="7">
        <v>0.0593</v>
      </c>
      <c r="D1384" s="7">
        <v>1.863688</v>
      </c>
      <c r="E1384" s="7">
        <v>107.4279091685536</v>
      </c>
    </row>
    <row r="1385" spans="1:5">
      <c r="A1385" s="6" t="s">
        <v>1390</v>
      </c>
      <c r="B1385" s="6">
        <v>43.13</v>
      </c>
      <c r="C1385" s="7">
        <v>0.0558</v>
      </c>
      <c r="D1385" s="7">
        <v>1.859399</v>
      </c>
      <c r="E1385" s="7">
        <v>107.1806798563382</v>
      </c>
    </row>
    <row r="1386" spans="1:5">
      <c r="A1386" s="6" t="s">
        <v>1391</v>
      </c>
      <c r="B1386" s="6">
        <v>40.77</v>
      </c>
      <c r="C1386" s="7">
        <v>-0.0563</v>
      </c>
      <c r="D1386" s="7">
        <v>1.884386</v>
      </c>
      <c r="E1386" s="7">
        <v>108.6209966724548</v>
      </c>
    </row>
    <row r="1387" spans="1:5">
      <c r="A1387" s="6" t="s">
        <v>1392</v>
      </c>
      <c r="B1387" s="6">
        <v>42.01</v>
      </c>
      <c r="C1387" s="7">
        <v>0.03</v>
      </c>
      <c r="D1387" s="7">
        <v>1.894202</v>
      </c>
      <c r="E1387" s="7">
        <v>109.1868168936498</v>
      </c>
    </row>
    <row r="1388" spans="1:5">
      <c r="A1388" s="6" t="s">
        <v>1393</v>
      </c>
      <c r="B1388" s="6">
        <v>41.25</v>
      </c>
      <c r="C1388" s="7">
        <v>-0.0183</v>
      </c>
      <c r="D1388" s="7">
        <v>1.918582</v>
      </c>
      <c r="E1388" s="7">
        <v>110.5921446231461</v>
      </c>
    </row>
    <row r="1389" spans="1:5">
      <c r="A1389" s="6" t="s">
        <v>1394</v>
      </c>
      <c r="B1389" s="6">
        <v>43.99</v>
      </c>
      <c r="C1389" s="7">
        <v>0.0644</v>
      </c>
      <c r="D1389" s="7">
        <v>1.934196</v>
      </c>
      <c r="E1389" s="7">
        <v>111.4921769106093</v>
      </c>
    </row>
    <row r="1390" spans="1:5">
      <c r="A1390" s="6" t="s">
        <v>1395</v>
      </c>
      <c r="B1390" s="6">
        <v>41.16</v>
      </c>
      <c r="C1390" s="7">
        <v>-0.06660000000000001</v>
      </c>
      <c r="D1390" s="7">
        <v>1.955906</v>
      </c>
      <c r="E1390" s="7">
        <v>112.7435987730934</v>
      </c>
    </row>
    <row r="1391" spans="1:5">
      <c r="A1391" s="6" t="s">
        <v>1396</v>
      </c>
      <c r="B1391" s="6">
        <v>38.6</v>
      </c>
      <c r="C1391" s="7">
        <v>-0.06419999999999999</v>
      </c>
      <c r="D1391" s="7">
        <v>1.959385</v>
      </c>
      <c r="E1391" s="7">
        <v>112.9441375413837</v>
      </c>
    </row>
    <row r="1392" spans="1:5">
      <c r="A1392" s="6" t="s">
        <v>1397</v>
      </c>
      <c r="B1392" s="6">
        <v>36.15</v>
      </c>
      <c r="C1392" s="7">
        <v>-0.06560000000000001</v>
      </c>
      <c r="D1392" s="7">
        <v>1.941173</v>
      </c>
      <c r="E1392" s="7">
        <v>111.8943496574795</v>
      </c>
    </row>
    <row r="1393" spans="1:5">
      <c r="A1393" s="6" t="s">
        <v>1398</v>
      </c>
      <c r="B1393" s="6">
        <v>39.59</v>
      </c>
      <c r="C1393" s="7">
        <v>0.09089999999999999</v>
      </c>
      <c r="D1393" s="7">
        <v>1.907747</v>
      </c>
      <c r="E1393" s="7">
        <v>109.9675865448404</v>
      </c>
    </row>
    <row r="1394" spans="1:5">
      <c r="A1394" s="6" t="s">
        <v>1399</v>
      </c>
      <c r="B1394" s="6">
        <v>40.06</v>
      </c>
      <c r="C1394" s="7">
        <v>0.0118</v>
      </c>
      <c r="D1394" s="7">
        <v>1.888599</v>
      </c>
      <c r="E1394" s="7">
        <v>108.8638451435117</v>
      </c>
    </row>
    <row r="1395" spans="1:5">
      <c r="A1395" s="6" t="s">
        <v>1400</v>
      </c>
      <c r="B1395" s="6">
        <v>40.86</v>
      </c>
      <c r="C1395" s="7">
        <v>0.0198</v>
      </c>
      <c r="D1395" s="7">
        <v>1.863063</v>
      </c>
      <c r="E1395" s="7">
        <v>107.3918825142904</v>
      </c>
    </row>
    <row r="1396" spans="1:5">
      <c r="A1396" s="6" t="s">
        <v>1401</v>
      </c>
      <c r="B1396" s="6">
        <v>41.2</v>
      </c>
      <c r="C1396" s="7">
        <v>0.0083</v>
      </c>
      <c r="D1396" s="7">
        <v>1.830276</v>
      </c>
      <c r="E1396" s="7">
        <v>105.50195305297</v>
      </c>
    </row>
    <row r="1397" spans="1:5">
      <c r="A1397" s="6" t="s">
        <v>1402</v>
      </c>
      <c r="B1397" s="6">
        <v>39.53</v>
      </c>
      <c r="C1397" s="7">
        <v>-0.0414</v>
      </c>
      <c r="D1397" s="7">
        <v>1.790904</v>
      </c>
      <c r="E1397" s="7">
        <v>103.2324467623332</v>
      </c>
    </row>
    <row r="1398" spans="1:5">
      <c r="A1398" s="6" t="s">
        <v>1403</v>
      </c>
      <c r="B1398" s="6">
        <v>38.03</v>
      </c>
      <c r="C1398" s="7">
        <v>-0.0387</v>
      </c>
      <c r="D1398" s="7">
        <v>1.743399</v>
      </c>
      <c r="E1398" s="7">
        <v>100.4941328251011</v>
      </c>
    </row>
    <row r="1399" spans="1:5">
      <c r="A1399" s="6" t="s">
        <v>1404</v>
      </c>
      <c r="B1399" s="6">
        <v>39.75</v>
      </c>
      <c r="C1399" s="7">
        <v>0.0442</v>
      </c>
      <c r="D1399" s="7">
        <v>1.701649</v>
      </c>
      <c r="E1399" s="7">
        <v>98.08755232032399</v>
      </c>
    </row>
    <row r="1400" spans="1:5">
      <c r="A1400" s="6" t="s">
        <v>1405</v>
      </c>
      <c r="B1400" s="6">
        <v>40.95</v>
      </c>
      <c r="C1400" s="7">
        <v>0.0297</v>
      </c>
      <c r="D1400" s="7">
        <v>1.675389</v>
      </c>
      <c r="E1400" s="7">
        <v>96.57385641480428</v>
      </c>
    </row>
    <row r="1401" spans="1:5">
      <c r="A1401" s="6" t="s">
        <v>1406</v>
      </c>
      <c r="B1401" s="6">
        <v>40.15</v>
      </c>
      <c r="C1401" s="7">
        <v>-0.0197</v>
      </c>
      <c r="D1401" s="7">
        <v>1.65365</v>
      </c>
      <c r="E1401" s="7">
        <v>95.32076291556237</v>
      </c>
    </row>
    <row r="1402" spans="1:5">
      <c r="A1402" s="6" t="s">
        <v>1407</v>
      </c>
      <c r="B1402" s="6">
        <v>39</v>
      </c>
      <c r="C1402" s="7">
        <v>-0.0291</v>
      </c>
      <c r="D1402" s="7">
        <v>1.632849</v>
      </c>
      <c r="E1402" s="7">
        <v>94.12173821903853</v>
      </c>
    </row>
    <row r="1403" spans="1:5">
      <c r="A1403" s="6" t="s">
        <v>1408</v>
      </c>
      <c r="B1403" s="6">
        <v>40.11</v>
      </c>
      <c r="C1403" s="7">
        <v>0.0281</v>
      </c>
      <c r="D1403" s="7">
        <v>1.600488</v>
      </c>
      <c r="E1403" s="7">
        <v>92.25636452526385</v>
      </c>
    </row>
    <row r="1404" spans="1:5">
      <c r="A1404" s="6" t="s">
        <v>1409</v>
      </c>
      <c r="B1404" s="6">
        <v>42.03</v>
      </c>
      <c r="C1404" s="7">
        <v>0.0468</v>
      </c>
      <c r="D1404" s="7">
        <v>1.548842</v>
      </c>
      <c r="E1404" s="7">
        <v>89.27935238754598</v>
      </c>
    </row>
    <row r="1405" spans="1:5">
      <c r="A1405" s="6" t="s">
        <v>1410</v>
      </c>
      <c r="B1405" s="6">
        <v>40.77</v>
      </c>
      <c r="C1405" s="7">
        <v>-0.0304</v>
      </c>
      <c r="D1405" s="7">
        <v>1.497192</v>
      </c>
      <c r="E1405" s="7">
        <v>86.30210967924086</v>
      </c>
    </row>
    <row r="1406" spans="1:5">
      <c r="A1406" s="6" t="s">
        <v>1411</v>
      </c>
      <c r="B1406" s="6">
        <v>38</v>
      </c>
      <c r="C1406" s="7">
        <v>-0.0704</v>
      </c>
      <c r="D1406" s="7">
        <v>1.4295</v>
      </c>
      <c r="E1406" s="7">
        <v>82.40016363063307</v>
      </c>
    </row>
    <row r="1407" spans="1:5">
      <c r="A1407" s="6" t="s">
        <v>1412</v>
      </c>
      <c r="B1407" s="6">
        <v>38.24</v>
      </c>
      <c r="C1407" s="7">
        <v>0.0063</v>
      </c>
      <c r="D1407" s="7">
        <v>1.345212</v>
      </c>
      <c r="E1407" s="7">
        <v>77.54158021538382</v>
      </c>
    </row>
    <row r="1408" spans="1:5">
      <c r="A1408" s="6" t="s">
        <v>1413</v>
      </c>
      <c r="B1408" s="6">
        <v>38.4</v>
      </c>
      <c r="C1408" s="7">
        <v>0.0042</v>
      </c>
      <c r="D1408" s="7">
        <v>1.264279</v>
      </c>
      <c r="E1408" s="7">
        <v>72.87638788021907</v>
      </c>
    </row>
    <row r="1409" spans="1:5">
      <c r="A1409" s="6" t="s">
        <v>1414</v>
      </c>
      <c r="B1409" s="6">
        <v>38.24</v>
      </c>
      <c r="C1409" s="7">
        <v>-0.0042</v>
      </c>
      <c r="D1409" s="7">
        <v>1.19146</v>
      </c>
      <c r="E1409" s="7">
        <v>68.67890798135997</v>
      </c>
    </row>
    <row r="1410" spans="1:5">
      <c r="A1410" s="6" t="s">
        <v>1415</v>
      </c>
      <c r="B1410" s="6">
        <v>36.58</v>
      </c>
      <c r="C1410" s="7">
        <v>-0.0444</v>
      </c>
      <c r="D1410" s="7">
        <v>1.104587</v>
      </c>
      <c r="E1410" s="7">
        <v>63.67131832407842</v>
      </c>
    </row>
    <row r="1411" spans="1:5">
      <c r="A1411" s="6" t="s">
        <v>1416</v>
      </c>
      <c r="B1411" s="6">
        <v>33.75</v>
      </c>
      <c r="C1411" s="7">
        <v>-0.0805</v>
      </c>
      <c r="D1411" s="7">
        <v>1.034993</v>
      </c>
      <c r="E1411" s="7">
        <v>59.65973596121709</v>
      </c>
    </row>
    <row r="1412" spans="1:5">
      <c r="A1412" s="6" t="s">
        <v>1417</v>
      </c>
      <c r="B1412" s="6">
        <v>29.74</v>
      </c>
      <c r="C1412" s="7">
        <v>-0.1265</v>
      </c>
      <c r="D1412" s="7">
        <v>0.926631</v>
      </c>
      <c r="E1412" s="7">
        <v>53.41346346639885</v>
      </c>
    </row>
    <row r="1413" spans="1:5">
      <c r="A1413" s="6" t="s">
        <v>1418</v>
      </c>
      <c r="B1413" s="6">
        <v>30.27</v>
      </c>
      <c r="C1413" s="7">
        <v>0.0177</v>
      </c>
      <c r="D1413" s="7">
        <v>0.850835</v>
      </c>
      <c r="E1413" s="7">
        <v>49.04438140795362</v>
      </c>
    </row>
    <row r="1414" spans="1:5">
      <c r="A1414" s="6" t="s">
        <v>1419</v>
      </c>
      <c r="B1414" s="6">
        <v>33.52</v>
      </c>
      <c r="C1414" s="7">
        <v>0.102</v>
      </c>
      <c r="D1414" s="7">
        <v>0.7783669999999999</v>
      </c>
      <c r="E1414" s="7">
        <v>44.8671340781287</v>
      </c>
    </row>
    <row r="1415" spans="1:5">
      <c r="A1415" s="6" t="s">
        <v>1420</v>
      </c>
      <c r="B1415" s="6">
        <v>33.37</v>
      </c>
      <c r="C1415" s="7">
        <v>-0.0045</v>
      </c>
      <c r="D1415" s="7">
        <v>0.7365569999999999</v>
      </c>
      <c r="E1415" s="7">
        <v>42.45709501454229</v>
      </c>
    </row>
    <row r="1416" spans="1:5">
      <c r="A1416" s="6" t="s">
        <v>1421</v>
      </c>
      <c r="B1416" s="6">
        <v>31.05</v>
      </c>
      <c r="C1416" s="7">
        <v>-0.0721</v>
      </c>
      <c r="D1416" s="7">
        <v>0.7025239999999999</v>
      </c>
      <c r="E1416" s="7">
        <v>40.49534281528287</v>
      </c>
    </row>
    <row r="1417" spans="1:5">
      <c r="A1417" s="6" t="s">
        <v>1422</v>
      </c>
      <c r="B1417" s="6">
        <v>32.22</v>
      </c>
      <c r="C1417" s="7">
        <v>0.037</v>
      </c>
      <c r="D1417" s="7">
        <v>0.704026</v>
      </c>
      <c r="E1417" s="7">
        <v>40.58192207080803</v>
      </c>
    </row>
    <row r="1418" spans="1:5">
      <c r="A1418" s="6" t="s">
        <v>1423</v>
      </c>
      <c r="B1418" s="6">
        <v>33.93</v>
      </c>
      <c r="C1418" s="7">
        <v>0.0517</v>
      </c>
      <c r="D1418" s="7">
        <v>0.706835</v>
      </c>
      <c r="E1418" s="7">
        <v>40.74384026572825</v>
      </c>
    </row>
    <row r="1419" spans="1:5">
      <c r="A1419" s="6" t="s">
        <v>1424</v>
      </c>
      <c r="B1419" s="6">
        <v>35.54</v>
      </c>
      <c r="C1419" s="7">
        <v>0.0464</v>
      </c>
      <c r="D1419" s="7">
        <v>0.7049840000000001</v>
      </c>
      <c r="E1419" s="7">
        <v>40.63714372646256</v>
      </c>
    </row>
    <row r="1420" spans="1:5">
      <c r="A1420" s="6" t="s">
        <v>1425</v>
      </c>
      <c r="B1420" s="6">
        <v>37.75</v>
      </c>
      <c r="C1420" s="7">
        <v>0.0603</v>
      </c>
      <c r="D1420" s="7">
        <v>0.703823</v>
      </c>
      <c r="E1420" s="7">
        <v>40.57022061350337</v>
      </c>
    </row>
    <row r="1421" spans="1:5">
      <c r="A1421" s="6" t="s">
        <v>1426</v>
      </c>
      <c r="B1421" s="6">
        <v>37.07</v>
      </c>
      <c r="C1421" s="7">
        <v>-0.0182</v>
      </c>
      <c r="D1421" s="7">
        <v>0.70217</v>
      </c>
      <c r="E1421" s="7">
        <v>40.47493731830824</v>
      </c>
    </row>
    <row r="1422" spans="1:5">
      <c r="A1422" s="6" t="s">
        <v>1427</v>
      </c>
      <c r="B1422" s="6">
        <v>38.27</v>
      </c>
      <c r="C1422" s="7">
        <v>0.0319</v>
      </c>
      <c r="D1422" s="7">
        <v>0.696315</v>
      </c>
      <c r="E1422" s="7">
        <v>40.13743962117123</v>
      </c>
    </row>
    <row r="1423" spans="1:5">
      <c r="A1423" s="6" t="s">
        <v>1428</v>
      </c>
      <c r="B1423" s="6">
        <v>37.88</v>
      </c>
      <c r="C1423" s="7">
        <v>-0.0102</v>
      </c>
      <c r="D1423" s="7">
        <v>0.6918510000000001</v>
      </c>
      <c r="E1423" s="7">
        <v>39.88012284576225</v>
      </c>
    </row>
    <row r="1424" spans="1:5">
      <c r="A1424" s="6" t="s">
        <v>1429</v>
      </c>
      <c r="B1424" s="6">
        <v>37.16</v>
      </c>
      <c r="C1424" s="7">
        <v>-0.0192</v>
      </c>
      <c r="D1424" s="7">
        <v>0.689136</v>
      </c>
      <c r="E1424" s="7">
        <v>39.7236230596432</v>
      </c>
    </row>
    <row r="1425" spans="1:5">
      <c r="A1425" s="6" t="s">
        <v>1430</v>
      </c>
      <c r="B1425" s="6">
        <v>39.46</v>
      </c>
      <c r="C1425" s="7">
        <v>0.0601</v>
      </c>
      <c r="D1425" s="7">
        <v>0.685333</v>
      </c>
      <c r="E1425" s="7">
        <v>39.5044080737829</v>
      </c>
    </row>
    <row r="1426" spans="1:5">
      <c r="A1426" s="6" t="s">
        <v>1431</v>
      </c>
      <c r="B1426" s="6">
        <v>41.32</v>
      </c>
      <c r="C1426" s="7">
        <v>0.0461</v>
      </c>
      <c r="D1426" s="7">
        <v>0.6857869999999999</v>
      </c>
      <c r="E1426" s="7">
        <v>39.53057783543964</v>
      </c>
    </row>
    <row r="1427" spans="1:5">
      <c r="A1427" s="6" t="s">
        <v>1432</v>
      </c>
      <c r="B1427" s="6">
        <v>41.56</v>
      </c>
      <c r="C1427" s="7">
        <v>0.0058</v>
      </c>
      <c r="D1427" s="7">
        <v>0.67926</v>
      </c>
      <c r="E1427" s="7">
        <v>39.15434427963891</v>
      </c>
    </row>
    <row r="1428" spans="1:5">
      <c r="A1428" s="6" t="s">
        <v>1433</v>
      </c>
      <c r="B1428" s="6">
        <v>42.72</v>
      </c>
      <c r="C1428" s="7">
        <v>0.0275</v>
      </c>
      <c r="D1428" s="7">
        <v>0.668843</v>
      </c>
      <c r="E1428" s="7">
        <v>38.55388082770445</v>
      </c>
    </row>
    <row r="1429" spans="1:5">
      <c r="A1429" s="6" t="s">
        <v>1434</v>
      </c>
      <c r="B1429" s="6">
        <v>44.04</v>
      </c>
      <c r="C1429" s="7">
        <v>0.0305</v>
      </c>
      <c r="D1429" s="7">
        <v>0.656133</v>
      </c>
      <c r="E1429" s="7">
        <v>37.82124278660942</v>
      </c>
    </row>
    <row r="1430" spans="1:5">
      <c r="A1430" s="6" t="s">
        <v>1435</v>
      </c>
      <c r="B1430" s="6">
        <v>46</v>
      </c>
      <c r="C1430" s="7">
        <v>0.0434</v>
      </c>
      <c r="D1430" s="7">
        <v>0.6645699999999999</v>
      </c>
      <c r="E1430" s="7">
        <v>38.30757379783827</v>
      </c>
    </row>
    <row r="1431" spans="1:5">
      <c r="A1431" s="6" t="s">
        <v>1436</v>
      </c>
      <c r="B1431" s="6">
        <v>44.7</v>
      </c>
      <c r="C1431" s="7">
        <v>-0.0287</v>
      </c>
      <c r="D1431" s="7">
        <v>0.694866</v>
      </c>
      <c r="E1431" s="7">
        <v>40.05391542592758</v>
      </c>
    </row>
    <row r="1432" spans="1:5">
      <c r="A1432" s="6" t="s">
        <v>1437</v>
      </c>
      <c r="B1432" s="6">
        <v>44.72</v>
      </c>
      <c r="C1432" s="7">
        <v>0.0004</v>
      </c>
      <c r="D1432" s="7">
        <v>0.6994410000000001</v>
      </c>
      <c r="E1432" s="7">
        <v>40.31763053513371</v>
      </c>
    </row>
    <row r="1433" spans="1:5">
      <c r="A1433" s="6" t="s">
        <v>1438</v>
      </c>
      <c r="B1433" s="6">
        <v>43.86</v>
      </c>
      <c r="C1433" s="7">
        <v>-0.0194</v>
      </c>
      <c r="D1433" s="7">
        <v>0.7157640000000001</v>
      </c>
      <c r="E1433" s="7">
        <v>41.25853145919304</v>
      </c>
    </row>
    <row r="1434" spans="1:5">
      <c r="A1434" s="6" t="s">
        <v>1439</v>
      </c>
      <c r="B1434" s="6">
        <v>45.99</v>
      </c>
      <c r="C1434" s="7">
        <v>0.0474</v>
      </c>
      <c r="D1434" s="7">
        <v>0.7281740000000001</v>
      </c>
      <c r="E1434" s="7">
        <v>41.97387670624178</v>
      </c>
    </row>
    <row r="1435" spans="1:5">
      <c r="A1435" s="6" t="s">
        <v>1440</v>
      </c>
      <c r="B1435" s="6">
        <v>47.26</v>
      </c>
      <c r="C1435" s="7">
        <v>0.0272</v>
      </c>
      <c r="D1435" s="7">
        <v>0.750973</v>
      </c>
      <c r="E1435" s="7">
        <v>43.28807141111397</v>
      </c>
    </row>
    <row r="1436" spans="1:5">
      <c r="A1436" s="6" t="s">
        <v>1441</v>
      </c>
      <c r="B1436" s="6">
        <v>49.05</v>
      </c>
      <c r="C1436" s="7">
        <v>0.0372</v>
      </c>
      <c r="D1436" s="7">
        <v>0.775419</v>
      </c>
      <c r="E1436" s="7">
        <v>44.69720355530036</v>
      </c>
    </row>
    <row r="1437" spans="1:5">
      <c r="A1437" s="6" t="s">
        <v>1442</v>
      </c>
      <c r="B1437" s="6">
        <v>45.8</v>
      </c>
      <c r="C1437" s="7">
        <v>-0.06859999999999999</v>
      </c>
      <c r="D1437" s="7">
        <v>0.8191700000000001</v>
      </c>
      <c r="E1437" s="7">
        <v>47.21912699636636</v>
      </c>
    </row>
    <row r="1438" spans="1:5">
      <c r="A1438" s="6" t="s">
        <v>1443</v>
      </c>
      <c r="B1438" s="6">
        <v>46.86</v>
      </c>
      <c r="C1438" s="7">
        <v>0.0229</v>
      </c>
      <c r="D1438" s="7">
        <v>0.834636</v>
      </c>
      <c r="E1438" s="7">
        <v>48.11062817210009</v>
      </c>
    </row>
    <row r="1439" spans="1:5">
      <c r="A1439" s="6" t="s">
        <v>1444</v>
      </c>
      <c r="B1439" s="6">
        <v>48.67</v>
      </c>
      <c r="C1439" s="7">
        <v>0.0379</v>
      </c>
      <c r="D1439" s="7">
        <v>0.857289</v>
      </c>
      <c r="E1439" s="7">
        <v>49.41640705053641</v>
      </c>
    </row>
    <row r="1440" spans="1:5">
      <c r="A1440" s="6" t="s">
        <v>1445</v>
      </c>
      <c r="B1440" s="6">
        <v>47.62</v>
      </c>
      <c r="C1440" s="7">
        <v>-0.0218</v>
      </c>
      <c r="D1440" s="7">
        <v>0.884325</v>
      </c>
      <c r="E1440" s="7">
        <v>50.97483364998923</v>
      </c>
    </row>
    <row r="1441" spans="1:5">
      <c r="A1441" s="6" t="s">
        <v>1446</v>
      </c>
      <c r="B1441" s="6">
        <v>49.81</v>
      </c>
      <c r="C1441" s="7">
        <v>0.045</v>
      </c>
      <c r="D1441" s="7">
        <v>0.9095759999999999</v>
      </c>
      <c r="E1441" s="7">
        <v>52.43036812486653</v>
      </c>
    </row>
    <row r="1442" spans="1:5">
      <c r="A1442" s="6" t="s">
        <v>1447</v>
      </c>
      <c r="B1442" s="6">
        <v>49.94</v>
      </c>
      <c r="C1442" s="7">
        <v>0.0026</v>
      </c>
      <c r="D1442" s="7">
        <v>0.948627</v>
      </c>
      <c r="E1442" s="7">
        <v>54.68137112587378</v>
      </c>
    </row>
    <row r="1443" spans="1:5">
      <c r="A1443" s="6" t="s">
        <v>1448</v>
      </c>
      <c r="B1443" s="6">
        <v>50.28</v>
      </c>
      <c r="C1443" s="7">
        <v>0.0068</v>
      </c>
      <c r="D1443" s="7">
        <v>0.979893</v>
      </c>
      <c r="E1443" s="7">
        <v>56.48362612137947</v>
      </c>
    </row>
    <row r="1444" spans="1:5">
      <c r="A1444" s="6" t="s">
        <v>1449</v>
      </c>
      <c r="B1444" s="6">
        <v>50.74</v>
      </c>
      <c r="C1444" s="7">
        <v>0.0091</v>
      </c>
      <c r="D1444" s="7">
        <v>1.016432</v>
      </c>
      <c r="E1444" s="7">
        <v>58.58983079357233</v>
      </c>
    </row>
    <row r="1445" spans="1:5">
      <c r="A1445" s="6" t="s">
        <v>1450</v>
      </c>
      <c r="B1445" s="6">
        <v>50.11</v>
      </c>
      <c r="C1445" s="7">
        <v>-0.0125</v>
      </c>
      <c r="D1445" s="7">
        <v>1.053569</v>
      </c>
      <c r="E1445" s="7">
        <v>60.73050576856416</v>
      </c>
    </row>
    <row r="1446" spans="1:5">
      <c r="A1446" s="6" t="s">
        <v>1451</v>
      </c>
      <c r="B1446" s="6">
        <v>55.39</v>
      </c>
      <c r="C1446" s="7">
        <v>0.1002</v>
      </c>
      <c r="D1446" s="7">
        <v>1.083981</v>
      </c>
      <c r="E1446" s="7">
        <v>62.48353394368471</v>
      </c>
    </row>
    <row r="1447" spans="1:5">
      <c r="A1447" s="6" t="s">
        <v>1452</v>
      </c>
      <c r="B1447" s="6">
        <v>58.98</v>
      </c>
      <c r="C1447" s="7">
        <v>0.06279999999999999</v>
      </c>
      <c r="D1447" s="7">
        <v>1.152903</v>
      </c>
      <c r="E1447" s="7">
        <v>66.45638044788231</v>
      </c>
    </row>
    <row r="1448" spans="1:5">
      <c r="A1448" s="6" t="s">
        <v>1453</v>
      </c>
      <c r="B1448" s="6">
        <v>55.94</v>
      </c>
      <c r="C1448" s="7">
        <v>-0.0529</v>
      </c>
      <c r="D1448" s="7">
        <v>1.248429</v>
      </c>
      <c r="E1448" s="7">
        <v>71.96275192810607</v>
      </c>
    </row>
    <row r="1449" spans="1:5">
      <c r="A1449" s="6" t="s">
        <v>1454</v>
      </c>
      <c r="B1449" s="6">
        <v>55.4</v>
      </c>
      <c r="C1449" s="7">
        <v>-0.0097</v>
      </c>
      <c r="D1449" s="7">
        <v>1.303559</v>
      </c>
      <c r="E1449" s="7">
        <v>75.14059104734832</v>
      </c>
    </row>
    <row r="1450" spans="1:5">
      <c r="A1450" s="6" t="s">
        <v>1455</v>
      </c>
      <c r="B1450" s="6">
        <v>56.2</v>
      </c>
      <c r="C1450" s="7">
        <v>0.0143</v>
      </c>
      <c r="D1450" s="7">
        <v>1.352085</v>
      </c>
      <c r="E1450" s="7">
        <v>77.93775812698462</v>
      </c>
    </row>
    <row r="1451" spans="1:5">
      <c r="A1451" s="6" t="s">
        <v>1456</v>
      </c>
      <c r="B1451" s="6">
        <v>54.43</v>
      </c>
      <c r="C1451" s="7">
        <v>-0.032</v>
      </c>
      <c r="D1451" s="7">
        <v>1.403356</v>
      </c>
      <c r="E1451" s="7">
        <v>80.89315427214461</v>
      </c>
    </row>
    <row r="1452" spans="1:5">
      <c r="A1452" s="6" t="s">
        <v>1457</v>
      </c>
      <c r="B1452" s="6">
        <v>58.13</v>
      </c>
      <c r="C1452" s="7">
        <v>0.0658</v>
      </c>
      <c r="D1452" s="7">
        <v>1.43808</v>
      </c>
      <c r="E1452" s="7">
        <v>82.89473754035734</v>
      </c>
    </row>
    <row r="1453" spans="1:5">
      <c r="A1453" s="6" t="s">
        <v>1458</v>
      </c>
      <c r="B1453" s="6">
        <v>54.86</v>
      </c>
      <c r="C1453" s="7">
        <v>-0.0579</v>
      </c>
      <c r="D1453" s="7">
        <v>1.492337</v>
      </c>
      <c r="E1453" s="7">
        <v>86.02225462892486</v>
      </c>
    </row>
    <row r="1454" spans="1:5">
      <c r="A1454" s="6" t="s">
        <v>1459</v>
      </c>
      <c r="B1454" s="6">
        <v>52.87</v>
      </c>
      <c r="C1454" s="7">
        <v>-0.0369</v>
      </c>
      <c r="D1454" s="7">
        <v>1.522657</v>
      </c>
      <c r="E1454" s="7">
        <v>87.76997968053787</v>
      </c>
    </row>
    <row r="1455" spans="1:5">
      <c r="A1455" s="6" t="s">
        <v>1460</v>
      </c>
      <c r="B1455" s="6">
        <v>57.07</v>
      </c>
      <c r="C1455" s="7">
        <v>0.0764</v>
      </c>
      <c r="D1455" s="7">
        <v>1.543038</v>
      </c>
      <c r="E1455" s="7">
        <v>88.94479446539685</v>
      </c>
    </row>
    <row r="1456" spans="1:5">
      <c r="A1456" s="6" t="s">
        <v>1461</v>
      </c>
      <c r="B1456" s="6">
        <v>58.21</v>
      </c>
      <c r="C1456" s="7">
        <v>0.0198</v>
      </c>
      <c r="D1456" s="7">
        <v>1.582413</v>
      </c>
      <c r="E1456" s="7">
        <v>91.21447368397409</v>
      </c>
    </row>
    <row r="1457" spans="1:5">
      <c r="A1457" s="6" t="s">
        <v>1462</v>
      </c>
      <c r="B1457" s="6">
        <v>54.49</v>
      </c>
      <c r="C1457" s="7">
        <v>-0.066</v>
      </c>
      <c r="D1457" s="7">
        <v>1.618975</v>
      </c>
      <c r="E1457" s="7">
        <v>93.32200413704386</v>
      </c>
    </row>
    <row r="1458" spans="1:5">
      <c r="A1458" s="6" t="s">
        <v>1463</v>
      </c>
      <c r="B1458" s="6">
        <v>56.06</v>
      </c>
      <c r="C1458" s="7">
        <v>0.0284</v>
      </c>
      <c r="D1458" s="7">
        <v>1.632252</v>
      </c>
      <c r="E1458" s="7">
        <v>94.08732555888641</v>
      </c>
    </row>
    <row r="1459" spans="1:5">
      <c r="A1459" s="6" t="s">
        <v>1464</v>
      </c>
      <c r="B1459" s="6">
        <v>57.1</v>
      </c>
      <c r="C1459" s="7">
        <v>0.0184</v>
      </c>
      <c r="D1459" s="7">
        <v>1.650755</v>
      </c>
      <c r="E1459" s="7">
        <v>95.15388745301553</v>
      </c>
    </row>
    <row r="1460" spans="1:5">
      <c r="A1460" s="6" t="s">
        <v>1465</v>
      </c>
      <c r="B1460" s="6">
        <v>56.83</v>
      </c>
      <c r="C1460" s="7">
        <v>-0.0047</v>
      </c>
      <c r="D1460" s="7">
        <v>1.670918</v>
      </c>
      <c r="E1460" s="7">
        <v>96.31613614086756</v>
      </c>
    </row>
    <row r="1461" spans="1:5">
      <c r="A1461" s="6" t="s">
        <v>1466</v>
      </c>
      <c r="B1461" s="6">
        <v>57.07</v>
      </c>
      <c r="C1461" s="7">
        <v>0.0042</v>
      </c>
      <c r="D1461" s="7">
        <v>1.680169</v>
      </c>
      <c r="E1461" s="7">
        <v>96.84938826660871</v>
      </c>
    </row>
    <row r="1462" spans="1:5">
      <c r="A1462" s="6" t="s">
        <v>1467</v>
      </c>
      <c r="B1462" s="6">
        <v>55</v>
      </c>
      <c r="C1462" s="7">
        <v>-0.0369</v>
      </c>
      <c r="D1462" s="7">
        <v>1.672884</v>
      </c>
      <c r="E1462" s="7">
        <v>96.42946158451765</v>
      </c>
    </row>
    <row r="1463" spans="1:5">
      <c r="A1463" s="6" t="s">
        <v>1468</v>
      </c>
      <c r="B1463" s="6">
        <v>55.74</v>
      </c>
      <c r="C1463" s="7">
        <v>0.0134</v>
      </c>
      <c r="D1463" s="7">
        <v>1.624623</v>
      </c>
      <c r="E1463" s="7">
        <v>93.64756980628891</v>
      </c>
    </row>
    <row r="1464" spans="1:5">
      <c r="A1464" s="6" t="s">
        <v>1469</v>
      </c>
      <c r="B1464" s="6">
        <v>54.74</v>
      </c>
      <c r="C1464" s="7">
        <v>-0.0181</v>
      </c>
      <c r="D1464" s="7">
        <v>1.576001</v>
      </c>
      <c r="E1464" s="7">
        <v>90.8448690325578</v>
      </c>
    </row>
    <row r="1465" spans="1:5">
      <c r="A1465" s="6" t="s">
        <v>1470</v>
      </c>
      <c r="B1465" s="6">
        <v>52.35</v>
      </c>
      <c r="C1465" s="7">
        <v>-0.0446</v>
      </c>
      <c r="D1465" s="7">
        <v>1.541081</v>
      </c>
      <c r="E1465" s="7">
        <v>88.83198780556815</v>
      </c>
    </row>
    <row r="1466" spans="1:5">
      <c r="A1466" s="6" t="s">
        <v>1471</v>
      </c>
      <c r="B1466" s="6">
        <v>53.95</v>
      </c>
      <c r="C1466" s="7">
        <v>0.0301</v>
      </c>
      <c r="D1466" s="7">
        <v>1.493417</v>
      </c>
      <c r="E1466" s="7">
        <v>86.08450868749155</v>
      </c>
    </row>
    <row r="1467" spans="1:5">
      <c r="A1467" s="6" t="s">
        <v>1472</v>
      </c>
      <c r="B1467" s="6">
        <v>55.45</v>
      </c>
      <c r="C1467" s="7">
        <v>0.0274</v>
      </c>
      <c r="D1467" s="7">
        <v>1.424506</v>
      </c>
      <c r="E1467" s="7">
        <v>82.11229625240897</v>
      </c>
    </row>
    <row r="1468" spans="1:5">
      <c r="A1468" s="6" t="s">
        <v>1473</v>
      </c>
      <c r="B1468" s="6">
        <v>55.33</v>
      </c>
      <c r="C1468" s="7">
        <v>-0.0022</v>
      </c>
      <c r="D1468" s="7">
        <v>1.362159</v>
      </c>
      <c r="E1468" s="7">
        <v>78.51845015105948</v>
      </c>
    </row>
    <row r="1469" spans="1:5">
      <c r="A1469" s="6" t="s">
        <v>1474</v>
      </c>
      <c r="B1469" s="6">
        <v>55.6</v>
      </c>
      <c r="C1469" s="7">
        <v>0.0049</v>
      </c>
      <c r="D1469" s="7">
        <v>1.306347</v>
      </c>
      <c r="E1469" s="7">
        <v>75.3012987466853</v>
      </c>
    </row>
    <row r="1470" spans="1:5">
      <c r="A1470" s="6" t="s">
        <v>1475</v>
      </c>
      <c r="B1470" s="6">
        <v>54.97</v>
      </c>
      <c r="C1470" s="7">
        <v>-0.0114</v>
      </c>
      <c r="D1470" s="7">
        <v>1.258028</v>
      </c>
      <c r="E1470" s="7">
        <v>72.51606369494095</v>
      </c>
    </row>
    <row r="1471" spans="1:5">
      <c r="A1471" s="6" t="s">
        <v>1476</v>
      </c>
      <c r="B1471" s="6">
        <v>53.42</v>
      </c>
      <c r="C1471" s="7">
        <v>-0.0286</v>
      </c>
      <c r="D1471" s="7">
        <v>1.219415</v>
      </c>
      <c r="E1471" s="7">
        <v>70.2903081732413</v>
      </c>
    </row>
    <row r="1472" spans="1:5">
      <c r="A1472" s="6" t="s">
        <v>1477</v>
      </c>
      <c r="B1472" s="6">
        <v>54.47</v>
      </c>
      <c r="C1472" s="7">
        <v>0.0195</v>
      </c>
      <c r="D1472" s="7">
        <v>1.166536</v>
      </c>
      <c r="E1472" s="7">
        <v>67.24222265199315</v>
      </c>
    </row>
    <row r="1473" spans="1:5">
      <c r="A1473" s="6" t="s">
        <v>1478</v>
      </c>
      <c r="B1473" s="6">
        <v>52.45</v>
      </c>
      <c r="C1473" s="7">
        <v>-0.0378</v>
      </c>
      <c r="D1473" s="7">
        <v>1.12031</v>
      </c>
      <c r="E1473" s="7">
        <v>64.57763366004517</v>
      </c>
    </row>
    <row r="1474" spans="1:5">
      <c r="A1474" s="6" t="s">
        <v>1479</v>
      </c>
      <c r="B1474" s="6">
        <v>54.13</v>
      </c>
      <c r="C1474" s="7">
        <v>0.0315</v>
      </c>
      <c r="D1474" s="7">
        <v>1.061689</v>
      </c>
      <c r="E1474" s="7">
        <v>61.19856406075075</v>
      </c>
    </row>
    <row r="1475" spans="1:5">
      <c r="A1475" s="6" t="s">
        <v>1480</v>
      </c>
      <c r="B1475" s="6">
        <v>54.69</v>
      </c>
      <c r="C1475" s="7">
        <v>0.0103</v>
      </c>
      <c r="D1475" s="7">
        <v>0.991143</v>
      </c>
      <c r="E1475" s="7">
        <v>57.13210589811582</v>
      </c>
    </row>
    <row r="1476" spans="1:5">
      <c r="A1476" s="6" t="s">
        <v>1481</v>
      </c>
      <c r="B1476" s="6">
        <v>51.76</v>
      </c>
      <c r="C1476" s="7">
        <v>-0.0551</v>
      </c>
      <c r="D1476" s="7">
        <v>0.936768</v>
      </c>
      <c r="E1476" s="7">
        <v>53.99778697722343</v>
      </c>
    </row>
    <row r="1477" spans="1:5">
      <c r="A1477" s="6" t="s">
        <v>1482</v>
      </c>
      <c r="B1477" s="6">
        <v>48.47</v>
      </c>
      <c r="C1477" s="7">
        <v>-0.06569999999999999</v>
      </c>
      <c r="D1477" s="7">
        <v>0.890707</v>
      </c>
      <c r="E1477" s="7">
        <v>51.34270902200091</v>
      </c>
    </row>
    <row r="1478" spans="1:5">
      <c r="A1478" s="6" t="s">
        <v>1483</v>
      </c>
      <c r="B1478" s="6">
        <v>45.26</v>
      </c>
      <c r="C1478" s="7">
        <v>-0.06850000000000001</v>
      </c>
      <c r="D1478" s="7">
        <v>0.848623</v>
      </c>
      <c r="E1478" s="7">
        <v>48.91687587318555</v>
      </c>
    </row>
    <row r="1479" spans="1:5">
      <c r="A1479" s="6" t="s">
        <v>1484</v>
      </c>
      <c r="B1479" s="6">
        <v>46.1</v>
      </c>
      <c r="C1479" s="7">
        <v>0.0184</v>
      </c>
      <c r="D1479" s="7">
        <v>0.8300719999999999</v>
      </c>
      <c r="E1479" s="7">
        <v>47.84754713200899</v>
      </c>
    </row>
    <row r="1480" spans="1:5">
      <c r="A1480" s="6" t="s">
        <v>1485</v>
      </c>
      <c r="B1480" s="6">
        <v>44.82</v>
      </c>
      <c r="C1480" s="7">
        <v>-0.0282</v>
      </c>
      <c r="D1480" s="7">
        <v>0.816699</v>
      </c>
      <c r="E1480" s="7">
        <v>47.07669201607163</v>
      </c>
    </row>
    <row r="1481" spans="1:5">
      <c r="A1481" s="6" t="s">
        <v>1486</v>
      </c>
      <c r="B1481" s="6">
        <v>46.66</v>
      </c>
      <c r="C1481" s="7">
        <v>0.0402</v>
      </c>
      <c r="D1481" s="7">
        <v>0.824054</v>
      </c>
      <c r="E1481" s="7">
        <v>47.50065368344016</v>
      </c>
    </row>
    <row r="1482" spans="1:5">
      <c r="A1482" s="6" t="s">
        <v>1487</v>
      </c>
      <c r="B1482" s="6">
        <v>50.11</v>
      </c>
      <c r="C1482" s="7">
        <v>0.0713</v>
      </c>
      <c r="D1482" s="7">
        <v>0.812272</v>
      </c>
      <c r="E1482" s="7">
        <v>46.82150801859503</v>
      </c>
    </row>
    <row r="1483" spans="1:5">
      <c r="A1483" s="6" t="s">
        <v>1488</v>
      </c>
      <c r="B1483" s="6">
        <v>52.2</v>
      </c>
      <c r="C1483" s="7">
        <v>0.0409</v>
      </c>
      <c r="D1483" s="7">
        <v>0.787471</v>
      </c>
      <c r="E1483" s="7">
        <v>45.39191273478718</v>
      </c>
    </row>
    <row r="1484" spans="1:5">
      <c r="A1484" s="6" t="s">
        <v>1489</v>
      </c>
      <c r="B1484" s="6">
        <v>56.13</v>
      </c>
      <c r="C1484" s="7">
        <v>0.0726</v>
      </c>
      <c r="D1484" s="7">
        <v>0.7514350000000001</v>
      </c>
      <c r="E1484" s="7">
        <v>43.31470231394528</v>
      </c>
    </row>
    <row r="1485" spans="1:5">
      <c r="A1485" s="6" t="s">
        <v>1490</v>
      </c>
      <c r="B1485" s="6">
        <v>56.89</v>
      </c>
      <c r="C1485" s="7">
        <v>0.0134</v>
      </c>
      <c r="D1485" s="7">
        <v>0.734992</v>
      </c>
      <c r="E1485" s="7">
        <v>42.36688427226741</v>
      </c>
    </row>
    <row r="1486" spans="1:5">
      <c r="A1486" s="6" t="s">
        <v>1491</v>
      </c>
      <c r="B1486" s="6">
        <v>63.08</v>
      </c>
      <c r="C1486" s="7">
        <v>0.1033</v>
      </c>
      <c r="D1486" s="7">
        <v>0.727135</v>
      </c>
      <c r="E1486" s="7">
        <v>41.91398599619474</v>
      </c>
    </row>
    <row r="1487" spans="1:5">
      <c r="A1487" s="6" t="s">
        <v>1492</v>
      </c>
      <c r="B1487" s="6">
        <v>60.28</v>
      </c>
      <c r="C1487" s="7">
        <v>-0.0454</v>
      </c>
      <c r="D1487" s="7">
        <v>0.7684019999999999</v>
      </c>
      <c r="E1487" s="7">
        <v>44.29272510255733</v>
      </c>
    </row>
    <row r="1488" spans="1:5">
      <c r="A1488" s="6" t="s">
        <v>1493</v>
      </c>
      <c r="B1488" s="6">
        <v>58.97</v>
      </c>
      <c r="C1488" s="7">
        <v>-0.022</v>
      </c>
      <c r="D1488" s="7">
        <v>0.763369</v>
      </c>
      <c r="E1488" s="7">
        <v>44.0026096611072</v>
      </c>
    </row>
    <row r="1489" spans="1:5">
      <c r="A1489" s="6" t="s">
        <v>1494</v>
      </c>
      <c r="B1489" s="6">
        <v>57.78</v>
      </c>
      <c r="C1489" s="7">
        <v>-0.0204</v>
      </c>
      <c r="D1489" s="7">
        <v>0.754475</v>
      </c>
      <c r="E1489" s="7">
        <v>43.48993596028114</v>
      </c>
    </row>
    <row r="1490" spans="1:5">
      <c r="A1490" s="6" t="s">
        <v>1495</v>
      </c>
      <c r="B1490" s="6">
        <v>61.38</v>
      </c>
      <c r="C1490" s="7">
        <v>0.0604</v>
      </c>
      <c r="D1490" s="7">
        <v>0.7486010000000001</v>
      </c>
      <c r="E1490" s="7">
        <v>43.15134305285454</v>
      </c>
    </row>
    <row r="1491" spans="1:5">
      <c r="A1491" s="6" t="s">
        <v>1496</v>
      </c>
      <c r="B1491" s="6">
        <v>63.19</v>
      </c>
      <c r="C1491" s="7">
        <v>0.0291</v>
      </c>
      <c r="D1491" s="7">
        <v>0.7540009999999999</v>
      </c>
      <c r="E1491" s="7">
        <v>43.46261334568798</v>
      </c>
    </row>
    <row r="1492" spans="1:5">
      <c r="A1492" s="6" t="s">
        <v>1497</v>
      </c>
      <c r="B1492" s="6">
        <v>63.73</v>
      </c>
      <c r="C1492" s="7">
        <v>0.008500000000000001</v>
      </c>
      <c r="D1492" s="7">
        <v>0.781578</v>
      </c>
      <c r="E1492" s="7">
        <v>45.05222461707096</v>
      </c>
    </row>
    <row r="1493" spans="1:5">
      <c r="A1493" s="6" t="s">
        <v>1498</v>
      </c>
      <c r="B1493" s="6">
        <v>63.8</v>
      </c>
      <c r="C1493" s="7">
        <v>0.0011</v>
      </c>
      <c r="D1493" s="7">
        <v>0.80982</v>
      </c>
      <c r="E1493" s="7">
        <v>46.68016824858991</v>
      </c>
    </row>
    <row r="1494" spans="1:5">
      <c r="A1494" s="6" t="s">
        <v>1499</v>
      </c>
      <c r="B1494" s="6">
        <v>65.73</v>
      </c>
      <c r="C1494" s="7">
        <v>0.0298</v>
      </c>
      <c r="D1494" s="7">
        <v>0.8357640000000001</v>
      </c>
      <c r="E1494" s="7">
        <v>48.17564907771418</v>
      </c>
    </row>
    <row r="1495" spans="1:5">
      <c r="A1495" s="6" t="s">
        <v>1500</v>
      </c>
      <c r="B1495" s="6">
        <v>64.01000000000001</v>
      </c>
      <c r="C1495" s="7">
        <v>-0.0265</v>
      </c>
      <c r="D1495" s="7">
        <v>0.875304</v>
      </c>
      <c r="E1495" s="7">
        <v>50.4548393330169</v>
      </c>
    </row>
    <row r="1496" spans="1:5">
      <c r="A1496" s="6" t="s">
        <v>1501</v>
      </c>
      <c r="B1496" s="6">
        <v>66.90000000000001</v>
      </c>
      <c r="C1496" s="7">
        <v>0.0442</v>
      </c>
      <c r="D1496" s="7">
        <v>0.8936310000000001</v>
      </c>
      <c r="E1496" s="7">
        <v>51.51125612130554</v>
      </c>
    </row>
    <row r="1497" spans="1:5">
      <c r="A1497" s="6" t="s">
        <v>1502</v>
      </c>
      <c r="B1497" s="6">
        <v>70.09999999999999</v>
      </c>
      <c r="C1497" s="7">
        <v>0.0467</v>
      </c>
      <c r="D1497" s="7">
        <v>0.9439879999999999</v>
      </c>
      <c r="E1497" s="7">
        <v>54.41396688727111</v>
      </c>
    </row>
    <row r="1498" spans="1:5">
      <c r="A1498" s="6" t="s">
        <v>1503</v>
      </c>
      <c r="B1498" s="6">
        <v>69.37</v>
      </c>
      <c r="C1498" s="7">
        <v>-0.0105</v>
      </c>
      <c r="D1498" s="7">
        <v>1.016371</v>
      </c>
      <c r="E1498" s="7">
        <v>58.58631459211625</v>
      </c>
    </row>
    <row r="1499" spans="1:5">
      <c r="A1499" s="6" t="s">
        <v>1504</v>
      </c>
      <c r="B1499" s="6">
        <v>70.09999999999999</v>
      </c>
      <c r="C1499" s="7">
        <v>0.0105</v>
      </c>
      <c r="D1499" s="7">
        <v>1.077847</v>
      </c>
      <c r="E1499" s="7">
        <v>62.12995394808463</v>
      </c>
    </row>
    <row r="1500" spans="1:5">
      <c r="A1500" s="6" t="s">
        <v>1505</v>
      </c>
      <c r="B1500" s="6">
        <v>68.12</v>
      </c>
      <c r="C1500" s="7">
        <v>-0.0287</v>
      </c>
      <c r="D1500" s="7">
        <v>1.139559</v>
      </c>
      <c r="E1500" s="7">
        <v>65.68719696870276</v>
      </c>
    </row>
    <row r="1501" spans="1:5">
      <c r="A1501" s="6" t="s">
        <v>1506</v>
      </c>
      <c r="B1501" s="6">
        <v>67.84</v>
      </c>
      <c r="C1501" s="7">
        <v>-0.0041</v>
      </c>
      <c r="D1501" s="7">
        <v>1.180827</v>
      </c>
      <c r="E1501" s="7">
        <v>68.06599371771219</v>
      </c>
    </row>
    <row r="1502" spans="1:5">
      <c r="A1502" s="6" t="s">
        <v>1507</v>
      </c>
      <c r="B1502" s="6">
        <v>68.5</v>
      </c>
      <c r="C1502" s="7">
        <v>0.0097</v>
      </c>
      <c r="D1502" s="7">
        <v>1.215129</v>
      </c>
      <c r="E1502" s="7">
        <v>70.04325178896646</v>
      </c>
    </row>
    <row r="1503" spans="1:5">
      <c r="A1503" s="6" t="s">
        <v>1508</v>
      </c>
      <c r="B1503" s="6">
        <v>71.13</v>
      </c>
      <c r="C1503" s="7">
        <v>0.0377</v>
      </c>
      <c r="D1503" s="7">
        <v>1.253037</v>
      </c>
      <c r="E1503" s="7">
        <v>72.22836924465727</v>
      </c>
    </row>
    <row r="1504" spans="1:5">
      <c r="A1504" s="6" t="s">
        <v>1509</v>
      </c>
      <c r="B1504" s="6">
        <v>73.84</v>
      </c>
      <c r="C1504" s="7">
        <v>0.0374</v>
      </c>
      <c r="D1504" s="7">
        <v>1.304868</v>
      </c>
      <c r="E1504" s="7">
        <v>75.21604527203702</v>
      </c>
    </row>
    <row r="1505" spans="1:5">
      <c r="A1505" s="6" t="s">
        <v>1510</v>
      </c>
      <c r="B1505" s="6">
        <v>74.86</v>
      </c>
      <c r="C1505" s="7">
        <v>0.0137</v>
      </c>
      <c r="D1505" s="7">
        <v>1.368639</v>
      </c>
      <c r="E1505" s="7">
        <v>78.89197450245962</v>
      </c>
    </row>
    <row r="1506" spans="1:5">
      <c r="A1506" s="6" t="s">
        <v>1511</v>
      </c>
      <c r="B1506" s="6">
        <v>75.27</v>
      </c>
      <c r="C1506" s="7">
        <v>0.0055</v>
      </c>
      <c r="D1506" s="7">
        <v>1.44108</v>
      </c>
      <c r="E1506" s="7">
        <v>83.06766548082038</v>
      </c>
    </row>
    <row r="1507" spans="1:5">
      <c r="A1507" s="6" t="s">
        <v>1512</v>
      </c>
      <c r="B1507" s="6">
        <v>71.78</v>
      </c>
      <c r="C1507" s="7">
        <v>-0.0475</v>
      </c>
      <c r="D1507" s="7">
        <v>1.510873</v>
      </c>
      <c r="E1507" s="7">
        <v>87.09071873039908</v>
      </c>
    </row>
    <row r="1508" spans="1:5">
      <c r="A1508" s="6" t="s">
        <v>1513</v>
      </c>
      <c r="B1508" s="6">
        <v>71.13</v>
      </c>
      <c r="C1508" s="7">
        <v>-0.0091</v>
      </c>
      <c r="D1508" s="7">
        <v>1.545909</v>
      </c>
      <c r="E1508" s="7">
        <v>89.11028650441997</v>
      </c>
    </row>
    <row r="1509" spans="1:5">
      <c r="A1509" s="6" t="s">
        <v>1514</v>
      </c>
      <c r="B1509" s="6">
        <v>69.90000000000001</v>
      </c>
      <c r="C1509" s="7">
        <v>-0.0174</v>
      </c>
      <c r="D1509" s="7">
        <v>1.576782</v>
      </c>
      <c r="E1509" s="7">
        <v>90.88988793972501</v>
      </c>
    </row>
    <row r="1510" spans="1:5">
      <c r="A1510" s="6" t="s">
        <v>1515</v>
      </c>
      <c r="B1510" s="6">
        <v>71.81</v>
      </c>
      <c r="C1510" s="7">
        <v>0.027</v>
      </c>
      <c r="D1510" s="7">
        <v>1.600313</v>
      </c>
      <c r="E1510" s="7">
        <v>92.24627706207016</v>
      </c>
    </row>
    <row r="1511" spans="1:5">
      <c r="A1511" s="6" t="s">
        <v>1516</v>
      </c>
      <c r="B1511" s="6">
        <v>75.23999999999999</v>
      </c>
      <c r="C1511" s="7">
        <v>0.0467</v>
      </c>
      <c r="D1511" s="7">
        <v>1.631133</v>
      </c>
      <c r="E1511" s="7">
        <v>94.02282343709369</v>
      </c>
    </row>
    <row r="1512" spans="1:5">
      <c r="A1512" s="6" t="s">
        <v>1517</v>
      </c>
      <c r="B1512" s="6">
        <v>75.84</v>
      </c>
      <c r="C1512" s="7">
        <v>0.007900000000000001</v>
      </c>
      <c r="D1512" s="7">
        <v>1.679909</v>
      </c>
      <c r="E1512" s="7">
        <v>96.83440117843526</v>
      </c>
    </row>
    <row r="1513" spans="1:5">
      <c r="A1513" s="6" t="s">
        <v>1518</v>
      </c>
      <c r="B1513" s="6">
        <v>77.06</v>
      </c>
      <c r="C1513" s="7">
        <v>0.016</v>
      </c>
      <c r="D1513" s="7">
        <v>1.724063</v>
      </c>
      <c r="E1513" s="7">
        <v>99.37955460617009</v>
      </c>
    </row>
    <row r="1514" spans="1:5">
      <c r="A1514" s="6" t="s">
        <v>1519</v>
      </c>
      <c r="B1514" s="6">
        <v>75.44</v>
      </c>
      <c r="C1514" s="7">
        <v>-0.0212</v>
      </c>
      <c r="D1514" s="7">
        <v>1.773102</v>
      </c>
      <c r="E1514" s="7">
        <v>102.2062923636256</v>
      </c>
    </row>
    <row r="1515" spans="1:5">
      <c r="A1515" s="6" t="s">
        <v>1520</v>
      </c>
      <c r="B1515" s="6">
        <v>73.83</v>
      </c>
      <c r="C1515" s="7">
        <v>-0.0216</v>
      </c>
      <c r="D1515" s="7">
        <v>1.804729</v>
      </c>
      <c r="E1515" s="7">
        <v>104.0293563546336</v>
      </c>
    </row>
    <row r="1516" spans="1:5">
      <c r="A1516" s="6" t="s">
        <v>1521</v>
      </c>
      <c r="B1516" s="6">
        <v>74.31</v>
      </c>
      <c r="C1516" s="7">
        <v>0.0065</v>
      </c>
      <c r="D1516" s="7">
        <v>1.815754</v>
      </c>
      <c r="E1516" s="7">
        <v>104.6648665358353</v>
      </c>
    </row>
    <row r="1517" spans="1:5">
      <c r="A1517" s="6" t="s">
        <v>1522</v>
      </c>
      <c r="B1517" s="6">
        <v>76.68000000000001</v>
      </c>
      <c r="C1517" s="7">
        <v>0.0314</v>
      </c>
      <c r="D1517" s="7">
        <v>1.831299</v>
      </c>
      <c r="E1517" s="7">
        <v>105.5609214806679</v>
      </c>
    </row>
    <row r="1518" spans="1:5">
      <c r="A1518" s="6" t="s">
        <v>1523</v>
      </c>
      <c r="B1518" s="6">
        <v>75.84</v>
      </c>
      <c r="C1518" s="7">
        <v>-0.011</v>
      </c>
      <c r="D1518" s="7">
        <v>1.860327</v>
      </c>
      <c r="E1518" s="7">
        <v>107.2341722325881</v>
      </c>
    </row>
    <row r="1519" spans="1:5">
      <c r="A1519" s="6" t="s">
        <v>1524</v>
      </c>
      <c r="B1519" s="6">
        <v>73.64</v>
      </c>
      <c r="C1519" s="7">
        <v>-0.0294</v>
      </c>
      <c r="D1519" s="7">
        <v>1.88067</v>
      </c>
      <c r="E1519" s="7">
        <v>108.4067965968679</v>
      </c>
    </row>
    <row r="1520" spans="1:5">
      <c r="A1520" s="6" t="s">
        <v>1525</v>
      </c>
      <c r="B1520" s="6">
        <v>73.37</v>
      </c>
      <c r="C1520" s="7">
        <v>-0.0037</v>
      </c>
      <c r="D1520" s="7">
        <v>1.8888</v>
      </c>
      <c r="E1520" s="7">
        <v>108.8754313155227</v>
      </c>
    </row>
    <row r="1521" spans="1:5">
      <c r="A1521" s="6" t="s">
        <v>1526</v>
      </c>
      <c r="B1521" s="6">
        <v>73.69</v>
      </c>
      <c r="C1521" s="7">
        <v>0.0044</v>
      </c>
      <c r="D1521" s="7">
        <v>1.891162</v>
      </c>
      <c r="E1521" s="7">
        <v>109.011583247314</v>
      </c>
    </row>
    <row r="1522" spans="1:5">
      <c r="A1522" s="6" t="s">
        <v>1527</v>
      </c>
      <c r="B1522" s="6">
        <v>74.27</v>
      </c>
      <c r="C1522" s="7">
        <v>0.0078</v>
      </c>
      <c r="D1522" s="7">
        <v>1.885758</v>
      </c>
      <c r="E1522" s="7">
        <v>108.7000823838932</v>
      </c>
    </row>
    <row r="1523" spans="1:5">
      <c r="A1523" s="6" t="s">
        <v>1528</v>
      </c>
      <c r="B1523" s="6">
        <v>71.59999999999999</v>
      </c>
      <c r="C1523" s="7">
        <v>-0.0366</v>
      </c>
      <c r="D1523" s="7">
        <v>1.883711</v>
      </c>
      <c r="E1523" s="7">
        <v>108.5820878858506</v>
      </c>
    </row>
    <row r="1524" spans="1:5">
      <c r="A1524" s="6" t="s">
        <v>1529</v>
      </c>
      <c r="B1524" s="6">
        <v>74.77</v>
      </c>
      <c r="C1524" s="7">
        <v>0.0433</v>
      </c>
      <c r="D1524" s="7">
        <v>1.860884</v>
      </c>
      <c r="E1524" s="7">
        <v>107.2662791868674</v>
      </c>
    </row>
    <row r="1525" spans="1:5">
      <c r="A1525" s="6" t="s">
        <v>1530</v>
      </c>
      <c r="B1525" s="6">
        <v>76.23999999999999</v>
      </c>
      <c r="C1525" s="7">
        <v>0.0195</v>
      </c>
      <c r="D1525" s="7">
        <v>1.852861</v>
      </c>
      <c r="E1525" s="7">
        <v>106.8038122314225</v>
      </c>
    </row>
    <row r="1526" spans="1:5">
      <c r="A1526" s="6" t="s">
        <v>1531</v>
      </c>
      <c r="B1526" s="6">
        <v>78.06</v>
      </c>
      <c r="C1526" s="7">
        <v>0.0236</v>
      </c>
      <c r="D1526" s="7">
        <v>1.849601</v>
      </c>
      <c r="E1526" s="7">
        <v>106.615897202786</v>
      </c>
    </row>
    <row r="1527" spans="1:5">
      <c r="A1527" s="6" t="s">
        <v>1532</v>
      </c>
      <c r="B1527" s="6">
        <v>78.8</v>
      </c>
      <c r="C1527" s="7">
        <v>0.0094</v>
      </c>
      <c r="D1527" s="7">
        <v>1.834612</v>
      </c>
      <c r="E1527" s="7">
        <v>105.7518915695859</v>
      </c>
    </row>
    <row r="1528" spans="1:5">
      <c r="A1528" s="6" t="s">
        <v>1533</v>
      </c>
      <c r="B1528" s="6">
        <v>78.27</v>
      </c>
      <c r="C1528" s="7">
        <v>-0.0067</v>
      </c>
      <c r="D1528" s="7">
        <v>1.794134</v>
      </c>
      <c r="E1528" s="7">
        <v>103.4186325115651</v>
      </c>
    </row>
    <row r="1529" spans="1:5">
      <c r="A1529" s="6" t="s">
        <v>1534</v>
      </c>
      <c r="B1529" s="6">
        <v>79.08</v>
      </c>
      <c r="C1529" s="7">
        <v>0.0103</v>
      </c>
      <c r="D1529" s="7">
        <v>1.713459</v>
      </c>
      <c r="E1529" s="7">
        <v>98.76831197928011</v>
      </c>
    </row>
    <row r="1530" spans="1:5">
      <c r="A1530" s="6" t="s">
        <v>1535</v>
      </c>
      <c r="B1530" s="6">
        <v>76.52</v>
      </c>
      <c r="C1530" s="7">
        <v>-0.0329</v>
      </c>
      <c r="D1530" s="7">
        <v>1.63136</v>
      </c>
      <c r="E1530" s="7">
        <v>94.03590831792205</v>
      </c>
    </row>
    <row r="1531" spans="1:5">
      <c r="A1531" s="6" t="s">
        <v>1536</v>
      </c>
      <c r="B1531" s="6">
        <v>78.16</v>
      </c>
      <c r="C1531" s="7">
        <v>0.0212</v>
      </c>
      <c r="D1531" s="7">
        <v>1.508696</v>
      </c>
      <c r="E1531" s="7">
        <v>86.96523068826974</v>
      </c>
    </row>
    <row r="1532" spans="1:5">
      <c r="A1532" s="6" t="s">
        <v>1537</v>
      </c>
      <c r="B1532" s="6">
        <v>80</v>
      </c>
      <c r="C1532" s="7">
        <v>0.0233</v>
      </c>
      <c r="D1532" s="7">
        <v>1.394784</v>
      </c>
      <c r="E1532" s="7">
        <v>80.39904150359492</v>
      </c>
    </row>
    <row r="1533" spans="1:5">
      <c r="A1533" s="6" t="s">
        <v>1538</v>
      </c>
      <c r="B1533" s="6">
        <v>80.67</v>
      </c>
      <c r="C1533" s="7">
        <v>0.0083</v>
      </c>
      <c r="D1533" s="7">
        <v>1.312261</v>
      </c>
      <c r="E1533" s="7">
        <v>75.64219735998475</v>
      </c>
    </row>
    <row r="1534" spans="1:5">
      <c r="A1534" s="6" t="s">
        <v>1539</v>
      </c>
      <c r="B1534" s="6">
        <v>80.05</v>
      </c>
      <c r="C1534" s="7">
        <v>-0.0077</v>
      </c>
      <c r="D1534" s="7">
        <v>1.242186</v>
      </c>
      <c r="E1534" s="7">
        <v>71.60288888400251</v>
      </c>
    </row>
    <row r="1535" spans="1:5">
      <c r="A1535" s="6" t="s">
        <v>1540</v>
      </c>
      <c r="B1535" s="6">
        <v>80.72</v>
      </c>
      <c r="C1535" s="7">
        <v>0.0083</v>
      </c>
      <c r="D1535" s="7">
        <v>1.197055</v>
      </c>
      <c r="E1535" s="7">
        <v>69.00141859032352</v>
      </c>
    </row>
    <row r="1536" spans="1:5">
      <c r="A1536" s="6" t="s">
        <v>1541</v>
      </c>
      <c r="B1536" s="6">
        <v>79.53</v>
      </c>
      <c r="C1536" s="7">
        <v>-0.0149</v>
      </c>
      <c r="D1536" s="7">
        <v>1.153993</v>
      </c>
      <c r="E1536" s="7">
        <v>66.51921093291722</v>
      </c>
    </row>
    <row r="1537" spans="1:5">
      <c r="A1537" s="6" t="s">
        <v>1542</v>
      </c>
      <c r="B1537" s="6">
        <v>78.40000000000001</v>
      </c>
      <c r="C1537" s="7">
        <v>-0.0143</v>
      </c>
      <c r="D1537" s="7">
        <v>1.145953</v>
      </c>
      <c r="E1537" s="7">
        <v>66.05576405247631</v>
      </c>
    </row>
    <row r="1538" spans="1:5">
      <c r="A1538" s="6" t="s">
        <v>1543</v>
      </c>
      <c r="B1538" s="6">
        <v>74.36</v>
      </c>
      <c r="C1538" s="7">
        <v>-0.0529</v>
      </c>
      <c r="D1538" s="7">
        <v>1.109262</v>
      </c>
      <c r="E1538" s="7">
        <v>63.94079769796664</v>
      </c>
    </row>
    <row r="1539" spans="1:5">
      <c r="A1539" s="6" t="s">
        <v>1544</v>
      </c>
      <c r="B1539" s="6">
        <v>66.87</v>
      </c>
      <c r="C1539" s="7">
        <v>-0.1062</v>
      </c>
      <c r="D1539" s="7">
        <v>1.04459</v>
      </c>
      <c r="E1539" s="7">
        <v>60.21293244275832</v>
      </c>
    </row>
    <row r="1540" spans="1:5">
      <c r="A1540" s="6" t="s">
        <v>1545</v>
      </c>
      <c r="B1540" s="6">
        <v>73.73999999999999</v>
      </c>
      <c r="C1540" s="7">
        <v>0.0978</v>
      </c>
      <c r="D1540" s="7">
        <v>0.97304</v>
      </c>
      <c r="E1540" s="7">
        <v>56.08860106271509</v>
      </c>
    </row>
    <row r="1541" spans="1:5">
      <c r="A1541" s="6" t="s">
        <v>1546</v>
      </c>
      <c r="B1541" s="6">
        <v>70.39</v>
      </c>
      <c r="C1541" s="7">
        <v>-0.0465</v>
      </c>
      <c r="D1541" s="7">
        <v>0.918129</v>
      </c>
      <c r="E1541" s="7">
        <v>52.92338568312663</v>
      </c>
    </row>
    <row r="1542" spans="1:5">
      <c r="A1542" s="6" t="s">
        <v>1547</v>
      </c>
      <c r="B1542" s="6">
        <v>70.8</v>
      </c>
      <c r="C1542" s="7">
        <v>0.0058</v>
      </c>
      <c r="D1542" s="7">
        <v>0.878698</v>
      </c>
      <c r="E1542" s="7">
        <v>50.65047847632741</v>
      </c>
    </row>
    <row r="1543" spans="1:5">
      <c r="A1543" s="6" t="s">
        <v>1548</v>
      </c>
      <c r="B1543" s="6">
        <v>76</v>
      </c>
      <c r="C1543" s="7">
        <v>0.0709</v>
      </c>
      <c r="D1543" s="7">
        <v>0.840261</v>
      </c>
      <c r="E1543" s="7">
        <v>48.43486806046827</v>
      </c>
    </row>
    <row r="1544" spans="1:5">
      <c r="A1544" s="6" t="s">
        <v>1549</v>
      </c>
      <c r="B1544" s="6">
        <v>76.75</v>
      </c>
      <c r="C1544" s="7">
        <v>0.0098</v>
      </c>
      <c r="D1544" s="7">
        <v>0.797756</v>
      </c>
      <c r="E1544" s="7">
        <v>45.98476735734125</v>
      </c>
    </row>
    <row r="1545" spans="1:5">
      <c r="A1545" s="6" t="s">
        <v>1550</v>
      </c>
      <c r="B1545" s="6">
        <v>79.48</v>
      </c>
      <c r="C1545" s="7">
        <v>0.035</v>
      </c>
      <c r="D1545" s="7">
        <v>0.7692289999999999</v>
      </c>
      <c r="E1545" s="7">
        <v>44.34039557147831</v>
      </c>
    </row>
    <row r="1546" spans="1:5">
      <c r="A1546" s="6" t="s">
        <v>1551</v>
      </c>
      <c r="B1546" s="6">
        <v>82.88</v>
      </c>
      <c r="C1546" s="7">
        <v>0.0419</v>
      </c>
      <c r="D1546" s="7">
        <v>0.7310909999999999</v>
      </c>
      <c r="E1546" s="7">
        <v>42.14202030701865</v>
      </c>
    </row>
    <row r="1547" spans="1:5">
      <c r="A1547" s="6" t="s">
        <v>1552</v>
      </c>
      <c r="B1547" s="6">
        <v>82.84999999999999</v>
      </c>
      <c r="C1547" s="7">
        <v>-0.0004</v>
      </c>
      <c r="D1547" s="7">
        <v>0.7367319999999999</v>
      </c>
      <c r="E1547" s="7">
        <v>42.46718247773597</v>
      </c>
    </row>
    <row r="1548" spans="1:5">
      <c r="A1548" s="6" t="s">
        <v>1553</v>
      </c>
      <c r="B1548" s="6">
        <v>81.56999999999999</v>
      </c>
      <c r="C1548" s="7">
        <v>-0.0156</v>
      </c>
      <c r="D1548" s="7">
        <v>0.757648</v>
      </c>
      <c r="E1548" s="7">
        <v>43.6728360786442</v>
      </c>
    </row>
    <row r="1549" spans="1:5">
      <c r="A1549" s="6" t="s">
        <v>1554</v>
      </c>
      <c r="B1549" s="6">
        <v>79.61</v>
      </c>
      <c r="C1549" s="7">
        <v>-0.0243</v>
      </c>
      <c r="D1549" s="7">
        <v>0.762323</v>
      </c>
      <c r="E1549" s="7">
        <v>43.94231545253243</v>
      </c>
    </row>
    <row r="1550" spans="1:5">
      <c r="A1550" s="6" t="s">
        <v>1555</v>
      </c>
      <c r="B1550" s="6">
        <v>78.47</v>
      </c>
      <c r="C1550" s="7">
        <v>-0.0144</v>
      </c>
      <c r="D1550" s="7">
        <v>0.7582129999999999</v>
      </c>
      <c r="E1550" s="7">
        <v>43.70540417409807</v>
      </c>
    </row>
    <row r="1551" spans="1:5">
      <c r="A1551" s="6" t="s">
        <v>1556</v>
      </c>
      <c r="B1551" s="6">
        <v>80.23999999999999</v>
      </c>
      <c r="C1551" s="7">
        <v>0.0223</v>
      </c>
      <c r="D1551" s="7">
        <v>0.735506</v>
      </c>
      <c r="E1551" s="7">
        <v>42.39651259273342</v>
      </c>
    </row>
    <row r="1552" spans="1:5">
      <c r="A1552" s="6" t="s">
        <v>1557</v>
      </c>
      <c r="B1552" s="6">
        <v>78.34</v>
      </c>
      <c r="C1552" s="7">
        <v>-0.024</v>
      </c>
      <c r="D1552" s="7">
        <v>0.714068</v>
      </c>
      <c r="E1552" s="7">
        <v>41.16076953018462</v>
      </c>
    </row>
    <row r="1553" spans="1:5">
      <c r="A1553" s="6" t="s">
        <v>1558</v>
      </c>
      <c r="B1553" s="6">
        <v>78.61</v>
      </c>
      <c r="C1553" s="7">
        <v>0.0034</v>
      </c>
      <c r="D1553" s="7">
        <v>0.687665</v>
      </c>
      <c r="E1553" s="7">
        <v>39.63883072616949</v>
      </c>
    </row>
    <row r="1554" spans="1:5">
      <c r="A1554" s="6" t="s">
        <v>1559</v>
      </c>
      <c r="B1554" s="6">
        <v>79.27</v>
      </c>
      <c r="C1554" s="7">
        <v>0.008399999999999999</v>
      </c>
      <c r="D1554" s="7">
        <v>0.6774800000000001</v>
      </c>
      <c r="E1554" s="7">
        <v>39.05174036829752</v>
      </c>
    </row>
    <row r="1555" spans="1:5">
      <c r="A1555" s="6" t="s">
        <v>1560</v>
      </c>
      <c r="B1555" s="6">
        <v>83.16</v>
      </c>
      <c r="C1555" s="7">
        <v>0.0479</v>
      </c>
      <c r="D1555" s="7">
        <v>0.679316</v>
      </c>
      <c r="E1555" s="7">
        <v>39.15757226786089</v>
      </c>
    </row>
    <row r="1556" spans="1:5">
      <c r="A1556" s="6" t="s">
        <v>1561</v>
      </c>
      <c r="B1556" s="6">
        <v>84.70999999999999</v>
      </c>
      <c r="C1556" s="7">
        <v>0.0185</v>
      </c>
      <c r="D1556" s="7">
        <v>0.702808</v>
      </c>
      <c r="E1556" s="7">
        <v>40.51171332698004</v>
      </c>
    </row>
    <row r="1557" spans="1:5">
      <c r="A1557" s="6" t="s">
        <v>1562</v>
      </c>
      <c r="B1557" s="6">
        <v>85.77</v>
      </c>
      <c r="C1557" s="7">
        <v>0.0124</v>
      </c>
      <c r="D1557" s="7">
        <v>0.7363120000000001</v>
      </c>
      <c r="E1557" s="7">
        <v>42.44297256607115</v>
      </c>
    </row>
    <row r="1558" spans="1:5">
      <c r="A1558" s="6" t="s">
        <v>1563</v>
      </c>
      <c r="B1558" s="6">
        <v>89.81</v>
      </c>
      <c r="C1558" s="7">
        <v>0.046</v>
      </c>
      <c r="D1558" s="7">
        <v>0.763809</v>
      </c>
      <c r="E1558" s="7">
        <v>44.02797242570844</v>
      </c>
    </row>
    <row r="1559" spans="1:5">
      <c r="A1559" s="6" t="s">
        <v>1564</v>
      </c>
      <c r="B1559" s="6">
        <v>85.14</v>
      </c>
      <c r="C1559" s="7">
        <v>-0.0534</v>
      </c>
      <c r="D1559" s="7">
        <v>0.822533</v>
      </c>
      <c r="E1559" s="7">
        <v>47.41297921762541</v>
      </c>
    </row>
    <row r="1560" spans="1:5">
      <c r="A1560" s="6" t="s">
        <v>1565</v>
      </c>
      <c r="B1560" s="6">
        <v>93.44</v>
      </c>
      <c r="C1560" s="7">
        <v>0.093</v>
      </c>
      <c r="D1560" s="7">
        <v>0.8233360000000001</v>
      </c>
      <c r="E1560" s="7">
        <v>47.45926626302268</v>
      </c>
    </row>
    <row r="1561" spans="1:5">
      <c r="A1561" s="6" t="s">
        <v>1566</v>
      </c>
      <c r="B1561" s="6">
        <v>94.06</v>
      </c>
      <c r="C1561" s="7">
        <v>0.0066</v>
      </c>
      <c r="D1561" s="7">
        <v>0.912349</v>
      </c>
      <c r="E1561" s="7">
        <v>52.59021118450119</v>
      </c>
    </row>
    <row r="1562" spans="1:5">
      <c r="A1562" s="6" t="s">
        <v>1567</v>
      </c>
      <c r="B1562" s="6">
        <v>92.98</v>
      </c>
      <c r="C1562" s="7">
        <v>-0.0115</v>
      </c>
      <c r="D1562" s="7">
        <v>1.006104</v>
      </c>
      <c r="E1562" s="7">
        <v>57.99449753720494</v>
      </c>
    </row>
    <row r="1563" spans="1:5">
      <c r="A1563" s="6" t="s">
        <v>1568</v>
      </c>
      <c r="B1563" s="6">
        <v>95.56</v>
      </c>
      <c r="C1563" s="7">
        <v>0.0274</v>
      </c>
      <c r="D1563" s="7">
        <v>1.077377</v>
      </c>
      <c r="E1563" s="7">
        <v>62.10286190407875</v>
      </c>
    </row>
    <row r="1564" spans="1:5">
      <c r="A1564" s="6" t="s">
        <v>1569</v>
      </c>
      <c r="B1564" s="6">
        <v>90.81999999999999</v>
      </c>
      <c r="C1564" s="7">
        <v>-0.0509</v>
      </c>
      <c r="D1564" s="7">
        <v>1.167718</v>
      </c>
      <c r="E1564" s="7">
        <v>67.31035626053557</v>
      </c>
    </row>
    <row r="1565" spans="1:5">
      <c r="A1565" s="6" t="s">
        <v>1570</v>
      </c>
      <c r="B1565" s="6">
        <v>93.31</v>
      </c>
      <c r="C1565" s="7">
        <v>0.027</v>
      </c>
      <c r="D1565" s="7">
        <v>1.204805</v>
      </c>
      <c r="E1565" s="7">
        <v>69.44814910318635</v>
      </c>
    </row>
    <row r="1566" spans="1:5">
      <c r="A1566" s="6" t="s">
        <v>1571</v>
      </c>
      <c r="B1566" s="6">
        <v>95.06999999999999</v>
      </c>
      <c r="C1566" s="7">
        <v>0.0187</v>
      </c>
      <c r="D1566" s="7">
        <v>1.251261</v>
      </c>
      <c r="E1566" s="7">
        <v>72.12599590390316</v>
      </c>
    </row>
    <row r="1567" spans="1:5">
      <c r="A1567" s="6" t="s">
        <v>1572</v>
      </c>
      <c r="B1567" s="6">
        <v>93.78</v>
      </c>
      <c r="C1567" s="7">
        <v>-0.0137</v>
      </c>
      <c r="D1567" s="7">
        <v>1.307458</v>
      </c>
      <c r="E1567" s="7">
        <v>75.36533972730344</v>
      </c>
    </row>
    <row r="1568" spans="1:5">
      <c r="A1568" s="6" t="s">
        <v>1573</v>
      </c>
      <c r="B1568" s="6">
        <v>98.39</v>
      </c>
      <c r="C1568" s="7">
        <v>0.048</v>
      </c>
      <c r="D1568" s="7">
        <v>1.353514</v>
      </c>
      <c r="E1568" s="7">
        <v>78.02012946929186</v>
      </c>
    </row>
    <row r="1569" spans="1:5">
      <c r="A1569" s="6" t="s">
        <v>1574</v>
      </c>
      <c r="B1569" s="6">
        <v>100.75</v>
      </c>
      <c r="C1569" s="7">
        <v>0.0237</v>
      </c>
      <c r="D1569" s="7">
        <v>1.429551</v>
      </c>
      <c r="E1569" s="7">
        <v>82.40310340562094</v>
      </c>
    </row>
    <row r="1570" spans="1:5">
      <c r="A1570" s="6" t="s">
        <v>1575</v>
      </c>
      <c r="B1570" s="6">
        <v>100.62</v>
      </c>
      <c r="C1570" s="7">
        <v>-0.0013</v>
      </c>
      <c r="D1570" s="7">
        <v>1.510365</v>
      </c>
      <c r="E1570" s="7">
        <v>87.06143626581401</v>
      </c>
    </row>
    <row r="1571" spans="1:5">
      <c r="A1571" s="6" t="s">
        <v>1576</v>
      </c>
      <c r="B1571" s="6">
        <v>101.2</v>
      </c>
      <c r="C1571" s="7">
        <v>0.0057</v>
      </c>
      <c r="D1571" s="7">
        <v>1.577918</v>
      </c>
      <c r="E1571" s="7">
        <v>90.95536998651366</v>
      </c>
    </row>
    <row r="1572" spans="1:5">
      <c r="A1572" s="6" t="s">
        <v>1577</v>
      </c>
      <c r="B1572" s="6">
        <v>95.8</v>
      </c>
      <c r="C1572" s="7">
        <v>-0.0548</v>
      </c>
      <c r="D1572" s="7">
        <v>1.642084</v>
      </c>
      <c r="E1572" s="7">
        <v>94.65406806243057</v>
      </c>
    </row>
    <row r="1573" spans="1:5">
      <c r="A1573" s="6" t="s">
        <v>1578</v>
      </c>
      <c r="B1573" s="6">
        <v>96.04000000000001</v>
      </c>
      <c r="C1573" s="7">
        <v>0.0025</v>
      </c>
      <c r="D1573" s="7">
        <v>1.662862</v>
      </c>
      <c r="E1573" s="7">
        <v>95.85176697807751</v>
      </c>
    </row>
    <row r="1574" spans="1:5">
      <c r="A1574" s="6" t="s">
        <v>1579</v>
      </c>
      <c r="B1574" s="6">
        <v>90.59999999999999</v>
      </c>
      <c r="C1574" s="7">
        <v>-0.0583</v>
      </c>
      <c r="D1574" s="7">
        <v>1.667958</v>
      </c>
      <c r="E1574" s="7">
        <v>96.14551390627737</v>
      </c>
    </row>
    <row r="1575" spans="1:5">
      <c r="A1575" s="6" t="s">
        <v>1580</v>
      </c>
      <c r="B1575" s="6">
        <v>89.31999999999999</v>
      </c>
      <c r="C1575" s="7">
        <v>-0.0142</v>
      </c>
      <c r="D1575" s="7">
        <v>1.660366</v>
      </c>
      <c r="E1575" s="7">
        <v>95.70789093161225</v>
      </c>
    </row>
    <row r="1576" spans="1:5">
      <c r="A1576" s="6" t="s">
        <v>1581</v>
      </c>
      <c r="B1576" s="6">
        <v>88.47</v>
      </c>
      <c r="C1576" s="7">
        <v>-0.009599999999999999</v>
      </c>
      <c r="D1576" s="7">
        <v>1.652922</v>
      </c>
      <c r="E1576" s="7">
        <v>95.27879906867666</v>
      </c>
    </row>
    <row r="1577" spans="1:5">
      <c r="A1577" s="6" t="s">
        <v>1582</v>
      </c>
      <c r="B1577" s="6">
        <v>84.59</v>
      </c>
      <c r="C1577" s="7">
        <v>-0.0448</v>
      </c>
      <c r="D1577" s="7">
        <v>1.648151</v>
      </c>
      <c r="E1577" s="7">
        <v>95.00378600069362</v>
      </c>
    </row>
    <row r="1578" spans="1:5">
      <c r="A1578" s="6" t="s">
        <v>1583</v>
      </c>
      <c r="B1578" s="6">
        <v>82.90000000000001</v>
      </c>
      <c r="C1578" s="7">
        <v>-0.0202</v>
      </c>
      <c r="D1578" s="7">
        <v>1.640946</v>
      </c>
      <c r="E1578" s="7">
        <v>94.58847073034826</v>
      </c>
    </row>
    <row r="1579" spans="1:5">
      <c r="A1579" s="6" t="s">
        <v>1584</v>
      </c>
      <c r="B1579" s="6">
        <v>86.94</v>
      </c>
      <c r="C1579" s="7">
        <v>0.0476</v>
      </c>
      <c r="D1579" s="7">
        <v>1.632598</v>
      </c>
      <c r="E1579" s="7">
        <v>94.10726991468648</v>
      </c>
    </row>
    <row r="1580" spans="1:5">
      <c r="A1580" s="6" t="s">
        <v>1585</v>
      </c>
      <c r="B1580" s="6">
        <v>87.53</v>
      </c>
      <c r="C1580" s="7">
        <v>0.0068</v>
      </c>
      <c r="D1580" s="7">
        <v>1.626628</v>
      </c>
      <c r="E1580" s="7">
        <v>93.76314331316503</v>
      </c>
    </row>
    <row r="1581" spans="1:5">
      <c r="A1581" s="6" t="s">
        <v>1586</v>
      </c>
      <c r="B1581" s="6">
        <v>82.44</v>
      </c>
      <c r="C1581" s="7">
        <v>-0.0599</v>
      </c>
      <c r="D1581" s="7">
        <v>1.612269</v>
      </c>
      <c r="E1581" s="7">
        <v>92.93545254746216</v>
      </c>
    </row>
    <row r="1582" spans="1:5">
      <c r="A1582" s="6" t="s">
        <v>1587</v>
      </c>
      <c r="B1582" s="6">
        <v>87.13</v>
      </c>
      <c r="C1582" s="7">
        <v>0.0553</v>
      </c>
      <c r="D1582" s="7">
        <v>1.602922</v>
      </c>
      <c r="E1582" s="7">
        <v>92.3966667276262</v>
      </c>
    </row>
    <row r="1583" spans="1:5">
      <c r="A1583" s="6" t="s">
        <v>1588</v>
      </c>
      <c r="B1583" s="6">
        <v>87.45</v>
      </c>
      <c r="C1583" s="7">
        <v>0.0037</v>
      </c>
      <c r="D1583" s="7">
        <v>1.597737</v>
      </c>
      <c r="E1583" s="7">
        <v>92.09778960385925</v>
      </c>
    </row>
    <row r="1584" spans="1:5">
      <c r="A1584" s="6" t="s">
        <v>1589</v>
      </c>
      <c r="B1584" s="6">
        <v>88.94</v>
      </c>
      <c r="C1584" s="7">
        <v>0.0169</v>
      </c>
      <c r="D1584" s="7">
        <v>1.593919</v>
      </c>
      <c r="E1584" s="7">
        <v>91.87770997829664</v>
      </c>
    </row>
    <row r="1585" spans="1:5">
      <c r="A1585" s="6" t="s">
        <v>1590</v>
      </c>
      <c r="B1585" s="6">
        <v>90.18000000000001</v>
      </c>
      <c r="C1585" s="7">
        <v>0.0138</v>
      </c>
      <c r="D1585" s="7">
        <v>1.590059</v>
      </c>
      <c r="E1585" s="7">
        <v>91.65520936156754</v>
      </c>
    </row>
    <row r="1586" spans="1:5">
      <c r="A1586" s="6" t="s">
        <v>1591</v>
      </c>
      <c r="B1586" s="6">
        <v>92.5</v>
      </c>
      <c r="C1586" s="7">
        <v>0.0254</v>
      </c>
      <c r="D1586" s="7">
        <v>1.589365</v>
      </c>
      <c r="E1586" s="7">
        <v>91.61520536467376</v>
      </c>
    </row>
    <row r="1587" spans="1:5">
      <c r="A1587" s="6" t="s">
        <v>1592</v>
      </c>
      <c r="B1587" s="6">
        <v>92.59</v>
      </c>
      <c r="C1587" s="7">
        <v>0.001</v>
      </c>
      <c r="D1587" s="7">
        <v>1.590483</v>
      </c>
      <c r="E1587" s="7">
        <v>91.67964984381966</v>
      </c>
    </row>
    <row r="1588" spans="1:5">
      <c r="A1588" s="6" t="s">
        <v>1593</v>
      </c>
      <c r="B1588" s="6">
        <v>96.15000000000001</v>
      </c>
      <c r="C1588" s="7">
        <v>0.0377</v>
      </c>
      <c r="D1588" s="7">
        <v>1.586441</v>
      </c>
      <c r="E1588" s="7">
        <v>91.44665826536914</v>
      </c>
    </row>
    <row r="1589" spans="1:5">
      <c r="A1589" s="6" t="s">
        <v>1594</v>
      </c>
      <c r="B1589" s="6">
        <v>96.33</v>
      </c>
      <c r="C1589" s="7">
        <v>0.0019</v>
      </c>
      <c r="D1589" s="7">
        <v>1.57404</v>
      </c>
      <c r="E1589" s="7">
        <v>90.73183180214178</v>
      </c>
    </row>
    <row r="1590" spans="1:5">
      <c r="A1590" s="6" t="s">
        <v>1595</v>
      </c>
      <c r="B1590" s="6">
        <v>94.33</v>
      </c>
      <c r="C1590" s="7">
        <v>-0.021</v>
      </c>
      <c r="D1590" s="7">
        <v>1.497233</v>
      </c>
      <c r="E1590" s="7">
        <v>86.30447302776052</v>
      </c>
    </row>
    <row r="1591" spans="1:5">
      <c r="A1591" s="6" t="s">
        <v>1596</v>
      </c>
      <c r="B1591" s="6">
        <v>95.73</v>
      </c>
      <c r="C1591" s="7">
        <v>0.0147</v>
      </c>
      <c r="D1591" s="7">
        <v>1.461566</v>
      </c>
      <c r="E1591" s="7">
        <v>84.24853274359556</v>
      </c>
    </row>
    <row r="1592" spans="1:5">
      <c r="A1592" s="6" t="s">
        <v>1597</v>
      </c>
      <c r="B1592" s="6">
        <v>93.27</v>
      </c>
      <c r="C1592" s="7">
        <v>-0.026</v>
      </c>
      <c r="D1592" s="7">
        <v>1.397194</v>
      </c>
      <c r="E1592" s="7">
        <v>80.53796028243354</v>
      </c>
    </row>
    <row r="1593" spans="1:5">
      <c r="A1593" s="6" t="s">
        <v>1598</v>
      </c>
      <c r="B1593" s="6">
        <v>93.16</v>
      </c>
      <c r="C1593" s="7">
        <v>-0.0012</v>
      </c>
      <c r="D1593" s="7">
        <v>1.31858</v>
      </c>
      <c r="E1593" s="7">
        <v>76.00644124524671</v>
      </c>
    </row>
    <row r="1594" spans="1:5">
      <c r="A1594" s="6" t="s">
        <v>1599</v>
      </c>
      <c r="B1594" s="6">
        <v>93.64</v>
      </c>
      <c r="C1594" s="7">
        <v>0.0051</v>
      </c>
      <c r="D1594" s="7">
        <v>1.276926</v>
      </c>
      <c r="E1594" s="7">
        <v>73.60539443456437</v>
      </c>
    </row>
    <row r="1595" spans="1:5">
      <c r="A1595" s="6" t="s">
        <v>1600</v>
      </c>
      <c r="B1595" s="6">
        <v>88.75</v>
      </c>
      <c r="C1595" s="7">
        <v>-0.0536</v>
      </c>
      <c r="D1595" s="7">
        <v>1.23735</v>
      </c>
      <c r="E1595" s="7">
        <v>71.3241290439761</v>
      </c>
    </row>
    <row r="1596" spans="1:5">
      <c r="A1596" s="6" t="s">
        <v>1601</v>
      </c>
      <c r="B1596" s="6">
        <v>89.88</v>
      </c>
      <c r="C1596" s="7">
        <v>0.0127</v>
      </c>
      <c r="D1596" s="7">
        <v>1.207432</v>
      </c>
      <c r="E1596" s="7">
        <v>69.59957633638514</v>
      </c>
    </row>
    <row r="1597" spans="1:5">
      <c r="A1597" s="6" t="s">
        <v>1602</v>
      </c>
      <c r="B1597" s="6">
        <v>94.28</v>
      </c>
      <c r="C1597" s="7">
        <v>0.0478</v>
      </c>
      <c r="D1597" s="7">
        <v>1.19356</v>
      </c>
      <c r="E1597" s="7">
        <v>68.7999575396841</v>
      </c>
    </row>
    <row r="1598" spans="1:5">
      <c r="A1598" s="6" t="s">
        <v>1603</v>
      </c>
      <c r="B1598" s="6">
        <v>94.12</v>
      </c>
      <c r="C1598" s="7">
        <v>-0.0017</v>
      </c>
      <c r="D1598" s="7">
        <v>1.185019</v>
      </c>
      <c r="E1598" s="7">
        <v>68.30763169318585</v>
      </c>
    </row>
    <row r="1599" spans="1:5">
      <c r="A1599" s="6" t="s">
        <v>1604</v>
      </c>
      <c r="B1599" s="6">
        <v>95.73999999999999</v>
      </c>
      <c r="C1599" s="7">
        <v>0.0171</v>
      </c>
      <c r="D1599" s="7">
        <v>1.167911</v>
      </c>
      <c r="E1599" s="7">
        <v>67.32148129137202</v>
      </c>
    </row>
    <row r="1600" spans="1:5">
      <c r="A1600" s="6" t="s">
        <v>1605</v>
      </c>
      <c r="B1600" s="6">
        <v>96.98</v>
      </c>
      <c r="C1600" s="7">
        <v>0.0129</v>
      </c>
      <c r="D1600" s="7">
        <v>1.140747</v>
      </c>
      <c r="E1600" s="7">
        <v>65.75567643312614</v>
      </c>
    </row>
    <row r="1601" spans="1:5">
      <c r="A1601" s="6" t="s">
        <v>1606</v>
      </c>
      <c r="B1601" s="6">
        <v>101.77</v>
      </c>
      <c r="C1601" s="7">
        <v>0.0482</v>
      </c>
      <c r="D1601" s="7">
        <v>1.105064</v>
      </c>
      <c r="E1601" s="7">
        <v>63.69881386661204</v>
      </c>
    </row>
    <row r="1602" spans="1:5">
      <c r="A1602" s="6" t="s">
        <v>1607</v>
      </c>
      <c r="B1602" s="6">
        <v>102.6</v>
      </c>
      <c r="C1602" s="7">
        <v>0.0081</v>
      </c>
      <c r="D1602" s="7">
        <v>1.104679</v>
      </c>
      <c r="E1602" s="7">
        <v>63.67662144758595</v>
      </c>
    </row>
    <row r="1603" spans="1:5">
      <c r="A1603" s="6" t="s">
        <v>1608</v>
      </c>
      <c r="B1603" s="6">
        <v>99.47</v>
      </c>
      <c r="C1603" s="7">
        <v>-0.031</v>
      </c>
      <c r="D1603" s="7">
        <v>1.087875</v>
      </c>
      <c r="E1603" s="7">
        <v>62.7079944104057</v>
      </c>
    </row>
    <row r="1604" spans="1:5">
      <c r="A1604" s="6" t="s">
        <v>1609</v>
      </c>
      <c r="B1604" s="6">
        <v>97.84</v>
      </c>
      <c r="C1604" s="7">
        <v>-0.0165</v>
      </c>
      <c r="D1604" s="7">
        <v>1.045624</v>
      </c>
      <c r="E1604" s="7">
        <v>60.27253493957123</v>
      </c>
    </row>
    <row r="1605" spans="1:5">
      <c r="A1605" s="6" t="s">
        <v>1610</v>
      </c>
      <c r="B1605" s="6">
        <v>96.91</v>
      </c>
      <c r="C1605" s="7">
        <v>-0.009599999999999999</v>
      </c>
      <c r="D1605" s="7">
        <v>0.994362</v>
      </c>
      <c r="E1605" s="7">
        <v>57.31765757823265</v>
      </c>
    </row>
    <row r="1606" spans="1:5">
      <c r="A1606" s="6" t="s">
        <v>1611</v>
      </c>
      <c r="B1606" s="6">
        <v>95.53</v>
      </c>
      <c r="C1606" s="7">
        <v>-0.0143</v>
      </c>
      <c r="D1606" s="7">
        <v>0.966966</v>
      </c>
      <c r="E1606" s="7">
        <v>55.73847962592427</v>
      </c>
    </row>
    <row r="1607" spans="1:5">
      <c r="A1607" s="6" t="s">
        <v>1612</v>
      </c>
      <c r="B1607" s="6">
        <v>102.98</v>
      </c>
      <c r="C1607" s="7">
        <v>0.0751</v>
      </c>
      <c r="D1607" s="7">
        <v>0.943477</v>
      </c>
      <c r="E1607" s="7">
        <v>54.38451149474558</v>
      </c>
    </row>
    <row r="1608" spans="1:5">
      <c r="A1608" s="6" t="s">
        <v>1613</v>
      </c>
      <c r="B1608" s="6">
        <v>102.22</v>
      </c>
      <c r="C1608" s="7">
        <v>-0.0074</v>
      </c>
      <c r="D1608" s="7">
        <v>0.9595229999999999</v>
      </c>
      <c r="E1608" s="7">
        <v>55.30944540563549</v>
      </c>
    </row>
    <row r="1609" spans="1:5">
      <c r="A1609" s="6" t="s">
        <v>1614</v>
      </c>
      <c r="B1609" s="6">
        <v>105.75</v>
      </c>
      <c r="C1609" s="7">
        <v>0.034</v>
      </c>
      <c r="D1609" s="7">
        <v>0.983639</v>
      </c>
      <c r="E1609" s="7">
        <v>56.69955547637097</v>
      </c>
    </row>
    <row r="1610" spans="1:5">
      <c r="A1610" s="6" t="s">
        <v>1615</v>
      </c>
      <c r="B1610" s="6">
        <v>104.68</v>
      </c>
      <c r="C1610" s="7">
        <v>-0.0102</v>
      </c>
      <c r="D1610" s="7">
        <v>1.008828</v>
      </c>
      <c r="E1610" s="7">
        <v>58.15151610714538</v>
      </c>
    </row>
    <row r="1611" spans="1:5">
      <c r="A1611" s="6" t="s">
        <v>1616</v>
      </c>
      <c r="B1611" s="6">
        <v>100.77</v>
      </c>
      <c r="C1611" s="7">
        <v>-0.0381</v>
      </c>
      <c r="D1611" s="7">
        <v>1.048954</v>
      </c>
      <c r="E1611" s="7">
        <v>60.4644849534852</v>
      </c>
    </row>
    <row r="1612" spans="1:5">
      <c r="A1612" s="6" t="s">
        <v>1617</v>
      </c>
      <c r="B1612" s="6">
        <v>92.41</v>
      </c>
      <c r="C1612" s="7">
        <v>-0.0866</v>
      </c>
      <c r="D1612" s="7">
        <v>1.063653</v>
      </c>
      <c r="E1612" s="7">
        <v>61.31177421910721</v>
      </c>
    </row>
    <row r="1613" spans="1:5">
      <c r="A1613" s="6" t="s">
        <v>1618</v>
      </c>
      <c r="B1613" s="6">
        <v>94.37</v>
      </c>
      <c r="C1613" s="7">
        <v>0.021</v>
      </c>
      <c r="D1613" s="7">
        <v>1.064322</v>
      </c>
      <c r="E1613" s="7">
        <v>61.35033714983047</v>
      </c>
    </row>
    <row r="1614" spans="1:5">
      <c r="A1614" s="6" t="s">
        <v>1619</v>
      </c>
      <c r="B1614" s="6">
        <v>98.61</v>
      </c>
      <c r="C1614" s="7">
        <v>0.0439</v>
      </c>
      <c r="D1614" s="7">
        <v>1.063811</v>
      </c>
      <c r="E1614" s="7">
        <v>61.32088175730494</v>
      </c>
    </row>
    <row r="1615" spans="1:5">
      <c r="A1615" s="6" t="s">
        <v>1620</v>
      </c>
      <c r="B1615" s="6">
        <v>100.37</v>
      </c>
      <c r="C1615" s="7">
        <v>0.0177</v>
      </c>
      <c r="D1615" s="7">
        <v>1.065428</v>
      </c>
      <c r="E1615" s="7">
        <v>61.41408991721451</v>
      </c>
    </row>
    <row r="1616" spans="1:5">
      <c r="A1616" s="6" t="s">
        <v>1621</v>
      </c>
      <c r="B1616" s="6">
        <v>100.15</v>
      </c>
      <c r="C1616" s="7">
        <v>-0.0022</v>
      </c>
      <c r="D1616" s="7">
        <v>1.07659</v>
      </c>
      <c r="E1616" s="7">
        <v>62.05749714103062</v>
      </c>
    </row>
    <row r="1617" spans="1:5">
      <c r="A1617" s="6" t="s">
        <v>1622</v>
      </c>
      <c r="B1617" s="6">
        <v>96.5</v>
      </c>
      <c r="C1617" s="7">
        <v>-0.0371</v>
      </c>
      <c r="D1617" s="7">
        <v>1.086812</v>
      </c>
      <c r="E1617" s="7">
        <v>62.64672027683498</v>
      </c>
    </row>
    <row r="1618" spans="1:5">
      <c r="A1618" s="6" t="s">
        <v>1623</v>
      </c>
      <c r="B1618" s="6">
        <v>100.59</v>
      </c>
      <c r="C1618" s="7">
        <v>0.0415</v>
      </c>
      <c r="D1618" s="7">
        <v>1.087508</v>
      </c>
      <c r="E1618" s="7">
        <v>62.6868395590224</v>
      </c>
    </row>
    <row r="1619" spans="1:5">
      <c r="A1619" s="6" t="s">
        <v>1624</v>
      </c>
      <c r="B1619" s="6">
        <v>100.21</v>
      </c>
      <c r="C1619" s="7">
        <v>-0.0038</v>
      </c>
      <c r="D1619" s="7">
        <v>1.09453</v>
      </c>
      <c r="E1619" s="7">
        <v>63.09160622499953</v>
      </c>
    </row>
    <row r="1620" spans="1:5">
      <c r="A1620" s="6" t="s">
        <v>1625</v>
      </c>
      <c r="B1620" s="6">
        <v>105.08</v>
      </c>
      <c r="C1620" s="7">
        <v>0.0475</v>
      </c>
      <c r="D1620" s="7">
        <v>1.092452</v>
      </c>
      <c r="E1620" s="7">
        <v>62.97182480490547</v>
      </c>
    </row>
    <row r="1621" spans="1:5">
      <c r="A1621" s="6" t="s">
        <v>1626</v>
      </c>
      <c r="B1621" s="6">
        <v>107.06</v>
      </c>
      <c r="C1621" s="7">
        <v>0.0187</v>
      </c>
      <c r="D1621" s="7">
        <v>1.116453</v>
      </c>
      <c r="E1621" s="7">
        <v>64.35530597125653</v>
      </c>
    </row>
    <row r="1622" spans="1:5">
      <c r="A1622" s="6" t="s">
        <v>1627</v>
      </c>
      <c r="B1622" s="6">
        <v>106.6</v>
      </c>
      <c r="C1622" s="7">
        <v>-0.0043</v>
      </c>
      <c r="D1622" s="7">
        <v>1.151693</v>
      </c>
      <c r="E1622" s="7">
        <v>66.3866328452289</v>
      </c>
    </row>
    <row r="1623" spans="1:5">
      <c r="A1623" s="6" t="s">
        <v>1628</v>
      </c>
      <c r="B1623" s="6">
        <v>107.93</v>
      </c>
      <c r="C1623" s="7">
        <v>0.0124</v>
      </c>
      <c r="D1623" s="7">
        <v>1.193267</v>
      </c>
      <c r="E1623" s="7">
        <v>68.78306824416555</v>
      </c>
    </row>
    <row r="1624" spans="1:5">
      <c r="A1624" s="6" t="s">
        <v>1629</v>
      </c>
      <c r="B1624" s="6">
        <v>107.45</v>
      </c>
      <c r="C1624" s="7">
        <v>-0.0045</v>
      </c>
      <c r="D1624" s="7">
        <v>1.24141</v>
      </c>
      <c r="E1624" s="7">
        <v>71.55815819006941</v>
      </c>
    </row>
    <row r="1625" spans="1:5">
      <c r="A1625" s="6" t="s">
        <v>1630</v>
      </c>
      <c r="B1625" s="6">
        <v>109.55</v>
      </c>
      <c r="C1625" s="7">
        <v>0.0194</v>
      </c>
      <c r="D1625" s="7">
        <v>1.275025</v>
      </c>
      <c r="E1625" s="7">
        <v>73.49581576295765</v>
      </c>
    </row>
    <row r="1626" spans="1:5">
      <c r="A1626" s="6" t="s">
        <v>1631</v>
      </c>
      <c r="B1626" s="6">
        <v>109.7</v>
      </c>
      <c r="C1626" s="7">
        <v>0.0014</v>
      </c>
      <c r="D1626" s="7">
        <v>1.314697</v>
      </c>
      <c r="E1626" s="7">
        <v>75.78261484764072</v>
      </c>
    </row>
    <row r="1627" spans="1:5">
      <c r="A1627" s="6" t="s">
        <v>1632</v>
      </c>
      <c r="B1627" s="6">
        <v>109.57</v>
      </c>
      <c r="C1627" s="7">
        <v>-0.0012</v>
      </c>
      <c r="D1627" s="7">
        <v>1.346129</v>
      </c>
      <c r="E1627" s="7">
        <v>77.59443852251869</v>
      </c>
    </row>
    <row r="1628" spans="1:5">
      <c r="A1628" s="6" t="s">
        <v>1633</v>
      </c>
      <c r="B1628" s="6">
        <v>110.64</v>
      </c>
      <c r="C1628" s="7">
        <v>0.0097</v>
      </c>
      <c r="D1628" s="7">
        <v>1.348576</v>
      </c>
      <c r="E1628" s="7">
        <v>77.7354900792897</v>
      </c>
    </row>
    <row r="1629" spans="1:5">
      <c r="A1629" s="6" t="s">
        <v>1634</v>
      </c>
      <c r="B1629" s="6">
        <v>110.6</v>
      </c>
      <c r="C1629" s="7">
        <v>-0.0004</v>
      </c>
      <c r="D1629" s="7">
        <v>1.338425</v>
      </c>
      <c r="E1629" s="7">
        <v>77.15035957140964</v>
      </c>
    </row>
    <row r="1630" spans="1:5">
      <c r="A1630" s="6" t="s">
        <v>1635</v>
      </c>
      <c r="B1630" s="6">
        <v>111.7</v>
      </c>
      <c r="C1630" s="7">
        <v>0.009900000000000001</v>
      </c>
      <c r="D1630" s="7">
        <v>1.349258</v>
      </c>
      <c r="E1630" s="7">
        <v>77.77480236442165</v>
      </c>
    </row>
    <row r="1631" spans="1:5">
      <c r="A1631" s="6" t="s">
        <v>1636</v>
      </c>
      <c r="B1631" s="6">
        <v>110.83</v>
      </c>
      <c r="C1631" s="7">
        <v>-0.0078</v>
      </c>
      <c r="D1631" s="7">
        <v>1.36508</v>
      </c>
      <c r="E1631" s="7">
        <v>78.68682432242365</v>
      </c>
    </row>
    <row r="1632" spans="1:5">
      <c r="A1632" s="6" t="s">
        <v>1637</v>
      </c>
      <c r="B1632" s="6">
        <v>111.4</v>
      </c>
      <c r="C1632" s="7">
        <v>0.0051</v>
      </c>
      <c r="D1632" s="7">
        <v>1.328766</v>
      </c>
      <c r="E1632" s="7">
        <v>76.5935892457655</v>
      </c>
    </row>
    <row r="1633" spans="1:5">
      <c r="A1633" s="6" t="s">
        <v>1638</v>
      </c>
      <c r="B1633" s="6">
        <v>110.31</v>
      </c>
      <c r="C1633" s="7">
        <v>-0.0098</v>
      </c>
      <c r="D1633" s="7">
        <v>1.325912</v>
      </c>
      <c r="E1633" s="7">
        <v>76.42907713173834</v>
      </c>
    </row>
    <row r="1634" spans="1:5">
      <c r="A1634" s="6" t="s">
        <v>1639</v>
      </c>
      <c r="B1634" s="6">
        <v>106.62</v>
      </c>
      <c r="C1634" s="7">
        <v>-0.034</v>
      </c>
      <c r="D1634" s="7">
        <v>1.312153</v>
      </c>
      <c r="E1634" s="7">
        <v>75.63597195412808</v>
      </c>
    </row>
    <row r="1635" spans="1:5">
      <c r="A1635" s="6" t="s">
        <v>1640</v>
      </c>
      <c r="B1635" s="6">
        <v>106.5</v>
      </c>
      <c r="C1635" s="7">
        <v>-0.0011</v>
      </c>
      <c r="D1635" s="7">
        <v>1.286088</v>
      </c>
      <c r="E1635" s="7">
        <v>74.13351636473847</v>
      </c>
    </row>
    <row r="1636" spans="1:5">
      <c r="A1636" s="6" t="s">
        <v>1641</v>
      </c>
      <c r="B1636" s="6">
        <v>107.09</v>
      </c>
      <c r="C1636" s="7">
        <v>0.0055</v>
      </c>
      <c r="D1636" s="7">
        <v>1.263668</v>
      </c>
      <c r="E1636" s="7">
        <v>72.84116822301144</v>
      </c>
    </row>
    <row r="1637" spans="1:5">
      <c r="A1637" s="6" t="s">
        <v>1642</v>
      </c>
      <c r="B1637" s="6">
        <v>103.83</v>
      </c>
      <c r="C1637" s="7">
        <v>-0.0309</v>
      </c>
      <c r="D1637" s="7">
        <v>1.253259</v>
      </c>
      <c r="E1637" s="7">
        <v>72.24116591225155</v>
      </c>
    </row>
    <row r="1638" spans="1:5">
      <c r="A1638" s="6" t="s">
        <v>1643</v>
      </c>
      <c r="B1638" s="6">
        <v>100.06</v>
      </c>
      <c r="C1638" s="7">
        <v>-0.037</v>
      </c>
      <c r="D1638" s="7">
        <v>1.232724</v>
      </c>
      <c r="E1638" s="7">
        <v>71.05747415978212</v>
      </c>
    </row>
    <row r="1639" spans="1:5">
      <c r="A1639" s="6" t="s">
        <v>1644</v>
      </c>
      <c r="B1639" s="6">
        <v>103.82</v>
      </c>
      <c r="C1639" s="7">
        <v>0.0369</v>
      </c>
      <c r="D1639" s="7">
        <v>1.22489</v>
      </c>
      <c r="E1639" s="7">
        <v>70.60590166458633</v>
      </c>
    </row>
    <row r="1640" spans="1:5">
      <c r="A1640" s="6" t="s">
        <v>1645</v>
      </c>
      <c r="B1640" s="6">
        <v>104.31</v>
      </c>
      <c r="C1640" s="7">
        <v>0.0047</v>
      </c>
      <c r="D1640" s="7">
        <v>1.218271</v>
      </c>
      <c r="E1640" s="7">
        <v>70.22436498527807</v>
      </c>
    </row>
    <row r="1641" spans="1:5">
      <c r="A1641" s="6" t="s">
        <v>1646</v>
      </c>
      <c r="B1641" s="6">
        <v>103.22</v>
      </c>
      <c r="C1641" s="7">
        <v>-0.0105</v>
      </c>
      <c r="D1641" s="7">
        <v>1.203668</v>
      </c>
      <c r="E1641" s="7">
        <v>69.38260941375086</v>
      </c>
    </row>
    <row r="1642" spans="1:5">
      <c r="A1642" s="6" t="s">
        <v>1647</v>
      </c>
      <c r="B1642" s="6">
        <v>104.73</v>
      </c>
      <c r="C1642" s="7">
        <v>0.0145</v>
      </c>
      <c r="D1642" s="7">
        <v>1.192499</v>
      </c>
      <c r="E1642" s="7">
        <v>68.73879869140701</v>
      </c>
    </row>
    <row r="1643" spans="1:5">
      <c r="A1643" s="6" t="s">
        <v>1648</v>
      </c>
      <c r="B1643" s="6">
        <v>102.43</v>
      </c>
      <c r="C1643" s="7">
        <v>-0.0222</v>
      </c>
      <c r="D1643" s="7">
        <v>1.170367</v>
      </c>
      <c r="E1643" s="7">
        <v>67.46305163196442</v>
      </c>
    </row>
    <row r="1644" spans="1:5">
      <c r="A1644" s="6" t="s">
        <v>1649</v>
      </c>
      <c r="B1644" s="6">
        <v>100.54</v>
      </c>
      <c r="C1644" s="7">
        <v>-0.0186</v>
      </c>
      <c r="D1644" s="7">
        <v>1.143658</v>
      </c>
      <c r="E1644" s="7">
        <v>65.92347417802208</v>
      </c>
    </row>
    <row r="1645" spans="1:5">
      <c r="A1645" s="6" t="s">
        <v>1650</v>
      </c>
      <c r="B1645" s="6">
        <v>100.88</v>
      </c>
      <c r="C1645" s="7">
        <v>0.0034</v>
      </c>
      <c r="D1645" s="7">
        <v>1.119392</v>
      </c>
      <c r="E1645" s="7">
        <v>64.52471771026346</v>
      </c>
    </row>
    <row r="1646" spans="1:5">
      <c r="A1646" s="6" t="s">
        <v>1651</v>
      </c>
      <c r="B1646" s="6">
        <v>103.75</v>
      </c>
      <c r="C1646" s="7">
        <v>0.0281</v>
      </c>
      <c r="D1646" s="7">
        <v>1.054491</v>
      </c>
      <c r="E1646" s="7">
        <v>60.78365228893313</v>
      </c>
    </row>
    <row r="1647" spans="1:5">
      <c r="A1647" s="6" t="s">
        <v>1652</v>
      </c>
      <c r="B1647" s="6">
        <v>102.9</v>
      </c>
      <c r="C1647" s="7">
        <v>-0.008200000000000001</v>
      </c>
      <c r="D1647" s="7">
        <v>0.993267</v>
      </c>
      <c r="E1647" s="7">
        <v>57.25453887996364</v>
      </c>
    </row>
    <row r="1648" spans="1:5">
      <c r="A1648" s="6" t="s">
        <v>1653</v>
      </c>
      <c r="B1648" s="6">
        <v>102.41</v>
      </c>
      <c r="C1648" s="7">
        <v>-0.0048</v>
      </c>
      <c r="D1648" s="7">
        <v>0.963623</v>
      </c>
      <c r="E1648" s="7">
        <v>55.54578025760163</v>
      </c>
    </row>
    <row r="1649" spans="1:5">
      <c r="A1649" s="6" t="s">
        <v>1654</v>
      </c>
      <c r="B1649" s="6">
        <v>98.45</v>
      </c>
      <c r="C1649" s="7">
        <v>-0.0394</v>
      </c>
      <c r="D1649" s="7">
        <v>0.930956</v>
      </c>
      <c r="E1649" s="7">
        <v>53.66276791389972</v>
      </c>
    </row>
    <row r="1650" spans="1:5">
      <c r="A1650" s="6" t="s">
        <v>1655</v>
      </c>
      <c r="B1650" s="6">
        <v>95.55</v>
      </c>
      <c r="C1650" s="7">
        <v>-0.0299</v>
      </c>
      <c r="D1650" s="7">
        <v>0.9172119999999999</v>
      </c>
      <c r="E1650" s="7">
        <v>52.87052737599176</v>
      </c>
    </row>
    <row r="1651" spans="1:5">
      <c r="A1651" s="6" t="s">
        <v>1656</v>
      </c>
      <c r="B1651" s="6">
        <v>94.56</v>
      </c>
      <c r="C1651" s="7">
        <v>-0.0104</v>
      </c>
      <c r="D1651" s="7">
        <v>0.9254600000000001</v>
      </c>
      <c r="E1651" s="7">
        <v>53.34596392697146</v>
      </c>
    </row>
    <row r="1652" spans="1:5">
      <c r="A1652" s="6" t="s">
        <v>1657</v>
      </c>
      <c r="B1652" s="6">
        <v>96.86</v>
      </c>
      <c r="C1652" s="7">
        <v>0.024</v>
      </c>
      <c r="D1652" s="7">
        <v>0.954867</v>
      </c>
      <c r="E1652" s="7">
        <v>55.04106124203688</v>
      </c>
    </row>
    <row r="1653" spans="1:5">
      <c r="A1653" s="6" t="s">
        <v>1658</v>
      </c>
      <c r="B1653" s="6">
        <v>98.34999999999999</v>
      </c>
      <c r="C1653" s="7">
        <v>0.0153</v>
      </c>
      <c r="D1653" s="7">
        <v>0.970206</v>
      </c>
      <c r="E1653" s="7">
        <v>55.92524180162435</v>
      </c>
    </row>
    <row r="1654" spans="1:5">
      <c r="A1654" s="6" t="s">
        <v>1659</v>
      </c>
      <c r="B1654" s="6">
        <v>96.77</v>
      </c>
      <c r="C1654" s="7">
        <v>-0.0162</v>
      </c>
      <c r="D1654" s="7">
        <v>0.973815</v>
      </c>
      <c r="E1654" s="7">
        <v>56.13327411400137</v>
      </c>
    </row>
    <row r="1655" spans="1:5">
      <c r="A1655" s="6" t="s">
        <v>1660</v>
      </c>
      <c r="B1655" s="6">
        <v>94.52</v>
      </c>
      <c r="C1655" s="7">
        <v>-0.0235</v>
      </c>
      <c r="D1655" s="7">
        <v>0.978541</v>
      </c>
      <c r="E1655" s="7">
        <v>56.40569326287746</v>
      </c>
    </row>
    <row r="1656" spans="1:5">
      <c r="A1656" s="6" t="s">
        <v>1661</v>
      </c>
      <c r="B1656" s="6">
        <v>94.47</v>
      </c>
      <c r="C1656" s="7">
        <v>-0.0005</v>
      </c>
      <c r="D1656" s="7">
        <v>0.99181</v>
      </c>
      <c r="E1656" s="7">
        <v>57.17055354354543</v>
      </c>
    </row>
    <row r="1657" spans="1:5">
      <c r="A1657" s="6" t="s">
        <v>1662</v>
      </c>
      <c r="B1657" s="6">
        <v>89.90000000000001</v>
      </c>
      <c r="C1657" s="7">
        <v>-0.0496</v>
      </c>
      <c r="D1657" s="7">
        <v>0.998178</v>
      </c>
      <c r="E1657" s="7">
        <v>57.53762191850162</v>
      </c>
    </row>
    <row r="1658" spans="1:5">
      <c r="A1658" s="6" t="s">
        <v>1663</v>
      </c>
      <c r="B1658" s="6">
        <v>87.77</v>
      </c>
      <c r="C1658" s="7">
        <v>-0.024</v>
      </c>
      <c r="D1658" s="7">
        <v>1.059195</v>
      </c>
      <c r="E1658" s="7">
        <v>61.05480329957915</v>
      </c>
    </row>
    <row r="1659" spans="1:5">
      <c r="A1659" s="6" t="s">
        <v>1664</v>
      </c>
      <c r="B1659" s="6">
        <v>91.3</v>
      </c>
      <c r="C1659" s="7">
        <v>0.0394</v>
      </c>
      <c r="D1659" s="7">
        <v>1.133914</v>
      </c>
      <c r="E1659" s="7">
        <v>65.36180422739817</v>
      </c>
    </row>
    <row r="1660" spans="1:5">
      <c r="A1660" s="6" t="s">
        <v>1665</v>
      </c>
      <c r="B1660" s="6">
        <v>93.98999999999999</v>
      </c>
      <c r="C1660" s="7">
        <v>0.029</v>
      </c>
      <c r="D1660" s="7">
        <v>1.169364</v>
      </c>
      <c r="E1660" s="7">
        <v>67.40523605720296</v>
      </c>
    </row>
    <row r="1661" spans="1:5">
      <c r="A1661" s="6" t="s">
        <v>1666</v>
      </c>
      <c r="B1661" s="6">
        <v>92.52</v>
      </c>
      <c r="C1661" s="7">
        <v>-0.0158</v>
      </c>
      <c r="D1661" s="7">
        <v>1.187819</v>
      </c>
      <c r="E1661" s="7">
        <v>68.46903110428468</v>
      </c>
    </row>
    <row r="1662" spans="1:5">
      <c r="A1662" s="6" t="s">
        <v>1667</v>
      </c>
      <c r="B1662" s="6">
        <v>90.31</v>
      </c>
      <c r="C1662" s="7">
        <v>-0.0242</v>
      </c>
      <c r="D1662" s="7">
        <v>1.214587</v>
      </c>
      <c r="E1662" s="7">
        <v>70.01200947438946</v>
      </c>
    </row>
    <row r="1663" spans="1:5">
      <c r="A1663" s="6" t="s">
        <v>1668</v>
      </c>
      <c r="B1663" s="6">
        <v>93.25</v>
      </c>
      <c r="C1663" s="7">
        <v>0.032</v>
      </c>
      <c r="D1663" s="7">
        <v>1.227925</v>
      </c>
      <c r="E1663" s="7">
        <v>70.78084709768808</v>
      </c>
    </row>
    <row r="1664" spans="1:5">
      <c r="A1664" s="6" t="s">
        <v>1669</v>
      </c>
      <c r="B1664" s="6">
        <v>92.51000000000001</v>
      </c>
      <c r="C1664" s="7">
        <v>-0.008</v>
      </c>
      <c r="D1664" s="7">
        <v>1.233302</v>
      </c>
      <c r="E1664" s="7">
        <v>71.09079160964467</v>
      </c>
    </row>
    <row r="1665" spans="1:5">
      <c r="A1665" s="6" t="s">
        <v>1670</v>
      </c>
      <c r="B1665" s="6">
        <v>92.37</v>
      </c>
      <c r="C1665" s="7">
        <v>-0.0015</v>
      </c>
      <c r="D1665" s="7">
        <v>1.255609</v>
      </c>
      <c r="E1665" s="7">
        <v>72.37662613228092</v>
      </c>
    </row>
    <row r="1666" spans="1:5">
      <c r="A1666" s="6" t="s">
        <v>1671</v>
      </c>
      <c r="B1666" s="6">
        <v>89.86</v>
      </c>
      <c r="C1666" s="7">
        <v>-0.0275</v>
      </c>
      <c r="D1666" s="7">
        <v>1.279856</v>
      </c>
      <c r="E1666" s="7">
        <v>73.77428738974994</v>
      </c>
    </row>
    <row r="1667" spans="1:5">
      <c r="A1667" s="6" t="s">
        <v>1672</v>
      </c>
      <c r="B1667" s="6">
        <v>87.36</v>
      </c>
      <c r="C1667" s="7">
        <v>-0.0282</v>
      </c>
      <c r="D1667" s="7">
        <v>1.31728</v>
      </c>
      <c r="E1667" s="7">
        <v>75.9315058043794</v>
      </c>
    </row>
    <row r="1668" spans="1:5">
      <c r="A1668" s="6" t="s">
        <v>1673</v>
      </c>
      <c r="B1668" s="6">
        <v>86.5</v>
      </c>
      <c r="C1668" s="7">
        <v>-0.009900000000000001</v>
      </c>
      <c r="D1668" s="7">
        <v>1.364107</v>
      </c>
      <c r="E1668" s="7">
        <v>78.6307380270668</v>
      </c>
    </row>
    <row r="1669" spans="1:5">
      <c r="A1669" s="6" t="s">
        <v>1674</v>
      </c>
      <c r="B1669" s="6">
        <v>86.78</v>
      </c>
      <c r="C1669" s="7">
        <v>0.0032</v>
      </c>
      <c r="D1669" s="7">
        <v>1.419708</v>
      </c>
      <c r="E1669" s="7">
        <v>81.83572683296175</v>
      </c>
    </row>
    <row r="1670" spans="1:5">
      <c r="A1670" s="6" t="s">
        <v>1675</v>
      </c>
      <c r="B1670" s="6">
        <v>84.98999999999999</v>
      </c>
      <c r="C1670" s="7">
        <v>-0.0208</v>
      </c>
      <c r="D1670" s="7">
        <v>1.469217</v>
      </c>
      <c r="E1670" s="7">
        <v>84.6895566344231</v>
      </c>
    </row>
    <row r="1671" spans="1:5">
      <c r="A1671" s="6" t="s">
        <v>1676</v>
      </c>
      <c r="B1671" s="6">
        <v>90.5</v>
      </c>
      <c r="C1671" s="7">
        <v>0.06279999999999999</v>
      </c>
      <c r="D1671" s="7">
        <v>1.521981</v>
      </c>
      <c r="E1671" s="7">
        <v>87.73101325128687</v>
      </c>
    </row>
    <row r="1672" spans="1:5">
      <c r="A1672" s="6" t="s">
        <v>1677</v>
      </c>
      <c r="B1672" s="6">
        <v>90.5</v>
      </c>
      <c r="C1672" s="7">
        <v>0</v>
      </c>
      <c r="D1672" s="7">
        <v>1.531369</v>
      </c>
      <c r="E1672" s="7">
        <v>88.2721624196425</v>
      </c>
    </row>
    <row r="1673" spans="1:5">
      <c r="A1673" s="6" t="s">
        <v>1678</v>
      </c>
      <c r="B1673" s="6">
        <v>90.84</v>
      </c>
      <c r="C1673" s="7">
        <v>0.0037</v>
      </c>
      <c r="D1673" s="7">
        <v>1.539688</v>
      </c>
      <c r="E1673" s="7">
        <v>88.75169159854647</v>
      </c>
    </row>
    <row r="1674" spans="1:5">
      <c r="A1674" s="6" t="s">
        <v>1679</v>
      </c>
      <c r="B1674" s="6">
        <v>90.56999999999999</v>
      </c>
      <c r="C1674" s="7">
        <v>-0.003</v>
      </c>
      <c r="D1674" s="7">
        <v>1.538847</v>
      </c>
      <c r="E1674" s="7">
        <v>88.70321413257001</v>
      </c>
    </row>
    <row r="1675" spans="1:5">
      <c r="A1675" s="6" t="s">
        <v>1680</v>
      </c>
      <c r="B1675" s="6">
        <v>92.95</v>
      </c>
      <c r="C1675" s="7">
        <v>0.0259</v>
      </c>
      <c r="D1675" s="7">
        <v>1.538304</v>
      </c>
      <c r="E1675" s="7">
        <v>88.67191417534619</v>
      </c>
    </row>
    <row r="1676" spans="1:5">
      <c r="A1676" s="6" t="s">
        <v>1681</v>
      </c>
      <c r="B1676" s="6">
        <v>93.76000000000001</v>
      </c>
      <c r="C1676" s="7">
        <v>0.008699999999999999</v>
      </c>
      <c r="D1676" s="7">
        <v>1.516925</v>
      </c>
      <c r="E1676" s="7">
        <v>87.43957202895983</v>
      </c>
    </row>
    <row r="1677" spans="1:5">
      <c r="A1677" s="6" t="s">
        <v>1682</v>
      </c>
      <c r="B1677" s="6">
        <v>91.02</v>
      </c>
      <c r="C1677" s="7">
        <v>-0.0297</v>
      </c>
      <c r="D1677" s="7">
        <v>1.489703</v>
      </c>
      <c r="E1677" s="7">
        <v>85.87042389719831</v>
      </c>
    </row>
    <row r="1678" spans="1:5">
      <c r="A1678" s="6" t="s">
        <v>1683</v>
      </c>
      <c r="B1678" s="6">
        <v>87.40000000000001</v>
      </c>
      <c r="C1678" s="7">
        <v>-0.0406</v>
      </c>
      <c r="D1678" s="7">
        <v>1.467682</v>
      </c>
      <c r="E1678" s="7">
        <v>84.60107517155288</v>
      </c>
    </row>
    <row r="1679" spans="1:5">
      <c r="A1679" s="6" t="s">
        <v>1684</v>
      </c>
      <c r="B1679" s="6">
        <v>84.11</v>
      </c>
      <c r="C1679" s="7">
        <v>-0.0384</v>
      </c>
      <c r="D1679" s="7">
        <v>1.449889</v>
      </c>
      <c r="E1679" s="7">
        <v>83.57543955666664</v>
      </c>
    </row>
    <row r="1680" spans="1:5">
      <c r="A1680" s="6" t="s">
        <v>1685</v>
      </c>
      <c r="B1680" s="6">
        <v>85.01000000000001</v>
      </c>
      <c r="C1680" s="7">
        <v>0.0106</v>
      </c>
      <c r="D1680" s="7">
        <v>1.445367</v>
      </c>
      <c r="E1680" s="7">
        <v>83.31477950774205</v>
      </c>
    </row>
    <row r="1681" spans="1:5">
      <c r="A1681" s="6" t="s">
        <v>1686</v>
      </c>
      <c r="B1681" s="6">
        <v>82.47</v>
      </c>
      <c r="C1681" s="7">
        <v>-0.0303</v>
      </c>
      <c r="D1681" s="7">
        <v>1.419503</v>
      </c>
      <c r="E1681" s="7">
        <v>81.82391009036344</v>
      </c>
    </row>
    <row r="1682" spans="1:5">
      <c r="A1682" s="6" t="s">
        <v>1687</v>
      </c>
      <c r="B1682" s="6">
        <v>85.64</v>
      </c>
      <c r="C1682" s="7">
        <v>0.0377</v>
      </c>
      <c r="D1682" s="7">
        <v>1.408912</v>
      </c>
      <c r="E1682" s="7">
        <v>81.21341681788213</v>
      </c>
    </row>
    <row r="1683" spans="1:5">
      <c r="A1683" s="6" t="s">
        <v>1688</v>
      </c>
      <c r="B1683" s="6">
        <v>89.28</v>
      </c>
      <c r="C1683" s="7">
        <v>0.0416</v>
      </c>
      <c r="D1683" s="7">
        <v>1.365756</v>
      </c>
      <c r="E1683" s="7">
        <v>78.72579075167467</v>
      </c>
    </row>
    <row r="1684" spans="1:5">
      <c r="A1684" s="6" t="s">
        <v>1689</v>
      </c>
      <c r="B1684" s="6">
        <v>93.86</v>
      </c>
      <c r="C1684" s="7">
        <v>0.05</v>
      </c>
      <c r="D1684" s="7">
        <v>1.308788</v>
      </c>
      <c r="E1684" s="7">
        <v>75.44200444757539</v>
      </c>
    </row>
    <row r="1685" spans="1:5">
      <c r="A1685" s="6" t="s">
        <v>1690</v>
      </c>
      <c r="B1685" s="6">
        <v>97.7</v>
      </c>
      <c r="C1685" s="7">
        <v>0.0401</v>
      </c>
      <c r="D1685" s="7">
        <v>1.267121</v>
      </c>
      <c r="E1685" s="7">
        <v>73.04020828248439</v>
      </c>
    </row>
    <row r="1686" spans="1:5">
      <c r="A1686" s="6" t="s">
        <v>1691</v>
      </c>
      <c r="B1686" s="6">
        <v>99.98999999999999</v>
      </c>
      <c r="C1686" s="7">
        <v>0.0232</v>
      </c>
      <c r="D1686" s="7">
        <v>1.226526</v>
      </c>
      <c r="E1686" s="7">
        <v>70.7002050347855</v>
      </c>
    </row>
    <row r="1687" spans="1:5">
      <c r="A1687" s="6" t="s">
        <v>1692</v>
      </c>
      <c r="B1687" s="6">
        <v>104.24</v>
      </c>
      <c r="C1687" s="7">
        <v>0.0416</v>
      </c>
      <c r="D1687" s="7">
        <v>1.185654</v>
      </c>
      <c r="E1687" s="7">
        <v>68.34423477391719</v>
      </c>
    </row>
    <row r="1688" spans="1:5">
      <c r="A1688" s="6" t="s">
        <v>1693</v>
      </c>
      <c r="B1688" s="6">
        <v>102.12</v>
      </c>
      <c r="C1688" s="7">
        <v>-0.0205</v>
      </c>
      <c r="D1688" s="7">
        <v>1.188197</v>
      </c>
      <c r="E1688" s="7">
        <v>68.49082002478302</v>
      </c>
    </row>
    <row r="1689" spans="1:5">
      <c r="A1689" s="6" t="s">
        <v>1694</v>
      </c>
      <c r="B1689" s="6">
        <v>101.63</v>
      </c>
      <c r="C1689" s="7">
        <v>-0.0048</v>
      </c>
      <c r="D1689" s="7">
        <v>1.197091</v>
      </c>
      <c r="E1689" s="7">
        <v>69.00349372560909</v>
      </c>
    </row>
    <row r="1690" spans="1:5">
      <c r="A1690" s="6" t="s">
        <v>1695</v>
      </c>
      <c r="B1690" s="6">
        <v>101.89</v>
      </c>
      <c r="C1690" s="7">
        <v>0.0026</v>
      </c>
      <c r="D1690" s="7">
        <v>1.185384</v>
      </c>
      <c r="E1690" s="7">
        <v>68.32867125927552</v>
      </c>
    </row>
    <row r="1691" spans="1:5">
      <c r="A1691" s="6" t="s">
        <v>1696</v>
      </c>
      <c r="B1691" s="6">
        <v>103.5</v>
      </c>
      <c r="C1691" s="7">
        <v>0.0157</v>
      </c>
      <c r="D1691" s="7">
        <v>1.171663</v>
      </c>
      <c r="E1691" s="7">
        <v>67.53775650224446</v>
      </c>
    </row>
    <row r="1692" spans="1:5">
      <c r="A1692" s="6" t="s">
        <v>1697</v>
      </c>
      <c r="B1692" s="6">
        <v>103.56</v>
      </c>
      <c r="C1692" s="7">
        <v>0.0005999999999999999</v>
      </c>
      <c r="D1692" s="7">
        <v>1.173309</v>
      </c>
      <c r="E1692" s="7">
        <v>67.63263629891183</v>
      </c>
    </row>
    <row r="1693" spans="1:5">
      <c r="A1693" s="6" t="s">
        <v>1698</v>
      </c>
      <c r="B1693" s="6">
        <v>107.08</v>
      </c>
      <c r="C1693" s="7">
        <v>0.0334</v>
      </c>
      <c r="D1693" s="7">
        <v>1.165823</v>
      </c>
      <c r="E1693" s="7">
        <v>67.20112344480977</v>
      </c>
    </row>
    <row r="1694" spans="1:5">
      <c r="A1694" s="6" t="s">
        <v>1699</v>
      </c>
      <c r="B1694" s="6">
        <v>105.89</v>
      </c>
      <c r="C1694" s="7">
        <v>-0.0112</v>
      </c>
      <c r="D1694" s="7">
        <v>1.196963</v>
      </c>
      <c r="E1694" s="7">
        <v>68.99611546681599</v>
      </c>
    </row>
    <row r="1695" spans="1:5">
      <c r="A1695" s="6" t="s">
        <v>1700</v>
      </c>
      <c r="B1695" s="6">
        <v>106.59</v>
      </c>
      <c r="C1695" s="7">
        <v>0.0066</v>
      </c>
      <c r="D1695" s="7">
        <v>1.226499</v>
      </c>
      <c r="E1695" s="7">
        <v>70.69864868332132</v>
      </c>
    </row>
    <row r="1696" spans="1:5">
      <c r="A1696" s="6" t="s">
        <v>1701</v>
      </c>
      <c r="B1696" s="6">
        <v>104.19</v>
      </c>
      <c r="C1696" s="7">
        <v>-0.0228</v>
      </c>
      <c r="D1696" s="7">
        <v>1.258641</v>
      </c>
      <c r="E1696" s="7">
        <v>72.5513986374422</v>
      </c>
    </row>
    <row r="1697" spans="1:5">
      <c r="A1697" s="6" t="s">
        <v>1702</v>
      </c>
      <c r="B1697" s="6">
        <v>104.34</v>
      </c>
      <c r="C1697" s="7">
        <v>0.0014</v>
      </c>
      <c r="D1697" s="7">
        <v>1.261129</v>
      </c>
      <c r="E1697" s="7">
        <v>72.69481354273289</v>
      </c>
    </row>
    <row r="1698" spans="1:5">
      <c r="A1698" s="6" t="s">
        <v>1703</v>
      </c>
      <c r="B1698" s="6">
        <v>103.07</v>
      </c>
      <c r="C1698" s="7">
        <v>-0.0122</v>
      </c>
      <c r="D1698" s="7">
        <v>1.268926</v>
      </c>
      <c r="E1698" s="7">
        <v>73.1442532599963</v>
      </c>
    </row>
    <row r="1699" spans="1:5">
      <c r="A1699" s="6" t="s">
        <v>1704</v>
      </c>
      <c r="B1699" s="6">
        <v>107.33</v>
      </c>
      <c r="C1699" s="7">
        <v>0.0405</v>
      </c>
      <c r="D1699" s="7">
        <v>1.272135</v>
      </c>
      <c r="E1699" s="7">
        <v>73.32922851364492</v>
      </c>
    </row>
    <row r="1700" spans="1:5">
      <c r="A1700" s="6" t="s">
        <v>1705</v>
      </c>
      <c r="B1700" s="6">
        <v>108.57</v>
      </c>
      <c r="C1700" s="7">
        <v>0.0115</v>
      </c>
      <c r="D1700" s="7">
        <v>1.314828</v>
      </c>
      <c r="E1700" s="7">
        <v>75.79016603437427</v>
      </c>
    </row>
    <row r="1701" spans="1:5">
      <c r="A1701" s="6" t="s">
        <v>1706</v>
      </c>
      <c r="B1701" s="6">
        <v>106.07</v>
      </c>
      <c r="C1701" s="7">
        <v>-0.0233</v>
      </c>
      <c r="D1701" s="7">
        <v>1.367611</v>
      </c>
      <c r="E1701" s="7">
        <v>78.83271786152761</v>
      </c>
    </row>
    <row r="1702" spans="1:5">
      <c r="A1702" s="6" t="s">
        <v>1707</v>
      </c>
      <c r="B1702" s="6">
        <v>104.75</v>
      </c>
      <c r="C1702" s="7">
        <v>-0.0125</v>
      </c>
      <c r="D1702" s="7">
        <v>1.400499</v>
      </c>
      <c r="E1702" s="7">
        <v>80.728469230177</v>
      </c>
    </row>
    <row r="1703" spans="1:5">
      <c r="A1703" s="6" t="s">
        <v>1708</v>
      </c>
      <c r="B1703" s="6">
        <v>105.04</v>
      </c>
      <c r="C1703" s="7">
        <v>0.0028</v>
      </c>
      <c r="D1703" s="7">
        <v>1.423827</v>
      </c>
      <c r="E1703" s="7">
        <v>82.07315689521749</v>
      </c>
    </row>
    <row r="1704" spans="1:5">
      <c r="A1704" s="6" t="s">
        <v>1709</v>
      </c>
      <c r="B1704" s="6">
        <v>109.91</v>
      </c>
      <c r="C1704" s="7">
        <v>0.0453</v>
      </c>
      <c r="D1704" s="7">
        <v>1.445878</v>
      </c>
      <c r="E1704" s="7">
        <v>83.34423490026757</v>
      </c>
    </row>
    <row r="1705" spans="1:5">
      <c r="A1705" s="6" t="s">
        <v>1710</v>
      </c>
      <c r="B1705" s="6">
        <v>111.62</v>
      </c>
      <c r="C1705" s="7">
        <v>0.0154</v>
      </c>
      <c r="D1705" s="7">
        <v>1.497724</v>
      </c>
      <c r="E1705" s="7">
        <v>86.33277556734963</v>
      </c>
    </row>
    <row r="1706" spans="1:5">
      <c r="A1706" s="6" t="s">
        <v>1711</v>
      </c>
      <c r="B1706" s="6">
        <v>112.35</v>
      </c>
      <c r="C1706" s="7">
        <v>0.0065</v>
      </c>
      <c r="D1706" s="7">
        <v>1.557948</v>
      </c>
      <c r="E1706" s="7">
        <v>89.80424632949811</v>
      </c>
    </row>
    <row r="1707" spans="1:5">
      <c r="A1707" s="6" t="s">
        <v>1712</v>
      </c>
      <c r="B1707" s="6">
        <v>116.35</v>
      </c>
      <c r="C1707" s="7">
        <v>0.035</v>
      </c>
      <c r="D1707" s="7">
        <v>1.618444</v>
      </c>
      <c r="E1707" s="7">
        <v>93.2913958915819</v>
      </c>
    </row>
    <row r="1708" spans="1:5">
      <c r="A1708" s="6" t="s">
        <v>1713</v>
      </c>
      <c r="B1708" s="6">
        <v>115.48</v>
      </c>
      <c r="C1708" s="7">
        <v>-0.0075</v>
      </c>
      <c r="D1708" s="7">
        <v>1.69556</v>
      </c>
      <c r="E1708" s="7">
        <v>97.73656624383088</v>
      </c>
    </row>
    <row r="1709" spans="1:5">
      <c r="A1709" s="6" t="s">
        <v>1714</v>
      </c>
      <c r="B1709" s="6">
        <v>113.4</v>
      </c>
      <c r="C1709" s="7">
        <v>-0.0182</v>
      </c>
      <c r="D1709" s="7">
        <v>1.748822</v>
      </c>
      <c r="E1709" s="7">
        <v>100.8067288988115</v>
      </c>
    </row>
    <row r="1710" spans="1:5">
      <c r="A1710" s="6" t="s">
        <v>1715</v>
      </c>
      <c r="B1710" s="6">
        <v>112.28</v>
      </c>
      <c r="C1710" s="7">
        <v>-0.009900000000000001</v>
      </c>
      <c r="D1710" s="7">
        <v>1.79225</v>
      </c>
      <c r="E1710" s="7">
        <v>103.3100337649543</v>
      </c>
    </row>
    <row r="1711" spans="1:5">
      <c r="A1711" s="6" t="s">
        <v>1716</v>
      </c>
      <c r="B1711" s="6">
        <v>119.49</v>
      </c>
      <c r="C1711" s="7">
        <v>0.0622</v>
      </c>
      <c r="D1711" s="7">
        <v>1.830251</v>
      </c>
      <c r="E1711" s="7">
        <v>105.5005119867995</v>
      </c>
    </row>
    <row r="1712" spans="1:5">
      <c r="A1712" s="6" t="s">
        <v>1717</v>
      </c>
      <c r="B1712" s="6">
        <v>118.11</v>
      </c>
      <c r="C1712" s="7">
        <v>-0.0116</v>
      </c>
      <c r="D1712" s="7">
        <v>1.91048</v>
      </c>
      <c r="E1712" s="7">
        <v>110.1251238986022</v>
      </c>
    </row>
    <row r="1713" spans="1:5">
      <c r="A1713" s="6" t="s">
        <v>1718</v>
      </c>
      <c r="B1713" s="6">
        <v>114.76</v>
      </c>
      <c r="C1713" s="7">
        <v>-0.0288</v>
      </c>
      <c r="D1713" s="7">
        <v>1.965263</v>
      </c>
      <c r="E1713" s="7">
        <v>113.2829610193976</v>
      </c>
    </row>
    <row r="1714" spans="1:5">
      <c r="A1714" s="6" t="s">
        <v>1719</v>
      </c>
      <c r="B1714" s="6">
        <v>114.34</v>
      </c>
      <c r="C1714" s="7">
        <v>-0.0037</v>
      </c>
      <c r="D1714" s="7">
        <v>2.001042</v>
      </c>
      <c r="E1714" s="7">
        <v>115.3453572800065</v>
      </c>
    </row>
    <row r="1715" spans="1:5">
      <c r="A1715" s="6" t="s">
        <v>1720</v>
      </c>
      <c r="B1715" s="6">
        <v>116.15</v>
      </c>
      <c r="C1715" s="7">
        <v>0.0157</v>
      </c>
      <c r="D1715" s="7">
        <v>2.028605</v>
      </c>
      <c r="E1715" s="7">
        <v>116.934161554334</v>
      </c>
    </row>
    <row r="1716" spans="1:5">
      <c r="A1716" s="6" t="s">
        <v>1721</v>
      </c>
      <c r="B1716" s="6">
        <v>113.96</v>
      </c>
      <c r="C1716" s="7">
        <v>-0.019</v>
      </c>
      <c r="D1716" s="7">
        <v>2.061468</v>
      </c>
      <c r="E1716" s="7">
        <v>118.8284718568128</v>
      </c>
    </row>
    <row r="1717" spans="1:5">
      <c r="A1717" s="6" t="s">
        <v>1722</v>
      </c>
      <c r="B1717" s="6">
        <v>114.77</v>
      </c>
      <c r="C1717" s="7">
        <v>0.0071</v>
      </c>
      <c r="D1717" s="7">
        <v>2.069856</v>
      </c>
      <c r="E1717" s="7">
        <v>119.3119783783474</v>
      </c>
    </row>
    <row r="1718" spans="1:5">
      <c r="A1718" s="6" t="s">
        <v>1723</v>
      </c>
      <c r="B1718" s="6">
        <v>117.06</v>
      </c>
      <c r="C1718" s="7">
        <v>0.0198</v>
      </c>
      <c r="D1718" s="7">
        <v>2.065957</v>
      </c>
      <c r="E1718" s="7">
        <v>119.0872296983923</v>
      </c>
    </row>
    <row r="1719" spans="1:5">
      <c r="A1719" s="6" t="s">
        <v>1724</v>
      </c>
      <c r="B1719" s="6">
        <v>114.96</v>
      </c>
      <c r="C1719" s="7">
        <v>-0.0181</v>
      </c>
      <c r="D1719" s="7">
        <v>2.063094</v>
      </c>
      <c r="E1719" s="7">
        <v>118.9221988005438</v>
      </c>
    </row>
    <row r="1720" spans="1:5">
      <c r="A1720" s="6" t="s">
        <v>1725</v>
      </c>
      <c r="B1720" s="6">
        <v>114.52</v>
      </c>
      <c r="C1720" s="7">
        <v>-0.0038</v>
      </c>
      <c r="D1720" s="7">
        <v>2.045139</v>
      </c>
      <c r="E1720" s="7">
        <v>117.8872250768726</v>
      </c>
    </row>
    <row r="1721" spans="1:5">
      <c r="A1721" s="6" t="s">
        <v>1726</v>
      </c>
      <c r="B1721" s="6">
        <v>110.71</v>
      </c>
      <c r="C1721" s="7">
        <v>-0.0338</v>
      </c>
      <c r="D1721" s="7">
        <v>2.007699</v>
      </c>
      <c r="E1721" s="7">
        <v>115.729084379894</v>
      </c>
    </row>
    <row r="1722" spans="1:5">
      <c r="A1722" s="6" t="s">
        <v>1727</v>
      </c>
      <c r="B1722" s="6">
        <v>113</v>
      </c>
      <c r="C1722" s="7">
        <v>0.0205</v>
      </c>
      <c r="D1722" s="7">
        <v>1.984345</v>
      </c>
      <c r="E1722" s="7">
        <v>114.3828980060361</v>
      </c>
    </row>
    <row r="1723" spans="1:5">
      <c r="A1723" s="6" t="s">
        <v>1728</v>
      </c>
      <c r="B1723" s="6">
        <v>113.93</v>
      </c>
      <c r="C1723" s="7">
        <v>0.008200000000000001</v>
      </c>
      <c r="D1723" s="7">
        <v>1.964152</v>
      </c>
      <c r="E1723" s="7">
        <v>113.2189200387794</v>
      </c>
    </row>
    <row r="1724" spans="1:5">
      <c r="A1724" s="6" t="s">
        <v>1729</v>
      </c>
      <c r="B1724" s="6">
        <v>113.53</v>
      </c>
      <c r="C1724" s="7">
        <v>-0.0035</v>
      </c>
      <c r="D1724" s="7">
        <v>1.944796</v>
      </c>
      <c r="E1724" s="7">
        <v>112.103188966912</v>
      </c>
    </row>
    <row r="1725" spans="1:5">
      <c r="A1725" s="6" t="s">
        <v>1730</v>
      </c>
      <c r="B1725" s="6">
        <v>113.31</v>
      </c>
      <c r="C1725" s="7">
        <v>-0.0019</v>
      </c>
      <c r="D1725" s="7">
        <v>1.918277</v>
      </c>
      <c r="E1725" s="7">
        <v>110.5745636158656</v>
      </c>
    </row>
    <row r="1726" spans="1:5">
      <c r="A1726" s="6" t="s">
        <v>1731</v>
      </c>
      <c r="B1726" s="6">
        <v>112.05</v>
      </c>
      <c r="C1726" s="7">
        <v>-0.0112</v>
      </c>
      <c r="D1726" s="7">
        <v>1.899621</v>
      </c>
      <c r="E1726" s="7">
        <v>109.4991823967729</v>
      </c>
    </row>
    <row r="1727" spans="1:5">
      <c r="A1727" s="6" t="s">
        <v>1732</v>
      </c>
      <c r="B1727" s="6">
        <v>111.94</v>
      </c>
      <c r="C1727" s="7">
        <v>-0.001</v>
      </c>
      <c r="D1727" s="7">
        <v>1.878274</v>
      </c>
      <c r="E1727" s="7">
        <v>108.2686848150848</v>
      </c>
    </row>
    <row r="1728" spans="1:5">
      <c r="A1728" s="6" t="s">
        <v>1733</v>
      </c>
      <c r="B1728" s="6">
        <v>112.78</v>
      </c>
      <c r="C1728" s="7">
        <v>0.0075</v>
      </c>
      <c r="D1728" s="7">
        <v>1.838215</v>
      </c>
      <c r="E1728" s="7">
        <v>105.959578026082</v>
      </c>
    </row>
    <row r="1729" spans="1:5">
      <c r="A1729" s="6" t="s">
        <v>1734</v>
      </c>
      <c r="B1729" s="6">
        <v>110.76</v>
      </c>
      <c r="C1729" s="7">
        <v>-0.0181</v>
      </c>
      <c r="D1729" s="7">
        <v>1.768716</v>
      </c>
      <c r="E1729" s="7">
        <v>101.9534717146686</v>
      </c>
    </row>
    <row r="1730" spans="1:5">
      <c r="A1730" s="6" t="s">
        <v>1735</v>
      </c>
      <c r="B1730" s="6">
        <v>110.89</v>
      </c>
      <c r="C1730" s="7">
        <v>0.0012</v>
      </c>
      <c r="D1730" s="7">
        <v>1.655012</v>
      </c>
      <c r="E1730" s="7">
        <v>95.39927220053258</v>
      </c>
    </row>
    <row r="1731" spans="1:5">
      <c r="A1731" s="6" t="s">
        <v>1736</v>
      </c>
      <c r="B1731" s="6">
        <v>109.46</v>
      </c>
      <c r="C1731" s="7">
        <v>-0.013</v>
      </c>
      <c r="D1731" s="7">
        <v>1.536432</v>
      </c>
      <c r="E1731" s="7">
        <v>88.56400714049727</v>
      </c>
    </row>
    <row r="1732" spans="1:5">
      <c r="A1732" s="6" t="s">
        <v>1737</v>
      </c>
      <c r="B1732" s="6">
        <v>112.06</v>
      </c>
      <c r="C1732" s="7">
        <v>0.0235</v>
      </c>
      <c r="D1732" s="7">
        <v>1.365604</v>
      </c>
      <c r="E1732" s="7">
        <v>78.71702906935785</v>
      </c>
    </row>
    <row r="1733" spans="1:5">
      <c r="A1733" s="6" t="s">
        <v>1738</v>
      </c>
      <c r="B1733" s="6">
        <v>111.74</v>
      </c>
      <c r="C1733" s="7">
        <v>-0.0029</v>
      </c>
      <c r="D1733" s="7">
        <v>1.213313</v>
      </c>
      <c r="E1733" s="7">
        <v>69.9385727423395</v>
      </c>
    </row>
    <row r="1734" spans="1:5">
      <c r="A1734" s="6" t="s">
        <v>1739</v>
      </c>
      <c r="B1734" s="6">
        <v>110.69</v>
      </c>
      <c r="C1734" s="7">
        <v>-0.0094</v>
      </c>
      <c r="D1734" s="7">
        <v>1.085098</v>
      </c>
      <c r="E1734" s="7">
        <v>62.54792078018376</v>
      </c>
    </row>
    <row r="1735" spans="1:5">
      <c r="A1735" s="6" t="s">
        <v>1740</v>
      </c>
      <c r="B1735" s="6">
        <v>103.12</v>
      </c>
      <c r="C1735" s="7">
        <v>-0.0708</v>
      </c>
      <c r="D1735" s="7">
        <v>0.995501</v>
      </c>
      <c r="E1735" s="7">
        <v>57.38331255296178</v>
      </c>
    </row>
    <row r="1736" spans="1:5">
      <c r="A1736" s="6" t="s">
        <v>1741</v>
      </c>
      <c r="B1736" s="6">
        <v>106.48</v>
      </c>
      <c r="C1736" s="7">
        <v>0.0321</v>
      </c>
      <c r="D1736" s="7">
        <v>0.956102</v>
      </c>
      <c r="E1736" s="7">
        <v>55.11224991086083</v>
      </c>
    </row>
    <row r="1737" spans="1:5">
      <c r="A1737" s="6" t="s">
        <v>1742</v>
      </c>
      <c r="B1737" s="6">
        <v>105.3</v>
      </c>
      <c r="C1737" s="7">
        <v>-0.0111</v>
      </c>
      <c r="D1737" s="7">
        <v>0.9209910000000001</v>
      </c>
      <c r="E1737" s="7">
        <v>53.08835893832837</v>
      </c>
    </row>
    <row r="1738" spans="1:5">
      <c r="A1738" s="6" t="s">
        <v>1743</v>
      </c>
      <c r="B1738" s="6">
        <v>103.07</v>
      </c>
      <c r="C1738" s="7">
        <v>-0.0214</v>
      </c>
      <c r="D1738" s="7">
        <v>0.9163859999999999</v>
      </c>
      <c r="E1738" s="7">
        <v>52.82291454971761</v>
      </c>
    </row>
    <row r="1739" spans="1:5">
      <c r="A1739" s="6" t="s">
        <v>1744</v>
      </c>
      <c r="B1739" s="6">
        <v>99.98</v>
      </c>
      <c r="C1739" s="7">
        <v>-0.0304</v>
      </c>
      <c r="D1739" s="7">
        <v>0.910536</v>
      </c>
      <c r="E1739" s="7">
        <v>52.48570506581471</v>
      </c>
    </row>
    <row r="1740" spans="1:5">
      <c r="A1740" s="6" t="s">
        <v>1745</v>
      </c>
      <c r="B1740" s="6">
        <v>101.89</v>
      </c>
      <c r="C1740" s="7">
        <v>0.0189</v>
      </c>
      <c r="D1740" s="7">
        <v>0.923051</v>
      </c>
      <c r="E1740" s="7">
        <v>53.20710279077964</v>
      </c>
    </row>
    <row r="1741" spans="1:5">
      <c r="A1741" s="6" t="s">
        <v>1746</v>
      </c>
      <c r="B1741" s="6">
        <v>106</v>
      </c>
      <c r="C1741" s="7">
        <v>0.0395</v>
      </c>
      <c r="D1741" s="7">
        <v>0.923051</v>
      </c>
      <c r="E1741" s="7">
        <v>53.20710279077964</v>
      </c>
    </row>
    <row r="1742" spans="1:5">
      <c r="A1742" s="6" t="s">
        <v>1747</v>
      </c>
      <c r="B1742" s="6">
        <v>103.23</v>
      </c>
      <c r="C1742" s="7">
        <v>-0.0265</v>
      </c>
      <c r="D1742" s="7">
        <v>0.9120940000000001</v>
      </c>
      <c r="E1742" s="7">
        <v>52.57551230956184</v>
      </c>
    </row>
    <row r="1743" spans="1:5">
      <c r="A1743" s="6" t="s">
        <v>1748</v>
      </c>
      <c r="B1743" s="6">
        <v>103.19</v>
      </c>
      <c r="C1743" s="7">
        <v>-0.0004</v>
      </c>
      <c r="D1743" s="7">
        <v>0.913918</v>
      </c>
      <c r="E1743" s="7">
        <v>52.68065249736336</v>
      </c>
    </row>
    <row r="1744" spans="1:5">
      <c r="A1744" s="6" t="s">
        <v>1749</v>
      </c>
      <c r="B1744" s="6">
        <v>100.7</v>
      </c>
      <c r="C1744" s="7">
        <v>-0.0244</v>
      </c>
      <c r="D1744" s="7">
        <v>0.9296139999999999</v>
      </c>
      <c r="E1744" s="7">
        <v>53.58541148186592</v>
      </c>
    </row>
    <row r="1745" spans="1:5">
      <c r="A1745" s="6" t="s">
        <v>1750</v>
      </c>
      <c r="B1745" s="6">
        <v>96.09</v>
      </c>
      <c r="C1745" s="7">
        <v>-0.0469</v>
      </c>
      <c r="D1745" s="7">
        <v>0.957243</v>
      </c>
      <c r="E1745" s="7">
        <v>55.17802017088359</v>
      </c>
    </row>
    <row r="1746" spans="1:5">
      <c r="A1746" s="6" t="s">
        <v>1751</v>
      </c>
      <c r="B1746" s="6">
        <v>95.40000000000001</v>
      </c>
      <c r="C1746" s="7">
        <v>-0.0072</v>
      </c>
      <c r="D1746" s="7">
        <v>1.024652</v>
      </c>
      <c r="E1746" s="7">
        <v>59.06365335044102</v>
      </c>
    </row>
    <row r="1747" spans="1:5">
      <c r="A1747" s="6" t="s">
        <v>1752</v>
      </c>
      <c r="B1747" s="6">
        <v>94.37</v>
      </c>
      <c r="C1747" s="7">
        <v>-0.0109</v>
      </c>
      <c r="D1747" s="7">
        <v>1.086028</v>
      </c>
      <c r="E1747" s="7">
        <v>62.6015284417273</v>
      </c>
    </row>
    <row r="1748" spans="1:5">
      <c r="A1748" s="6" t="s">
        <v>1753</v>
      </c>
      <c r="B1748" s="6">
        <v>93.94</v>
      </c>
      <c r="C1748" s="7">
        <v>-0.0046</v>
      </c>
      <c r="D1748" s="7">
        <v>1.153317</v>
      </c>
      <c r="E1748" s="7">
        <v>66.48024450366621</v>
      </c>
    </row>
    <row r="1749" spans="1:5">
      <c r="A1749" s="6" t="s">
        <v>1754</v>
      </c>
      <c r="B1749" s="6">
        <v>93.94</v>
      </c>
      <c r="C1749" s="7">
        <v>0</v>
      </c>
      <c r="D1749" s="7">
        <v>1.215358</v>
      </c>
      <c r="E1749" s="7">
        <v>70.05645195508846</v>
      </c>
    </row>
    <row r="1750" spans="1:5">
      <c r="A1750" s="6" t="s">
        <v>1755</v>
      </c>
      <c r="B1750" s="6">
        <v>91.2</v>
      </c>
      <c r="C1750" s="7">
        <v>-0.0296</v>
      </c>
      <c r="D1750" s="7">
        <v>1.282822</v>
      </c>
      <c r="E1750" s="7">
        <v>73.94525548022104</v>
      </c>
    </row>
    <row r="1751" spans="1:5">
      <c r="A1751" s="6" t="s">
        <v>1756</v>
      </c>
      <c r="B1751" s="6">
        <v>93.48</v>
      </c>
      <c r="C1751" s="7">
        <v>0.0247</v>
      </c>
      <c r="D1751" s="7">
        <v>1.369567</v>
      </c>
      <c r="E1751" s="7">
        <v>78.94546687870952</v>
      </c>
    </row>
    <row r="1752" spans="1:5">
      <c r="A1752" s="6" t="s">
        <v>1757</v>
      </c>
      <c r="B1752" s="6">
        <v>90.06999999999999</v>
      </c>
      <c r="C1752" s="7">
        <v>-0.0372</v>
      </c>
      <c r="D1752" s="7">
        <v>1.427909</v>
      </c>
      <c r="E1752" s="7">
        <v>82.30845417954085</v>
      </c>
    </row>
    <row r="1753" spans="1:5">
      <c r="A1753" s="6" t="s">
        <v>1758</v>
      </c>
      <c r="B1753" s="6">
        <v>83.06999999999999</v>
      </c>
      <c r="C1753" s="7">
        <v>-0.0809</v>
      </c>
      <c r="D1753" s="7">
        <v>1.508306</v>
      </c>
      <c r="E1753" s="7">
        <v>86.94275005600956</v>
      </c>
    </row>
    <row r="1754" spans="1:5">
      <c r="A1754" s="6" t="s">
        <v>1759</v>
      </c>
      <c r="B1754" s="6">
        <v>90.03</v>
      </c>
      <c r="C1754" s="7">
        <v>0.0805</v>
      </c>
      <c r="D1754" s="7">
        <v>1.651088</v>
      </c>
      <c r="E1754" s="7">
        <v>95.17308245440694</v>
      </c>
    </row>
    <row r="1755" spans="1:5">
      <c r="A1755" s="6" t="s">
        <v>1760</v>
      </c>
      <c r="B1755" s="6">
        <v>86.59</v>
      </c>
      <c r="C1755" s="7">
        <v>-0.039</v>
      </c>
      <c r="D1755" s="7">
        <v>1.716597</v>
      </c>
      <c r="E1755" s="7">
        <v>98.94919460500444</v>
      </c>
    </row>
    <row r="1756" spans="1:5">
      <c r="A1756" s="6" t="s">
        <v>1761</v>
      </c>
      <c r="B1756" s="6">
        <v>92.04000000000001</v>
      </c>
      <c r="C1756" s="7">
        <v>0.061</v>
      </c>
      <c r="D1756" s="7">
        <v>1.799993</v>
      </c>
      <c r="E1756" s="7">
        <v>103.7563607792894</v>
      </c>
    </row>
    <row r="1757" spans="1:5">
      <c r="A1757" s="6" t="s">
        <v>1762</v>
      </c>
      <c r="B1757" s="6">
        <v>90.38</v>
      </c>
      <c r="C1757" s="7">
        <v>-0.0182</v>
      </c>
      <c r="D1757" s="7">
        <v>1.835954</v>
      </c>
      <c r="E1757" s="7">
        <v>105.8292480016197</v>
      </c>
    </row>
    <row r="1758" spans="1:5">
      <c r="A1758" s="6" t="s">
        <v>1763</v>
      </c>
      <c r="B1758" s="6">
        <v>93.25</v>
      </c>
      <c r="C1758" s="7">
        <v>0.0313</v>
      </c>
      <c r="D1758" s="7">
        <v>1.864067</v>
      </c>
      <c r="E1758" s="7">
        <v>107.4497557316987</v>
      </c>
    </row>
    <row r="1759" spans="1:5">
      <c r="A1759" s="6" t="s">
        <v>1764</v>
      </c>
      <c r="B1759" s="6">
        <v>90.81</v>
      </c>
      <c r="C1759" s="7">
        <v>-0.0265</v>
      </c>
      <c r="D1759" s="7">
        <v>1.874754</v>
      </c>
      <c r="E1759" s="7">
        <v>108.0657826982748</v>
      </c>
    </row>
    <row r="1760" spans="1:5">
      <c r="A1760" s="6" t="s">
        <v>1765</v>
      </c>
      <c r="B1760" s="6">
        <v>88.98</v>
      </c>
      <c r="C1760" s="7">
        <v>-0.0204</v>
      </c>
      <c r="D1760" s="7">
        <v>1.901653</v>
      </c>
      <c r="E1760" s="7">
        <v>109.6163122551132</v>
      </c>
    </row>
    <row r="1761" spans="1:5">
      <c r="A1761" s="6" t="s">
        <v>1766</v>
      </c>
      <c r="B1761" s="6">
        <v>85.22</v>
      </c>
      <c r="C1761" s="7">
        <v>-0.0432</v>
      </c>
      <c r="D1761" s="7">
        <v>1.938124</v>
      </c>
      <c r="E1761" s="7">
        <v>111.7185972273222</v>
      </c>
    </row>
    <row r="1762" spans="1:5">
      <c r="A1762" s="6" t="s">
        <v>1767</v>
      </c>
      <c r="B1762" s="6">
        <v>86.16</v>
      </c>
      <c r="C1762" s="7">
        <v>0.011</v>
      </c>
      <c r="D1762" s="7">
        <v>1.960827</v>
      </c>
      <c r="E1762" s="7">
        <v>113.0272582380996</v>
      </c>
    </row>
    <row r="1763" spans="1:5">
      <c r="A1763" s="6" t="s">
        <v>1768</v>
      </c>
      <c r="B1763" s="6">
        <v>87.16</v>
      </c>
      <c r="C1763" s="7">
        <v>0.0115</v>
      </c>
      <c r="D1763" s="7">
        <v>1.97644</v>
      </c>
      <c r="E1763" s="7">
        <v>113.927232882916</v>
      </c>
    </row>
    <row r="1764" spans="1:5">
      <c r="A1764" s="6" t="s">
        <v>1769</v>
      </c>
      <c r="B1764" s="6">
        <v>85.88</v>
      </c>
      <c r="C1764" s="7">
        <v>-0.0148</v>
      </c>
      <c r="D1764" s="7">
        <v>1.995807</v>
      </c>
      <c r="E1764" s="7">
        <v>115.0435980238985</v>
      </c>
    </row>
    <row r="1765" spans="1:5">
      <c r="A1765" s="6" t="s">
        <v>1770</v>
      </c>
      <c r="B1765" s="6">
        <v>87.91</v>
      </c>
      <c r="C1765" s="7">
        <v>0.0234</v>
      </c>
      <c r="D1765" s="7">
        <v>2.018625</v>
      </c>
      <c r="E1765" s="7">
        <v>116.3588879390603</v>
      </c>
    </row>
    <row r="1766" spans="1:5">
      <c r="A1766" s="6" t="s">
        <v>1771</v>
      </c>
      <c r="B1766" s="6">
        <v>86.3</v>
      </c>
      <c r="C1766" s="7">
        <v>-0.0185</v>
      </c>
      <c r="D1766" s="7">
        <v>2.015219</v>
      </c>
      <c r="E1766" s="7">
        <v>116.1625570839879</v>
      </c>
    </row>
    <row r="1767" spans="1:5">
      <c r="A1767" s="6" t="s">
        <v>1772</v>
      </c>
      <c r="B1767" s="6">
        <v>93.84999999999999</v>
      </c>
      <c r="C1767" s="7">
        <v>0.0839</v>
      </c>
      <c r="D1767" s="7">
        <v>2.025564</v>
      </c>
      <c r="E1767" s="7">
        <v>116.7588702653513</v>
      </c>
    </row>
    <row r="1768" spans="1:5">
      <c r="A1768" s="6" t="s">
        <v>1773</v>
      </c>
      <c r="B1768" s="6">
        <v>93.42</v>
      </c>
      <c r="C1768" s="7">
        <v>-0.0046</v>
      </c>
      <c r="D1768" s="7">
        <v>1.997275</v>
      </c>
      <c r="E1768" s="7">
        <v>115.1282174294317</v>
      </c>
    </row>
    <row r="1769" spans="1:5">
      <c r="A1769" s="6" t="s">
        <v>1774</v>
      </c>
      <c r="B1769" s="6">
        <v>94.76000000000001</v>
      </c>
      <c r="C1769" s="7">
        <v>0.0142</v>
      </c>
      <c r="D1769" s="7">
        <v>1.95245</v>
      </c>
      <c r="E1769" s="7">
        <v>112.54438578568</v>
      </c>
    </row>
    <row r="1770" spans="1:5">
      <c r="A1770" s="6" t="s">
        <v>1775</v>
      </c>
      <c r="B1770" s="6">
        <v>94.15000000000001</v>
      </c>
      <c r="C1770" s="7">
        <v>-0.0065</v>
      </c>
      <c r="D1770" s="7">
        <v>1.912857</v>
      </c>
      <c r="E1770" s="7">
        <v>110.2621404700958</v>
      </c>
    </row>
    <row r="1771" spans="1:5">
      <c r="A1771" s="6" t="s">
        <v>1776</v>
      </c>
      <c r="B1771" s="6">
        <v>92.78</v>
      </c>
      <c r="C1771" s="7">
        <v>-0.0147</v>
      </c>
      <c r="D1771" s="7">
        <v>1.87305</v>
      </c>
      <c r="E1771" s="7">
        <v>107.9675596280918</v>
      </c>
    </row>
    <row r="1772" spans="1:5">
      <c r="A1772" s="6" t="s">
        <v>1777</v>
      </c>
      <c r="B1772" s="6">
        <v>92.38</v>
      </c>
      <c r="C1772" s="7">
        <v>-0.0043</v>
      </c>
      <c r="D1772" s="7">
        <v>1.853271</v>
      </c>
      <c r="E1772" s="7">
        <v>106.8274457166191</v>
      </c>
    </row>
    <row r="1773" spans="1:5">
      <c r="A1773" s="6" t="s">
        <v>1778</v>
      </c>
      <c r="B1773" s="6">
        <v>92.98999999999999</v>
      </c>
      <c r="C1773" s="7">
        <v>0.0066</v>
      </c>
      <c r="D1773" s="7">
        <v>1.819061</v>
      </c>
      <c r="E1773" s="7">
        <v>104.8554907688724</v>
      </c>
    </row>
    <row r="1774" spans="1:5">
      <c r="A1774" s="6" t="s">
        <v>1779</v>
      </c>
      <c r="B1774" s="6">
        <v>93.53</v>
      </c>
      <c r="C1774" s="7">
        <v>0.0058</v>
      </c>
      <c r="D1774" s="7">
        <v>1.77325</v>
      </c>
      <c r="E1774" s="7">
        <v>102.2148234753551</v>
      </c>
    </row>
    <row r="1775" spans="1:5">
      <c r="A1775" s="6" t="s">
        <v>1780</v>
      </c>
      <c r="B1775" s="6">
        <v>93.47</v>
      </c>
      <c r="C1775" s="7">
        <v>-0.0005999999999999999</v>
      </c>
      <c r="D1775" s="7">
        <v>1.724225</v>
      </c>
      <c r="E1775" s="7">
        <v>99.38889271495511</v>
      </c>
    </row>
    <row r="1776" spans="1:5">
      <c r="A1776" s="6" t="s">
        <v>1781</v>
      </c>
      <c r="B1776" s="6">
        <v>89.95</v>
      </c>
      <c r="C1776" s="7">
        <v>-0.0384</v>
      </c>
      <c r="D1776" s="7">
        <v>1.671892</v>
      </c>
      <c r="E1776" s="7">
        <v>96.37228007887121</v>
      </c>
    </row>
    <row r="1777" spans="1:5">
      <c r="A1777" s="6" t="s">
        <v>1782</v>
      </c>
      <c r="B1777" s="6">
        <v>84.15000000000001</v>
      </c>
      <c r="C1777" s="7">
        <v>-0.0667</v>
      </c>
      <c r="D1777" s="7">
        <v>1.631603</v>
      </c>
      <c r="E1777" s="7">
        <v>94.04991548109957</v>
      </c>
    </row>
    <row r="1778" spans="1:5">
      <c r="A1778" s="6" t="s">
        <v>1783</v>
      </c>
      <c r="B1778" s="6">
        <v>86.59999999999999</v>
      </c>
      <c r="C1778" s="7">
        <v>0.0287</v>
      </c>
      <c r="D1778" s="7">
        <v>1.611352</v>
      </c>
      <c r="E1778" s="7">
        <v>92.88259424032729</v>
      </c>
    </row>
    <row r="1779" spans="1:5">
      <c r="A1779" s="6" t="s">
        <v>1784</v>
      </c>
      <c r="B1779" s="6">
        <v>89.66</v>
      </c>
      <c r="C1779" s="7">
        <v>0.0347</v>
      </c>
      <c r="D1779" s="7">
        <v>1.565048</v>
      </c>
      <c r="E1779" s="7">
        <v>90.21350912192727</v>
      </c>
    </row>
    <row r="1780" spans="1:5">
      <c r="A1780" s="6" t="s">
        <v>1785</v>
      </c>
      <c r="B1780" s="6">
        <v>88.3</v>
      </c>
      <c r="C1780" s="7">
        <v>-0.0153</v>
      </c>
      <c r="D1780" s="7">
        <v>1.516452</v>
      </c>
      <c r="E1780" s="7">
        <v>87.41230705701349</v>
      </c>
    </row>
    <row r="1781" spans="1:5">
      <c r="A1781" s="6" t="s">
        <v>1786</v>
      </c>
      <c r="B1781" s="6">
        <v>89.98</v>
      </c>
      <c r="C1781" s="7">
        <v>0.0188</v>
      </c>
      <c r="D1781" s="7">
        <v>1.464683</v>
      </c>
      <c r="E1781" s="7">
        <v>84.42820487373666</v>
      </c>
    </row>
    <row r="1782" spans="1:5">
      <c r="A1782" s="6" t="s">
        <v>1787</v>
      </c>
      <c r="B1782" s="6">
        <v>87.95</v>
      </c>
      <c r="C1782" s="7">
        <v>-0.0228</v>
      </c>
      <c r="D1782" s="7">
        <v>1.412932</v>
      </c>
      <c r="E1782" s="7">
        <v>81.4451402581026</v>
      </c>
    </row>
    <row r="1783" spans="1:5">
      <c r="A1783" s="6" t="s">
        <v>1788</v>
      </c>
      <c r="B1783" s="6">
        <v>84.76000000000001</v>
      </c>
      <c r="C1783" s="7">
        <v>-0.0369</v>
      </c>
      <c r="D1783" s="7">
        <v>1.336476</v>
      </c>
      <c r="E1783" s="7">
        <v>77.0380140527555</v>
      </c>
    </row>
    <row r="1784" spans="1:5">
      <c r="A1784" s="6" t="s">
        <v>1789</v>
      </c>
      <c r="B1784" s="6">
        <v>82.84</v>
      </c>
      <c r="C1784" s="7">
        <v>-0.0229</v>
      </c>
      <c r="D1784" s="7">
        <v>1.265284</v>
      </c>
      <c r="E1784" s="7">
        <v>72.93431874027419</v>
      </c>
    </row>
    <row r="1785" spans="1:5">
      <c r="A1785" s="6" t="s">
        <v>1790</v>
      </c>
      <c r="B1785" s="6">
        <v>79.16</v>
      </c>
      <c r="C1785" s="7">
        <v>-0.0454</v>
      </c>
      <c r="D1785" s="7">
        <v>1.203582</v>
      </c>
      <c r="E1785" s="7">
        <v>69.37765214612425</v>
      </c>
    </row>
    <row r="1786" spans="1:5">
      <c r="A1786" s="6" t="s">
        <v>1791</v>
      </c>
      <c r="B1786" s="6">
        <v>77.8</v>
      </c>
      <c r="C1786" s="7">
        <v>-0.0173</v>
      </c>
      <c r="D1786" s="7">
        <v>1.224682</v>
      </c>
      <c r="E1786" s="7">
        <v>70.59391199404756</v>
      </c>
    </row>
    <row r="1787" spans="1:5">
      <c r="A1787" s="6" t="s">
        <v>1792</v>
      </c>
      <c r="B1787" s="6">
        <v>76.98</v>
      </c>
      <c r="C1787" s="7">
        <v>-0.0106</v>
      </c>
      <c r="D1787" s="7">
        <v>1.223094</v>
      </c>
      <c r="E1787" s="7">
        <v>70.50237547089579</v>
      </c>
    </row>
    <row r="1788" spans="1:5">
      <c r="A1788" s="6" t="s">
        <v>1793</v>
      </c>
      <c r="B1788" s="6">
        <v>72.17</v>
      </c>
      <c r="C1788" s="7">
        <v>-0.0645</v>
      </c>
      <c r="D1788" s="7">
        <v>1.228927</v>
      </c>
      <c r="E1788" s="7">
        <v>70.83860502980275</v>
      </c>
    </row>
    <row r="1789" spans="1:5">
      <c r="A1789" s="6" t="s">
        <v>1794</v>
      </c>
      <c r="B1789" s="6">
        <v>75.95999999999999</v>
      </c>
      <c r="C1789" s="7">
        <v>0.0512</v>
      </c>
      <c r="D1789" s="7">
        <v>1.288661</v>
      </c>
      <c r="E1789" s="7">
        <v>74.28183089500891</v>
      </c>
    </row>
    <row r="1790" spans="1:5">
      <c r="A1790" s="6" t="s">
        <v>1795</v>
      </c>
      <c r="B1790" s="6">
        <v>77.29000000000001</v>
      </c>
      <c r="C1790" s="7">
        <v>0.0174</v>
      </c>
      <c r="D1790" s="7">
        <v>1.321125</v>
      </c>
      <c r="E1790" s="7">
        <v>76.15314178140618</v>
      </c>
    </row>
    <row r="1791" spans="1:5">
      <c r="A1791" s="6" t="s">
        <v>1796</v>
      </c>
      <c r="B1791" s="6">
        <v>75.34999999999999</v>
      </c>
      <c r="C1791" s="7">
        <v>-0.0254</v>
      </c>
      <c r="D1791" s="7">
        <v>1.324746</v>
      </c>
      <c r="E1791" s="7">
        <v>76.36186580554507</v>
      </c>
    </row>
    <row r="1792" spans="1:5">
      <c r="A1792" s="6" t="s">
        <v>1797</v>
      </c>
      <c r="B1792" s="6">
        <v>70.40000000000001</v>
      </c>
      <c r="C1792" s="7">
        <v>-0.068</v>
      </c>
      <c r="D1792" s="7">
        <v>1.300814</v>
      </c>
      <c r="E1792" s="7">
        <v>74.98236198182465</v>
      </c>
    </row>
    <row r="1793" spans="1:5">
      <c r="A1793" s="6" t="s">
        <v>1798</v>
      </c>
      <c r="B1793" s="6">
        <v>72.97</v>
      </c>
      <c r="C1793" s="7">
        <v>0.0359</v>
      </c>
      <c r="D1793" s="7">
        <v>1.335124</v>
      </c>
      <c r="E1793" s="7">
        <v>76.9600811942535</v>
      </c>
    </row>
    <row r="1794" spans="1:5">
      <c r="A1794" s="6" t="s">
        <v>1799</v>
      </c>
      <c r="B1794" s="6">
        <v>76.14</v>
      </c>
      <c r="C1794" s="7">
        <v>0.0425</v>
      </c>
      <c r="D1794" s="7">
        <v>1.334341</v>
      </c>
      <c r="E1794" s="7">
        <v>76.91494700179264</v>
      </c>
    </row>
    <row r="1795" spans="1:5">
      <c r="A1795" s="6" t="s">
        <v>1800</v>
      </c>
      <c r="B1795" s="6">
        <v>80.8</v>
      </c>
      <c r="C1795" s="7">
        <v>0.0594</v>
      </c>
      <c r="D1795" s="7">
        <v>1.321471</v>
      </c>
      <c r="E1795" s="7">
        <v>76.17308613720624</v>
      </c>
    </row>
    <row r="1796" spans="1:5">
      <c r="A1796" s="6" t="s">
        <v>1801</v>
      </c>
      <c r="B1796" s="6">
        <v>77.5</v>
      </c>
      <c r="C1796" s="7">
        <v>-0.0417</v>
      </c>
      <c r="D1796" s="7">
        <v>1.309717</v>
      </c>
      <c r="E1796" s="7">
        <v>75.4955544664721</v>
      </c>
    </row>
    <row r="1797" spans="1:5">
      <c r="A1797" s="6" t="s">
        <v>1802</v>
      </c>
      <c r="B1797" s="6">
        <v>76.36</v>
      </c>
      <c r="C1797" s="7">
        <v>-0.0148</v>
      </c>
      <c r="D1797" s="7">
        <v>1.312822</v>
      </c>
      <c r="E1797" s="7">
        <v>75.67453488485133</v>
      </c>
    </row>
    <row r="1798" spans="1:5">
      <c r="A1798" s="6" t="s">
        <v>1803</v>
      </c>
      <c r="B1798" s="6">
        <v>78.83</v>
      </c>
      <c r="C1798" s="7">
        <v>0.0318</v>
      </c>
      <c r="D1798" s="7">
        <v>1.323319</v>
      </c>
      <c r="E1798" s="7">
        <v>76.27960974853147</v>
      </c>
    </row>
    <row r="1799" spans="1:5">
      <c r="A1799" s="6" t="s">
        <v>1804</v>
      </c>
      <c r="B1799" s="6">
        <v>80.75</v>
      </c>
      <c r="C1799" s="7">
        <v>0.0241</v>
      </c>
      <c r="D1799" s="7">
        <v>1.320595</v>
      </c>
      <c r="E1799" s="7">
        <v>76.12259117859105</v>
      </c>
    </row>
    <row r="1800" spans="1:5">
      <c r="A1800" s="6" t="s">
        <v>1805</v>
      </c>
      <c r="B1800" s="6">
        <v>82.36</v>
      </c>
      <c r="C1800" s="7">
        <v>0.0197</v>
      </c>
      <c r="D1800" s="7">
        <v>1.308916</v>
      </c>
      <c r="E1800" s="7">
        <v>75.44938270636848</v>
      </c>
    </row>
    <row r="1801" spans="1:5">
      <c r="A1801" s="6" t="s">
        <v>1806</v>
      </c>
      <c r="B1801" s="6">
        <v>86.87</v>
      </c>
      <c r="C1801" s="7">
        <v>0.0533</v>
      </c>
      <c r="D1801" s="7">
        <v>1.302773</v>
      </c>
      <c r="E1801" s="7">
        <v>75.095283926947</v>
      </c>
    </row>
    <row r="1802" spans="1:5">
      <c r="A1802" s="6" t="s">
        <v>1807</v>
      </c>
      <c r="B1802" s="6">
        <v>86.48999999999999</v>
      </c>
      <c r="C1802" s="7">
        <v>-0.0044</v>
      </c>
      <c r="D1802" s="7">
        <v>1.284627</v>
      </c>
      <c r="E1802" s="7">
        <v>74.04930045773298</v>
      </c>
    </row>
    <row r="1803" spans="1:5">
      <c r="A1803" s="6" t="s">
        <v>1808</v>
      </c>
      <c r="B1803" s="6">
        <v>83.73999999999999</v>
      </c>
      <c r="C1803" s="7">
        <v>-0.0323</v>
      </c>
      <c r="D1803" s="7">
        <v>1.278437</v>
      </c>
      <c r="E1803" s="7">
        <v>73.69249247391092</v>
      </c>
    </row>
    <row r="1804" spans="1:5">
      <c r="A1804" s="6" t="s">
        <v>1809</v>
      </c>
      <c r="B1804" s="6">
        <v>81.23</v>
      </c>
      <c r="C1804" s="7">
        <v>-0.0304</v>
      </c>
      <c r="D1804" s="7">
        <v>1.277706</v>
      </c>
      <c r="E1804" s="7">
        <v>73.65035569908477</v>
      </c>
    </row>
    <row r="1805" spans="1:5">
      <c r="A1805" s="6" t="s">
        <v>1810</v>
      </c>
      <c r="B1805" s="6">
        <v>84.18000000000001</v>
      </c>
      <c r="C1805" s="7">
        <v>0.0357</v>
      </c>
      <c r="D1805" s="7">
        <v>1.275473</v>
      </c>
      <c r="E1805" s="7">
        <v>73.52163966873346</v>
      </c>
    </row>
    <row r="1806" spans="1:5">
      <c r="A1806" s="6" t="s">
        <v>1811</v>
      </c>
      <c r="B1806" s="6">
        <v>85.42</v>
      </c>
      <c r="C1806" s="7">
        <v>0.0146</v>
      </c>
      <c r="D1806" s="7">
        <v>1.275048</v>
      </c>
      <c r="E1806" s="7">
        <v>73.49714154383452</v>
      </c>
    </row>
    <row r="1807" spans="1:5">
      <c r="A1807" s="6" t="s">
        <v>1812</v>
      </c>
      <c r="B1807" s="6">
        <v>81.92</v>
      </c>
      <c r="C1807" s="7">
        <v>-0.0418</v>
      </c>
      <c r="D1807" s="7">
        <v>1.26051</v>
      </c>
      <c r="E1807" s="7">
        <v>72.65913274435069</v>
      </c>
    </row>
    <row r="1808" spans="1:5">
      <c r="A1808" s="6" t="s">
        <v>1813</v>
      </c>
      <c r="B1808" s="6">
        <v>79.28</v>
      </c>
      <c r="C1808" s="7">
        <v>-0.0328</v>
      </c>
      <c r="D1808" s="7">
        <v>1.253953</v>
      </c>
      <c r="E1808" s="7">
        <v>72.28116990914533</v>
      </c>
    </row>
    <row r="1809" spans="1:5">
      <c r="A1809" s="6" t="s">
        <v>1814</v>
      </c>
      <c r="B1809" s="6">
        <v>76.56999999999999</v>
      </c>
      <c r="C1809" s="7">
        <v>-0.0348</v>
      </c>
      <c r="D1809" s="7">
        <v>1.240205</v>
      </c>
      <c r="E1809" s="7">
        <v>71.48869880065008</v>
      </c>
    </row>
    <row r="1810" spans="1:5">
      <c r="A1810" s="6" t="s">
        <v>1815</v>
      </c>
      <c r="B1810" s="6">
        <v>78.68000000000001</v>
      </c>
      <c r="C1810" s="7">
        <v>0.0272</v>
      </c>
      <c r="D1810" s="7">
        <v>1.245713</v>
      </c>
      <c r="E1810" s="7">
        <v>71.80619449934019</v>
      </c>
    </row>
    <row r="1811" spans="1:5">
      <c r="A1811" s="6" t="s">
        <v>1816</v>
      </c>
      <c r="B1811" s="6">
        <v>84.65000000000001</v>
      </c>
      <c r="C1811" s="7">
        <v>0.0731</v>
      </c>
      <c r="D1811" s="7">
        <v>1.247314</v>
      </c>
      <c r="E1811" s="7">
        <v>71.89848037690065</v>
      </c>
    </row>
    <row r="1812" spans="1:5">
      <c r="A1812" s="6" t="s">
        <v>1817</v>
      </c>
      <c r="B1812" s="6">
        <v>84.69</v>
      </c>
      <c r="C1812" s="7">
        <v>0.0005</v>
      </c>
      <c r="D1812" s="7">
        <v>1.246989</v>
      </c>
      <c r="E1812" s="7">
        <v>71.87974651668381</v>
      </c>
    </row>
    <row r="1813" spans="1:5">
      <c r="A1813" s="6" t="s">
        <v>1818</v>
      </c>
      <c r="B1813" s="6">
        <v>84.19</v>
      </c>
      <c r="C1813" s="7">
        <v>-0.0059</v>
      </c>
      <c r="D1813" s="7">
        <v>1.245703</v>
      </c>
      <c r="E1813" s="7">
        <v>71.80561807287199</v>
      </c>
    </row>
    <row r="1814" spans="1:5">
      <c r="A1814" s="6" t="s">
        <v>1819</v>
      </c>
      <c r="B1814" s="6">
        <v>82.98</v>
      </c>
      <c r="C1814" s="7">
        <v>-0.0145</v>
      </c>
      <c r="D1814" s="7">
        <v>1.242576</v>
      </c>
      <c r="E1814" s="7">
        <v>71.62536951626269</v>
      </c>
    </row>
    <row r="1815" spans="1:5">
      <c r="A1815" s="6" t="s">
        <v>1820</v>
      </c>
      <c r="B1815" s="6">
        <v>86.16</v>
      </c>
      <c r="C1815" s="7">
        <v>0.0376</v>
      </c>
      <c r="D1815" s="7">
        <v>1.24158</v>
      </c>
      <c r="E1815" s="7">
        <v>71.56795744002896</v>
      </c>
    </row>
    <row r="1816" spans="1:5">
      <c r="A1816" s="6" t="s">
        <v>1821</v>
      </c>
      <c r="B1816" s="6">
        <v>83.20999999999999</v>
      </c>
      <c r="C1816" s="7">
        <v>-0.0348</v>
      </c>
      <c r="D1816" s="7">
        <v>1.238191</v>
      </c>
      <c r="E1816" s="7">
        <v>71.37260650995258</v>
      </c>
    </row>
    <row r="1817" spans="1:5">
      <c r="A1817" s="6" t="s">
        <v>1822</v>
      </c>
      <c r="B1817" s="6">
        <v>78.8</v>
      </c>
      <c r="C1817" s="7">
        <v>-0.0545</v>
      </c>
      <c r="D1817" s="7">
        <v>1.236346</v>
      </c>
      <c r="E1817" s="7">
        <v>71.26625582656781</v>
      </c>
    </row>
    <row r="1818" spans="1:5">
      <c r="A1818" s="6" t="s">
        <v>1823</v>
      </c>
      <c r="B1818" s="6">
        <v>69.64</v>
      </c>
      <c r="C1818" s="7">
        <v>-0.1236</v>
      </c>
      <c r="D1818" s="7">
        <v>1.211213</v>
      </c>
      <c r="E1818" s="7">
        <v>69.81752318401539</v>
      </c>
    </row>
    <row r="1819" spans="1:5">
      <c r="A1819" s="6" t="s">
        <v>1824</v>
      </c>
      <c r="B1819" s="6">
        <v>70.23999999999999</v>
      </c>
      <c r="C1819" s="7">
        <v>0.0086</v>
      </c>
      <c r="D1819" s="7">
        <v>1.235298</v>
      </c>
      <c r="E1819" s="7">
        <v>71.20584633269939</v>
      </c>
    </row>
    <row r="1820" spans="1:5">
      <c r="A1820" s="6" t="s">
        <v>1825</v>
      </c>
      <c r="B1820" s="6">
        <v>77.59</v>
      </c>
      <c r="C1820" s="7">
        <v>0.09950000000000001</v>
      </c>
      <c r="D1820" s="7">
        <v>1.238402</v>
      </c>
      <c r="E1820" s="7">
        <v>71.38476910843181</v>
      </c>
    </row>
    <row r="1821" spans="1:5">
      <c r="A1821" s="6" t="s">
        <v>1826</v>
      </c>
      <c r="B1821" s="6">
        <v>77.45999999999999</v>
      </c>
      <c r="C1821" s="7">
        <v>-0.0017</v>
      </c>
      <c r="D1821" s="7">
        <v>1.20231</v>
      </c>
      <c r="E1821" s="7">
        <v>69.30433069936792</v>
      </c>
    </row>
    <row r="1822" spans="1:5">
      <c r="A1822" s="6" t="s">
        <v>1827</v>
      </c>
      <c r="B1822" s="6">
        <v>74.81</v>
      </c>
      <c r="C1822" s="7">
        <v>-0.0348</v>
      </c>
      <c r="D1822" s="7">
        <v>1.172133</v>
      </c>
      <c r="E1822" s="7">
        <v>67.56484854625033</v>
      </c>
    </row>
    <row r="1823" spans="1:5">
      <c r="A1823" s="6" t="s">
        <v>1828</v>
      </c>
      <c r="B1823" s="6">
        <v>71.97</v>
      </c>
      <c r="C1823" s="7">
        <v>-0.0387</v>
      </c>
      <c r="D1823" s="7">
        <v>1.15023</v>
      </c>
      <c r="E1823" s="7">
        <v>66.30230165292974</v>
      </c>
    </row>
    <row r="1824" spans="1:5">
      <c r="A1824" s="6" t="s">
        <v>1829</v>
      </c>
      <c r="B1824" s="6">
        <v>74.97</v>
      </c>
      <c r="C1824" s="7">
        <v>0.0408</v>
      </c>
      <c r="D1824" s="7">
        <v>1.133581</v>
      </c>
      <c r="E1824" s="7">
        <v>65.34260922600677</v>
      </c>
    </row>
    <row r="1825" spans="1:5">
      <c r="A1825" s="6" t="s">
        <v>1830</v>
      </c>
      <c r="B1825" s="6">
        <v>79.34</v>
      </c>
      <c r="C1825" s="7">
        <v>0.0567</v>
      </c>
      <c r="D1825" s="7">
        <v>1.09158</v>
      </c>
      <c r="E1825" s="7">
        <v>62.92156041687755</v>
      </c>
    </row>
    <row r="1826" spans="1:5">
      <c r="A1826" s="6" t="s">
        <v>1831</v>
      </c>
      <c r="B1826" s="6">
        <v>79.59</v>
      </c>
      <c r="C1826" s="7">
        <v>0.0031</v>
      </c>
      <c r="D1826" s="7">
        <v>1.033513</v>
      </c>
      <c r="E1826" s="7">
        <v>59.57442484392199</v>
      </c>
    </row>
    <row r="1827" spans="1:5">
      <c r="A1827" s="6" t="s">
        <v>1832</v>
      </c>
      <c r="B1827" s="6">
        <v>80.83</v>
      </c>
      <c r="C1827" s="7">
        <v>0.0155</v>
      </c>
      <c r="D1827" s="7">
        <v>0.999565</v>
      </c>
      <c r="E1827" s="7">
        <v>57.61757226964236</v>
      </c>
    </row>
    <row r="1828" spans="1:5">
      <c r="A1828" s="6" t="s">
        <v>1833</v>
      </c>
      <c r="B1828" s="6">
        <v>78.48999999999999</v>
      </c>
      <c r="C1828" s="7">
        <v>-0.0294</v>
      </c>
      <c r="D1828" s="7">
        <v>0.993787</v>
      </c>
      <c r="E1828" s="7">
        <v>57.28451305631057</v>
      </c>
    </row>
    <row r="1829" spans="1:5">
      <c r="A1829" s="6" t="s">
        <v>1834</v>
      </c>
      <c r="B1829" s="6">
        <v>80.06999999999999</v>
      </c>
      <c r="C1829" s="7">
        <v>0.0199</v>
      </c>
      <c r="D1829" s="7">
        <v>0.978484</v>
      </c>
      <c r="E1829" s="7">
        <v>56.40240763200866</v>
      </c>
    </row>
    <row r="1830" spans="1:5">
      <c r="A1830" s="6" t="s">
        <v>1835</v>
      </c>
      <c r="B1830" s="6">
        <v>77</v>
      </c>
      <c r="C1830" s="7">
        <v>-0.0391</v>
      </c>
      <c r="D1830" s="7">
        <v>0.941312</v>
      </c>
      <c r="E1830" s="7">
        <v>54.25971516437809</v>
      </c>
    </row>
    <row r="1831" spans="1:5">
      <c r="A1831" s="6" t="s">
        <v>1836</v>
      </c>
      <c r="B1831" s="6">
        <v>78.98999999999999</v>
      </c>
      <c r="C1831" s="7">
        <v>0.0255</v>
      </c>
      <c r="D1831" s="7">
        <v>0.914195</v>
      </c>
      <c r="E1831" s="7">
        <v>52.69661951053278</v>
      </c>
    </row>
    <row r="1832" spans="1:5">
      <c r="A1832" s="6" t="s">
        <v>1837</v>
      </c>
      <c r="B1832" s="6">
        <v>77.40000000000001</v>
      </c>
      <c r="C1832" s="7">
        <v>-0.0203</v>
      </c>
      <c r="D1832" s="7">
        <v>0.867827</v>
      </c>
      <c r="E1832" s="7">
        <v>50.02384526273621</v>
      </c>
    </row>
    <row r="1833" spans="1:5">
      <c r="A1833" s="6" t="s">
        <v>1838</v>
      </c>
      <c r="B1833" s="6">
        <v>76.88</v>
      </c>
      <c r="C1833" s="7">
        <v>-0.0067</v>
      </c>
      <c r="D1833" s="7">
        <v>0.835982</v>
      </c>
      <c r="E1833" s="7">
        <v>48.18821517472117</v>
      </c>
    </row>
    <row r="1834" spans="1:5">
      <c r="A1834" s="6" t="s">
        <v>1839</v>
      </c>
      <c r="B1834" s="6">
        <v>81.23</v>
      </c>
      <c r="C1834" s="7">
        <v>0.055</v>
      </c>
      <c r="D1834" s="7">
        <v>0.8233790000000001</v>
      </c>
      <c r="E1834" s="7">
        <v>47.46174489683599</v>
      </c>
    </row>
    <row r="1835" spans="1:5">
      <c r="A1835" s="6" t="s">
        <v>1840</v>
      </c>
      <c r="B1835" s="6">
        <v>77.53</v>
      </c>
      <c r="C1835" s="7">
        <v>-0.0466</v>
      </c>
      <c r="D1835" s="7">
        <v>0.8188639999999999</v>
      </c>
      <c r="E1835" s="7">
        <v>47.20148834643912</v>
      </c>
    </row>
    <row r="1836" spans="1:5">
      <c r="A1836" s="6" t="s">
        <v>1841</v>
      </c>
      <c r="B1836" s="6">
        <v>77.36</v>
      </c>
      <c r="C1836" s="7">
        <v>-0.0022</v>
      </c>
      <c r="D1836" s="7">
        <v>0.819704</v>
      </c>
      <c r="E1836" s="7">
        <v>47.24990816976877</v>
      </c>
    </row>
    <row r="1837" spans="1:5">
      <c r="A1837" s="6" t="s">
        <v>1842</v>
      </c>
      <c r="B1837" s="6">
        <v>76.65000000000001</v>
      </c>
      <c r="C1837" s="7">
        <v>-0.0092</v>
      </c>
      <c r="D1837" s="7">
        <v>0.820227</v>
      </c>
      <c r="E1837" s="7">
        <v>47.28005527405616</v>
      </c>
    </row>
    <row r="1838" spans="1:5">
      <c r="A1838" s="6" t="s">
        <v>1843</v>
      </c>
      <c r="B1838" s="6">
        <v>80.69</v>
      </c>
      <c r="C1838" s="7">
        <v>0.0514</v>
      </c>
      <c r="D1838" s="7">
        <v>0.820847</v>
      </c>
      <c r="E1838" s="7">
        <v>47.31579371508519</v>
      </c>
    </row>
    <row r="1839" spans="1:5">
      <c r="A1839" s="6" t="s">
        <v>1844</v>
      </c>
      <c r="B1839" s="6">
        <v>77.16</v>
      </c>
      <c r="C1839" s="7">
        <v>-0.0447</v>
      </c>
      <c r="D1839" s="7">
        <v>0.801009</v>
      </c>
      <c r="E1839" s="7">
        <v>46.17227888745</v>
      </c>
    </row>
    <row r="1840" spans="1:5">
      <c r="A1840" s="6" t="s">
        <v>1845</v>
      </c>
      <c r="B1840" s="6">
        <v>72.01000000000001</v>
      </c>
      <c r="C1840" s="7">
        <v>-0.06909999999999999</v>
      </c>
      <c r="D1840" s="7">
        <v>0.798212</v>
      </c>
      <c r="E1840" s="7">
        <v>46.01105240429164</v>
      </c>
    </row>
    <row r="1841" spans="1:5">
      <c r="A1841" s="6" t="s">
        <v>1846</v>
      </c>
      <c r="B1841" s="6">
        <v>70.56</v>
      </c>
      <c r="C1841" s="7">
        <v>-0.0203</v>
      </c>
      <c r="D1841" s="7">
        <v>0.8194670000000001</v>
      </c>
      <c r="E1841" s="7">
        <v>47.23624686247219</v>
      </c>
    </row>
    <row r="1842" spans="1:5">
      <c r="A1842" s="6" t="s">
        <v>1847</v>
      </c>
      <c r="B1842" s="6">
        <v>68.98</v>
      </c>
      <c r="C1842" s="7">
        <v>-0.0226</v>
      </c>
      <c r="D1842" s="7">
        <v>0.845043</v>
      </c>
      <c r="E1842" s="7">
        <v>48.71051519756633</v>
      </c>
    </row>
    <row r="1843" spans="1:5">
      <c r="A1843" s="6" t="s">
        <v>1848</v>
      </c>
      <c r="B1843" s="6">
        <v>68.58</v>
      </c>
      <c r="C1843" s="7">
        <v>-0.0058</v>
      </c>
      <c r="D1843" s="7">
        <v>0.8564419999999999</v>
      </c>
      <c r="E1843" s="7">
        <v>49.36758372867902</v>
      </c>
    </row>
    <row r="1844" spans="1:5">
      <c r="A1844" s="6" t="s">
        <v>1849</v>
      </c>
      <c r="B1844" s="6">
        <v>67.02</v>
      </c>
      <c r="C1844" s="7">
        <v>-0.023</v>
      </c>
      <c r="D1844" s="7">
        <v>0.886555</v>
      </c>
      <c r="E1844" s="7">
        <v>51.10337675240007</v>
      </c>
    </row>
    <row r="1845" spans="1:5">
      <c r="A1845" s="6" t="s">
        <v>1850</v>
      </c>
      <c r="B1845" s="6">
        <v>70.01000000000001</v>
      </c>
      <c r="C1845" s="7">
        <v>0.0436</v>
      </c>
      <c r="D1845" s="7">
        <v>0.93928</v>
      </c>
      <c r="E1845" s="7">
        <v>54.1425853060378</v>
      </c>
    </row>
    <row r="1846" spans="1:5">
      <c r="A1846" s="6" t="s">
        <v>1851</v>
      </c>
      <c r="B1846" s="6">
        <v>68.88</v>
      </c>
      <c r="C1846" s="7">
        <v>-0.0163</v>
      </c>
      <c r="D1846" s="7">
        <v>0.9651179999999999</v>
      </c>
      <c r="E1846" s="7">
        <v>55.63195601459904</v>
      </c>
    </row>
    <row r="1847" spans="1:5">
      <c r="A1847" s="6" t="s">
        <v>1852</v>
      </c>
      <c r="B1847" s="6">
        <v>68.37</v>
      </c>
      <c r="C1847" s="7">
        <v>-0.0074</v>
      </c>
      <c r="D1847" s="7">
        <v>0.998357</v>
      </c>
      <c r="E1847" s="7">
        <v>57.54793995228258</v>
      </c>
    </row>
    <row r="1848" spans="1:5">
      <c r="A1848" s="6" t="s">
        <v>1853</v>
      </c>
      <c r="B1848" s="6">
        <v>71.75</v>
      </c>
      <c r="C1848" s="7">
        <v>0.0483</v>
      </c>
      <c r="D1848" s="7">
        <v>1.032014</v>
      </c>
      <c r="E1848" s="7">
        <v>59.4880185163373</v>
      </c>
    </row>
    <row r="1849" spans="1:5">
      <c r="A1849" s="6" t="s">
        <v>1854</v>
      </c>
      <c r="B1849" s="6">
        <v>71.7</v>
      </c>
      <c r="C1849" s="7">
        <v>-0.0007</v>
      </c>
      <c r="D1849" s="7">
        <v>1.045545</v>
      </c>
      <c r="E1849" s="7">
        <v>60.26798117047237</v>
      </c>
    </row>
    <row r="1850" spans="1:5">
      <c r="A1850" s="6" t="s">
        <v>1855</v>
      </c>
      <c r="B1850" s="6">
        <v>68.11</v>
      </c>
      <c r="C1850" s="7">
        <v>-0.0514</v>
      </c>
      <c r="D1850" s="7">
        <v>1.055613</v>
      </c>
      <c r="E1850" s="7">
        <v>60.84832733866631</v>
      </c>
    </row>
    <row r="1851" spans="1:5">
      <c r="A1851" s="6" t="s">
        <v>1856</v>
      </c>
      <c r="B1851" s="6">
        <v>66.59999999999999</v>
      </c>
      <c r="C1851" s="7">
        <v>-0.0224</v>
      </c>
      <c r="D1851" s="7">
        <v>1.078747</v>
      </c>
      <c r="E1851" s="7">
        <v>62.18183233022354</v>
      </c>
    </row>
    <row r="1852" spans="1:5">
      <c r="A1852" s="6" t="s">
        <v>1857</v>
      </c>
      <c r="B1852" s="6">
        <v>68.5</v>
      </c>
      <c r="C1852" s="7">
        <v>0.0281</v>
      </c>
      <c r="D1852" s="7">
        <v>1.085455</v>
      </c>
      <c r="E1852" s="7">
        <v>62.56849920509887</v>
      </c>
    </row>
    <row r="1853" spans="1:5">
      <c r="A1853" s="6" t="s">
        <v>1858</v>
      </c>
      <c r="B1853" s="6">
        <v>64.83</v>
      </c>
      <c r="C1853" s="7">
        <v>-0.0551</v>
      </c>
      <c r="D1853" s="7">
        <v>1.077252</v>
      </c>
      <c r="E1853" s="7">
        <v>62.09565657322613</v>
      </c>
    </row>
    <row r="1854" spans="1:5">
      <c r="A1854" s="6" t="s">
        <v>1859</v>
      </c>
      <c r="B1854" s="6">
        <v>64.15000000000001</v>
      </c>
      <c r="C1854" s="7">
        <v>-0.0105</v>
      </c>
      <c r="D1854" s="7">
        <v>1.105379</v>
      </c>
      <c r="E1854" s="7">
        <v>63.71697130036065</v>
      </c>
    </row>
    <row r="1855" spans="1:5">
      <c r="A1855" s="6" t="s">
        <v>1860</v>
      </c>
      <c r="B1855" s="6">
        <v>67.39</v>
      </c>
      <c r="C1855" s="7">
        <v>0.0493</v>
      </c>
      <c r="D1855" s="7">
        <v>1.144001</v>
      </c>
      <c r="E1855" s="7">
        <v>65.94324560588169</v>
      </c>
    </row>
    <row r="1856" spans="1:5">
      <c r="A1856" s="6" t="s">
        <v>1861</v>
      </c>
      <c r="B1856" s="6">
        <v>66.28</v>
      </c>
      <c r="C1856" s="7">
        <v>-0.0166</v>
      </c>
      <c r="D1856" s="7">
        <v>1.143788</v>
      </c>
      <c r="E1856" s="7">
        <v>65.93096772210882</v>
      </c>
    </row>
    <row r="1857" spans="1:5">
      <c r="A1857" s="6" t="s">
        <v>1862</v>
      </c>
      <c r="B1857" s="6">
        <v>68.34999999999999</v>
      </c>
      <c r="C1857" s="7">
        <v>0.0308</v>
      </c>
      <c r="D1857" s="7">
        <v>1.138243</v>
      </c>
      <c r="E1857" s="7">
        <v>65.61133924548631</v>
      </c>
    </row>
    <row r="1858" spans="1:5">
      <c r="A1858" s="6" t="s">
        <v>1863</v>
      </c>
      <c r="B1858" s="6">
        <v>67.65000000000001</v>
      </c>
      <c r="C1858" s="7">
        <v>-0.0103</v>
      </c>
      <c r="D1858" s="7">
        <v>1.137746</v>
      </c>
      <c r="E1858" s="7">
        <v>65.58269085001628</v>
      </c>
    </row>
    <row r="1859" spans="1:5">
      <c r="A1859" s="6" t="s">
        <v>1864</v>
      </c>
      <c r="B1859" s="6">
        <v>66.39</v>
      </c>
      <c r="C1859" s="7">
        <v>-0.0188</v>
      </c>
      <c r="D1859" s="7">
        <v>1.148071</v>
      </c>
      <c r="E1859" s="7">
        <v>66.17785117844321</v>
      </c>
    </row>
    <row r="1860" spans="1:5">
      <c r="A1860" s="6" t="s">
        <v>1865</v>
      </c>
      <c r="B1860" s="6">
        <v>62.95</v>
      </c>
      <c r="C1860" s="7">
        <v>-0.0532</v>
      </c>
      <c r="D1860" s="7">
        <v>1.168555</v>
      </c>
      <c r="E1860" s="7">
        <v>67.35860315592475</v>
      </c>
    </row>
    <row r="1861" spans="1:5">
      <c r="A1861" s="6" t="s">
        <v>1866</v>
      </c>
      <c r="B1861" s="6">
        <v>59.95</v>
      </c>
      <c r="C1861" s="7">
        <v>-0.0488</v>
      </c>
      <c r="D1861" s="7">
        <v>1.203478</v>
      </c>
      <c r="E1861" s="7">
        <v>69.37165731085487</v>
      </c>
    </row>
    <row r="1862" spans="1:5">
      <c r="A1862" s="6" t="s">
        <v>1867</v>
      </c>
      <c r="B1862" s="6">
        <v>52.95</v>
      </c>
      <c r="C1862" s="7">
        <v>-0.1242</v>
      </c>
      <c r="D1862" s="7">
        <v>1.228379</v>
      </c>
      <c r="E1862" s="7">
        <v>70.80701685934484</v>
      </c>
    </row>
    <row r="1863" spans="1:5">
      <c r="A1863" s="6" t="s">
        <v>1868</v>
      </c>
      <c r="B1863" s="6">
        <v>50.77</v>
      </c>
      <c r="C1863" s="7">
        <v>-0.042</v>
      </c>
      <c r="D1863" s="7">
        <v>1.313239</v>
      </c>
      <c r="E1863" s="7">
        <v>75.6985718685757</v>
      </c>
    </row>
    <row r="1864" spans="1:5">
      <c r="A1864" s="6" t="s">
        <v>1869</v>
      </c>
      <c r="B1864" s="6">
        <v>48.36</v>
      </c>
      <c r="C1864" s="7">
        <v>-0.0486</v>
      </c>
      <c r="D1864" s="7">
        <v>1.409244</v>
      </c>
      <c r="E1864" s="7">
        <v>81.23255417662671</v>
      </c>
    </row>
    <row r="1865" spans="1:5">
      <c r="A1865" s="6" t="s">
        <v>1870</v>
      </c>
      <c r="B1865" s="6">
        <v>49.83</v>
      </c>
      <c r="C1865" s="7">
        <v>0.0299</v>
      </c>
      <c r="D1865" s="7">
        <v>1.521508</v>
      </c>
      <c r="E1865" s="7">
        <v>87.70374827934053</v>
      </c>
    </row>
    <row r="1866" spans="1:5">
      <c r="A1866" s="6" t="s">
        <v>1871</v>
      </c>
      <c r="B1866" s="6">
        <v>54.99</v>
      </c>
      <c r="C1866" s="7">
        <v>0.0985</v>
      </c>
      <c r="D1866" s="7">
        <v>1.579878</v>
      </c>
      <c r="E1866" s="7">
        <v>91.06834957428283</v>
      </c>
    </row>
    <row r="1867" spans="1:5">
      <c r="A1867" s="6" t="s">
        <v>1872</v>
      </c>
      <c r="B1867" s="6">
        <v>51.99</v>
      </c>
      <c r="C1867" s="7">
        <v>-0.0561</v>
      </c>
      <c r="D1867" s="7">
        <v>1.600949</v>
      </c>
      <c r="E1867" s="7">
        <v>92.28293778544834</v>
      </c>
    </row>
    <row r="1868" spans="1:5">
      <c r="A1868" s="6" t="s">
        <v>1873</v>
      </c>
      <c r="B1868" s="6">
        <v>51.4</v>
      </c>
      <c r="C1868" s="7">
        <v>-0.0114</v>
      </c>
      <c r="D1868" s="7">
        <v>1.659131</v>
      </c>
      <c r="E1868" s="7">
        <v>95.6367022627883</v>
      </c>
    </row>
    <row r="1869" spans="1:5">
      <c r="A1869" s="6" t="s">
        <v>1874</v>
      </c>
      <c r="B1869" s="6">
        <v>47.95</v>
      </c>
      <c r="C1869" s="7">
        <v>-0.06950000000000001</v>
      </c>
      <c r="D1869" s="7">
        <v>1.732626</v>
      </c>
      <c r="E1869" s="7">
        <v>99.87314859089841</v>
      </c>
    </row>
    <row r="1870" spans="1:5">
      <c r="A1870" s="6" t="s">
        <v>1875</v>
      </c>
      <c r="B1870" s="6">
        <v>48.63</v>
      </c>
      <c r="C1870" s="7">
        <v>0.0141</v>
      </c>
      <c r="D1870" s="7">
        <v>1.827698</v>
      </c>
      <c r="E1870" s="7">
        <v>105.3533503094654</v>
      </c>
    </row>
    <row r="1871" spans="1:5">
      <c r="A1871" s="6" t="s">
        <v>1876</v>
      </c>
      <c r="B1871" s="6">
        <v>50.11</v>
      </c>
      <c r="C1871" s="7">
        <v>0.03</v>
      </c>
      <c r="D1871" s="7">
        <v>1.893389</v>
      </c>
      <c r="E1871" s="7">
        <v>109.1399534217844</v>
      </c>
    </row>
    <row r="1872" spans="1:5">
      <c r="A1872" s="6" t="s">
        <v>1877</v>
      </c>
      <c r="B1872" s="6">
        <v>48.25</v>
      </c>
      <c r="C1872" s="7">
        <v>-0.0378</v>
      </c>
      <c r="D1872" s="7">
        <v>1.940444</v>
      </c>
      <c r="E1872" s="7">
        <v>111.852328167947</v>
      </c>
    </row>
    <row r="1873" spans="1:5">
      <c r="A1873" s="6" t="s">
        <v>1878</v>
      </c>
      <c r="B1873" s="6">
        <v>43.14</v>
      </c>
      <c r="C1873" s="7">
        <v>-0.1119</v>
      </c>
      <c r="D1873" s="7">
        <v>2.002102</v>
      </c>
      <c r="E1873" s="7">
        <v>115.4064584856367</v>
      </c>
    </row>
    <row r="1874" spans="1:5">
      <c r="A1874" s="6" t="s">
        <v>1879</v>
      </c>
      <c r="B1874" s="6">
        <v>46.4</v>
      </c>
      <c r="C1874" s="7">
        <v>0.0728</v>
      </c>
      <c r="D1874" s="7">
        <v>2.102193</v>
      </c>
      <c r="E1874" s="7">
        <v>121.1759686485984</v>
      </c>
    </row>
    <row r="1875" spans="1:5">
      <c r="A1875" s="6" t="s">
        <v>1880</v>
      </c>
      <c r="B1875" s="6">
        <v>51.02</v>
      </c>
      <c r="C1875" s="7">
        <v>0.0949</v>
      </c>
      <c r="D1875" s="7">
        <v>2.160708</v>
      </c>
      <c r="E1875" s="7">
        <v>124.5489281273298</v>
      </c>
    </row>
    <row r="1876" spans="1:5">
      <c r="A1876" s="6" t="s">
        <v>1881</v>
      </c>
      <c r="B1876" s="6">
        <v>51.6</v>
      </c>
      <c r="C1876" s="7">
        <v>0.0113</v>
      </c>
      <c r="D1876" s="7">
        <v>2.168471</v>
      </c>
      <c r="E1876" s="7">
        <v>124.9964079946013</v>
      </c>
    </row>
    <row r="1877" spans="1:5">
      <c r="A1877" s="6" t="s">
        <v>1882</v>
      </c>
      <c r="B1877" s="6">
        <v>50.17</v>
      </c>
      <c r="C1877" s="7">
        <v>-0.0281</v>
      </c>
      <c r="D1877" s="7">
        <v>2.166725</v>
      </c>
      <c r="E1877" s="7">
        <v>124.8957639332518</v>
      </c>
    </row>
    <row r="1878" spans="1:5">
      <c r="A1878" s="6" t="s">
        <v>1883</v>
      </c>
      <c r="B1878" s="6">
        <v>49.56</v>
      </c>
      <c r="C1878" s="7">
        <v>-0.0122</v>
      </c>
      <c r="D1878" s="7">
        <v>2.15962</v>
      </c>
      <c r="E1878" s="7">
        <v>124.4862129275885</v>
      </c>
    </row>
    <row r="1879" spans="1:5">
      <c r="A1879" s="6" t="s">
        <v>1884</v>
      </c>
      <c r="B1879" s="6">
        <v>51.87</v>
      </c>
      <c r="C1879" s="7">
        <v>0.0456</v>
      </c>
      <c r="D1879" s="7">
        <v>2.161676</v>
      </c>
      <c r="E1879" s="7">
        <v>124.6047262094525</v>
      </c>
    </row>
    <row r="1880" spans="1:5">
      <c r="A1880" s="6" t="s">
        <v>1885</v>
      </c>
      <c r="B1880" s="6">
        <v>50.6</v>
      </c>
      <c r="C1880" s="7">
        <v>-0.0248</v>
      </c>
      <c r="D1880" s="7">
        <v>2.139108</v>
      </c>
      <c r="E1880" s="7">
        <v>123.303846955996</v>
      </c>
    </row>
    <row r="1881" spans="1:5">
      <c r="A1881" s="6" t="s">
        <v>1886</v>
      </c>
      <c r="B1881" s="6">
        <v>52.34</v>
      </c>
      <c r="C1881" s="7">
        <v>0.0338</v>
      </c>
      <c r="D1881" s="7">
        <v>2.132791</v>
      </c>
      <c r="E1881" s="7">
        <v>122.9397183560277</v>
      </c>
    </row>
    <row r="1882" spans="1:5">
      <c r="A1882" s="6" t="s">
        <v>1887</v>
      </c>
      <c r="B1882" s="6">
        <v>52.37</v>
      </c>
      <c r="C1882" s="7">
        <v>0.0005999999999999999</v>
      </c>
      <c r="D1882" s="7">
        <v>2.103911</v>
      </c>
      <c r="E1882" s="7">
        <v>121.2749987158369</v>
      </c>
    </row>
    <row r="1883" spans="1:5">
      <c r="A1883" s="6" t="s">
        <v>1888</v>
      </c>
      <c r="B1883" s="6">
        <v>52.15</v>
      </c>
      <c r="C1883" s="7">
        <v>-0.0042</v>
      </c>
      <c r="D1883" s="7">
        <v>2.078784</v>
      </c>
      <c r="E1883" s="7">
        <v>119.8266119291654</v>
      </c>
    </row>
    <row r="1884" spans="1:5">
      <c r="A1884" s="6" t="s">
        <v>1889</v>
      </c>
      <c r="B1884" s="6">
        <v>50.16</v>
      </c>
      <c r="C1884" s="7">
        <v>-0.0389</v>
      </c>
      <c r="D1884" s="7">
        <v>2.052511</v>
      </c>
      <c r="E1884" s="7">
        <v>118.312166669237</v>
      </c>
    </row>
    <row r="1885" spans="1:5">
      <c r="A1885" s="6" t="s">
        <v>1890</v>
      </c>
      <c r="B1885" s="6">
        <v>45.5</v>
      </c>
      <c r="C1885" s="7">
        <v>-0.0975</v>
      </c>
      <c r="D1885" s="7">
        <v>1.998995</v>
      </c>
      <c r="E1885" s="7">
        <v>115.2273627819639</v>
      </c>
    </row>
    <row r="1886" spans="1:5">
      <c r="A1886" s="6" t="s">
        <v>1891</v>
      </c>
      <c r="B1886" s="6">
        <v>39.64</v>
      </c>
      <c r="C1886" s="7">
        <v>-0.1379</v>
      </c>
      <c r="D1886" s="7">
        <v>1.985401</v>
      </c>
      <c r="E1886" s="7">
        <v>114.4437686410791</v>
      </c>
    </row>
    <row r="1887" spans="1:5">
      <c r="A1887" s="6" t="s">
        <v>1892</v>
      </c>
      <c r="B1887" s="6">
        <v>39.39</v>
      </c>
      <c r="C1887" s="7">
        <v>-0.0063</v>
      </c>
      <c r="D1887" s="7">
        <v>2.002065</v>
      </c>
      <c r="E1887" s="7">
        <v>115.4043257077044</v>
      </c>
    </row>
    <row r="1888" spans="1:5">
      <c r="A1888" s="6" t="s">
        <v>1893</v>
      </c>
      <c r="B1888" s="6">
        <v>41.39</v>
      </c>
      <c r="C1888" s="7">
        <v>0.0495</v>
      </c>
      <c r="D1888" s="7">
        <v>2.014676</v>
      </c>
      <c r="E1888" s="7">
        <v>116.1312571267641</v>
      </c>
    </row>
    <row r="1889" spans="1:5">
      <c r="A1889" s="6" t="s">
        <v>1894</v>
      </c>
      <c r="B1889" s="6">
        <v>37.67</v>
      </c>
      <c r="C1889" s="7">
        <v>-0.09420000000000001</v>
      </c>
      <c r="D1889" s="7">
        <v>1.972488</v>
      </c>
      <c r="E1889" s="7">
        <v>113.6994291426794</v>
      </c>
    </row>
    <row r="1890" spans="1:5">
      <c r="A1890" s="6" t="s">
        <v>1895</v>
      </c>
      <c r="B1890" s="6">
        <v>39.65</v>
      </c>
      <c r="C1890" s="7">
        <v>0.0512</v>
      </c>
      <c r="D1890" s="7">
        <v>1.971953</v>
      </c>
      <c r="E1890" s="7">
        <v>113.6685903266302</v>
      </c>
    </row>
    <row r="1891" spans="1:5">
      <c r="A1891" s="6" t="s">
        <v>1896</v>
      </c>
      <c r="B1891" s="6">
        <v>40.11</v>
      </c>
      <c r="C1891" s="7">
        <v>0.0115</v>
      </c>
      <c r="D1891" s="7">
        <v>1.98208</v>
      </c>
      <c r="E1891" s="7">
        <v>114.2523374109865</v>
      </c>
    </row>
    <row r="1892" spans="1:5">
      <c r="A1892" s="6" t="s">
        <v>1897</v>
      </c>
      <c r="B1892" s="6">
        <v>39.96</v>
      </c>
      <c r="C1892" s="7">
        <v>-0.0037</v>
      </c>
      <c r="D1892" s="7">
        <v>1.990046</v>
      </c>
      <c r="E1892" s="7">
        <v>114.7115187355627</v>
      </c>
    </row>
    <row r="1893" spans="1:5">
      <c r="A1893" s="6" t="s">
        <v>1898</v>
      </c>
      <c r="B1893" s="6">
        <v>39.52</v>
      </c>
      <c r="C1893" s="7">
        <v>-0.0111</v>
      </c>
      <c r="D1893" s="7">
        <v>2.000531</v>
      </c>
      <c r="E1893" s="7">
        <v>115.315901887481</v>
      </c>
    </row>
    <row r="1894" spans="1:5">
      <c r="A1894" s="6" t="s">
        <v>1899</v>
      </c>
      <c r="B1894" s="6">
        <v>44.47</v>
      </c>
      <c r="C1894" s="7">
        <v>0.118</v>
      </c>
      <c r="D1894" s="7">
        <v>2.009244</v>
      </c>
      <c r="E1894" s="7">
        <v>115.8181422692324</v>
      </c>
    </row>
    <row r="1895" spans="1:5">
      <c r="A1895" s="6" t="s">
        <v>1900</v>
      </c>
      <c r="B1895" s="6">
        <v>44.05</v>
      </c>
      <c r="C1895" s="7">
        <v>-0.0095</v>
      </c>
      <c r="D1895" s="7">
        <v>1.997471</v>
      </c>
      <c r="E1895" s="7">
        <v>115.1395153882087</v>
      </c>
    </row>
    <row r="1896" spans="1:5">
      <c r="A1896" s="6" t="s">
        <v>1901</v>
      </c>
      <c r="B1896" s="6">
        <v>42.97</v>
      </c>
      <c r="C1896" s="7">
        <v>-0.0248</v>
      </c>
      <c r="D1896" s="7">
        <v>1.966502</v>
      </c>
      <c r="E1896" s="7">
        <v>113.3543802588088</v>
      </c>
    </row>
    <row r="1897" spans="1:5">
      <c r="A1897" s="6" t="s">
        <v>1902</v>
      </c>
      <c r="B1897" s="6">
        <v>40.27</v>
      </c>
      <c r="C1897" s="7">
        <v>-0.0649</v>
      </c>
      <c r="D1897" s="7">
        <v>1.940936</v>
      </c>
      <c r="E1897" s="7">
        <v>111.8806883501829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2022-07-11T21:35:47Z</dcterms:created>
  <dcterms:modified xsi:type="dcterms:W3CDTF">2022-07-11T21:35:47Z</dcterms:modified>
</cp:coreProperties>
</file>