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W" sheetId="1" r:id="rId1"/>
  </sheets>
  <calcPr calcId="124519" fullCalcOnLoad="1"/>
</workbook>
</file>

<file path=xl/sharedStrings.xml><?xml version="1.0" encoding="utf-8"?>
<sst xmlns="http://schemas.openxmlformats.org/spreadsheetml/2006/main" count="845" uniqueCount="844">
  <si>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</si>
  <si>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</si>
  <si>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</si>
  <si>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</si>
  <si>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</si>
  <si>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</si>
  <si>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</si>
  <si>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</si>
  <si>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</si>
  <si>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</si>
  <si>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</si>
  <si>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DOW</t>
  </si>
  <si>
    <t>03/20/2019</t>
  </si>
  <si>
    <t>Date</t>
  </si>
  <si>
    <t>Adj Close</t>
  </si>
  <si>
    <t>Px Change</t>
  </si>
  <si>
    <t>Volatility</t>
  </si>
  <si>
    <t>Adj Vol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</si>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</sst>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DOW!$B$11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DOW!$B$12:$B$838</c:f>
              <c:numCache>
                <c:formatCode>General</c:formatCode>
                <c:ptCount val="827"/>
                <c:pt idx="0">
                  <c:v>41.92</c:v>
                </c:pt>
                <c:pt idx="1">
                  <c:v>41.23</c:v>
                </c:pt>
                <c:pt idx="2">
                  <c:v>40.91</c:v>
                </c:pt>
                <c:pt idx="3">
                  <c:v>41.37</c:v>
                </c:pt>
                <c:pt idx="4">
                  <c:v>41.12</c:v>
                </c:pt>
                <c:pt idx="5">
                  <c:v>42.17</c:v>
                </c:pt>
                <c:pt idx="6">
                  <c:v>42.81</c:v>
                </c:pt>
                <c:pt idx="7">
                  <c:v>43.46</c:v>
                </c:pt>
                <c:pt idx="8">
                  <c:v>45.04</c:v>
                </c:pt>
                <c:pt idx="9">
                  <c:v>47.35</c:v>
                </c:pt>
                <c:pt idx="10">
                  <c:v>47.88</c:v>
                </c:pt>
                <c:pt idx="11">
                  <c:v>50.26</c:v>
                </c:pt>
                <c:pt idx="12">
                  <c:v>48.18</c:v>
                </c:pt>
                <c:pt idx="13">
                  <c:v>48.11</c:v>
                </c:pt>
                <c:pt idx="14">
                  <c:v>47.37</c:v>
                </c:pt>
                <c:pt idx="15">
                  <c:v>46.9</c:v>
                </c:pt>
                <c:pt idx="16">
                  <c:v>46.21</c:v>
                </c:pt>
                <c:pt idx="17">
                  <c:v>49.08</c:v>
                </c:pt>
                <c:pt idx="18">
                  <c:v>48.64</c:v>
                </c:pt>
                <c:pt idx="19">
                  <c:v>49.25</c:v>
                </c:pt>
                <c:pt idx="20">
                  <c:v>49.09</c:v>
                </c:pt>
                <c:pt idx="21">
                  <c:v>48.63</c:v>
                </c:pt>
                <c:pt idx="22">
                  <c:v>48.73</c:v>
                </c:pt>
                <c:pt idx="23">
                  <c:v>48.52</c:v>
                </c:pt>
                <c:pt idx="24">
                  <c:v>47.12</c:v>
                </c:pt>
                <c:pt idx="25">
                  <c:v>46.58</c:v>
                </c:pt>
                <c:pt idx="26">
                  <c:v>46.51</c:v>
                </c:pt>
                <c:pt idx="27">
                  <c:v>46.72</c:v>
                </c:pt>
                <c:pt idx="28">
                  <c:v>47.76</c:v>
                </c:pt>
                <c:pt idx="29">
                  <c:v>47.25</c:v>
                </c:pt>
                <c:pt idx="30">
                  <c:v>44.36</c:v>
                </c:pt>
                <c:pt idx="31">
                  <c:v>44.87</c:v>
                </c:pt>
                <c:pt idx="32">
                  <c:v>45</c:v>
                </c:pt>
                <c:pt idx="33">
                  <c:v>44.57</c:v>
                </c:pt>
                <c:pt idx="34">
                  <c:v>44.18</c:v>
                </c:pt>
                <c:pt idx="35">
                  <c:v>44.56</c:v>
                </c:pt>
                <c:pt idx="36">
                  <c:v>44.67</c:v>
                </c:pt>
                <c:pt idx="37">
                  <c:v>42.89</c:v>
                </c:pt>
                <c:pt idx="38">
                  <c:v>44.18</c:v>
                </c:pt>
                <c:pt idx="39">
                  <c:v>44.57</c:v>
                </c:pt>
                <c:pt idx="40">
                  <c:v>44.6</c:v>
                </c:pt>
                <c:pt idx="41">
                  <c:v>42.76</c:v>
                </c:pt>
                <c:pt idx="42">
                  <c:v>42.16</c:v>
                </c:pt>
                <c:pt idx="43">
                  <c:v>42.62</c:v>
                </c:pt>
                <c:pt idx="44">
                  <c:v>42.27</c:v>
                </c:pt>
                <c:pt idx="45">
                  <c:v>41</c:v>
                </c:pt>
                <c:pt idx="46">
                  <c:v>41.42</c:v>
                </c:pt>
                <c:pt idx="47">
                  <c:v>40.88</c:v>
                </c:pt>
                <c:pt idx="48">
                  <c:v>41</c:v>
                </c:pt>
                <c:pt idx="49">
                  <c:v>41.4</c:v>
                </c:pt>
                <c:pt idx="50">
                  <c:v>39.94</c:v>
                </c:pt>
                <c:pt idx="51">
                  <c:v>40.96</c:v>
                </c:pt>
                <c:pt idx="52">
                  <c:v>42.64</c:v>
                </c:pt>
                <c:pt idx="53">
                  <c:v>42.99</c:v>
                </c:pt>
                <c:pt idx="54">
                  <c:v>43.61</c:v>
                </c:pt>
                <c:pt idx="55">
                  <c:v>43.81</c:v>
                </c:pt>
                <c:pt idx="56">
                  <c:v>44.09</c:v>
                </c:pt>
                <c:pt idx="57">
                  <c:v>44.45</c:v>
                </c:pt>
                <c:pt idx="58">
                  <c:v>44.83</c:v>
                </c:pt>
                <c:pt idx="59">
                  <c:v>45.16</c:v>
                </c:pt>
                <c:pt idx="60">
                  <c:v>43.69</c:v>
                </c:pt>
                <c:pt idx="61">
                  <c:v>42.15</c:v>
                </c:pt>
                <c:pt idx="62">
                  <c:v>42.37</c:v>
                </c:pt>
                <c:pt idx="63">
                  <c:v>41.42</c:v>
                </c:pt>
                <c:pt idx="64">
                  <c:v>41.79</c:v>
                </c:pt>
                <c:pt idx="65">
                  <c:v>41.3</c:v>
                </c:pt>
                <c:pt idx="66">
                  <c:v>42.35</c:v>
                </c:pt>
                <c:pt idx="67">
                  <c:v>42.44</c:v>
                </c:pt>
                <c:pt idx="68">
                  <c:v>43.09</c:v>
                </c:pt>
                <c:pt idx="69">
                  <c:v>43.48</c:v>
                </c:pt>
                <c:pt idx="70">
                  <c:v>42.11</c:v>
                </c:pt>
                <c:pt idx="71">
                  <c:v>42.84</c:v>
                </c:pt>
                <c:pt idx="72">
                  <c:v>42.19</c:v>
                </c:pt>
                <c:pt idx="73">
                  <c:v>42.13</c:v>
                </c:pt>
                <c:pt idx="74">
                  <c:v>42.11</c:v>
                </c:pt>
                <c:pt idx="75">
                  <c:v>41.44</c:v>
                </c:pt>
                <c:pt idx="76">
                  <c:v>40.88</c:v>
                </c:pt>
                <c:pt idx="77">
                  <c:v>40.61</c:v>
                </c:pt>
                <c:pt idx="78">
                  <c:v>40.81</c:v>
                </c:pt>
                <c:pt idx="79">
                  <c:v>42.46</c:v>
                </c:pt>
                <c:pt idx="80">
                  <c:v>43.5</c:v>
                </c:pt>
                <c:pt idx="81">
                  <c:v>44.69</c:v>
                </c:pt>
                <c:pt idx="82">
                  <c:v>44.07</c:v>
                </c:pt>
                <c:pt idx="83">
                  <c:v>44.2</c:v>
                </c:pt>
                <c:pt idx="84">
                  <c:v>44</c:v>
                </c:pt>
                <c:pt idx="85">
                  <c:v>43.46</c:v>
                </c:pt>
                <c:pt idx="86">
                  <c:v>44.94</c:v>
                </c:pt>
                <c:pt idx="87">
                  <c:v>45.09</c:v>
                </c:pt>
                <c:pt idx="88">
                  <c:v>43.36</c:v>
                </c:pt>
                <c:pt idx="89">
                  <c:v>41.94</c:v>
                </c:pt>
                <c:pt idx="90">
                  <c:v>41.04</c:v>
                </c:pt>
                <c:pt idx="91">
                  <c:v>41.34</c:v>
                </c:pt>
                <c:pt idx="92">
                  <c:v>41.37</c:v>
                </c:pt>
                <c:pt idx="93">
                  <c:v>40.01</c:v>
                </c:pt>
                <c:pt idx="94">
                  <c:v>38.95</c:v>
                </c:pt>
                <c:pt idx="95">
                  <c:v>38.24</c:v>
                </c:pt>
                <c:pt idx="96">
                  <c:v>37.95</c:v>
                </c:pt>
                <c:pt idx="97">
                  <c:v>38.34</c:v>
                </c:pt>
                <c:pt idx="98">
                  <c:v>39.96</c:v>
                </c:pt>
                <c:pt idx="99">
                  <c:v>39.83</c:v>
                </c:pt>
                <c:pt idx="100">
                  <c:v>39.02</c:v>
                </c:pt>
                <c:pt idx="101">
                  <c:v>40.01</c:v>
                </c:pt>
                <c:pt idx="102">
                  <c:v>37.65</c:v>
                </c:pt>
                <c:pt idx="103">
                  <c:v>37.05</c:v>
                </c:pt>
                <c:pt idx="104">
                  <c:v>38.01</c:v>
                </c:pt>
                <c:pt idx="105">
                  <c:v>38.95</c:v>
                </c:pt>
                <c:pt idx="106">
                  <c:v>36.86</c:v>
                </c:pt>
                <c:pt idx="107">
                  <c:v>36.96</c:v>
                </c:pt>
                <c:pt idx="108">
                  <c:v>35.91</c:v>
                </c:pt>
                <c:pt idx="109">
                  <c:v>34.77</c:v>
                </c:pt>
                <c:pt idx="110">
                  <c:v>34.86</c:v>
                </c:pt>
                <c:pt idx="111">
                  <c:v>35.16</c:v>
                </c:pt>
                <c:pt idx="112">
                  <c:v>36.32</c:v>
                </c:pt>
                <c:pt idx="113">
                  <c:v>36.79</c:v>
                </c:pt>
                <c:pt idx="114">
                  <c:v>37.02</c:v>
                </c:pt>
                <c:pt idx="115">
                  <c:v>36.3</c:v>
                </c:pt>
                <c:pt idx="116">
                  <c:v>36.94</c:v>
                </c:pt>
                <c:pt idx="117">
                  <c:v>37.65</c:v>
                </c:pt>
                <c:pt idx="118">
                  <c:v>37.55</c:v>
                </c:pt>
                <c:pt idx="119">
                  <c:v>38.6</c:v>
                </c:pt>
                <c:pt idx="120">
                  <c:v>40.22</c:v>
                </c:pt>
                <c:pt idx="121">
                  <c:v>40.71</c:v>
                </c:pt>
                <c:pt idx="122">
                  <c:v>40.79</c:v>
                </c:pt>
                <c:pt idx="123">
                  <c:v>41.86</c:v>
                </c:pt>
                <c:pt idx="124">
                  <c:v>42.56</c:v>
                </c:pt>
                <c:pt idx="125">
                  <c:v>41.68</c:v>
                </c:pt>
                <c:pt idx="126">
                  <c:v>41.26</c:v>
                </c:pt>
                <c:pt idx="127">
                  <c:v>41.37</c:v>
                </c:pt>
                <c:pt idx="128">
                  <c:v>41.86</c:v>
                </c:pt>
                <c:pt idx="129">
                  <c:v>41.6</c:v>
                </c:pt>
                <c:pt idx="130">
                  <c:v>40.47</c:v>
                </c:pt>
                <c:pt idx="131">
                  <c:v>41.4</c:v>
                </c:pt>
                <c:pt idx="132">
                  <c:v>41.01</c:v>
                </c:pt>
                <c:pt idx="133">
                  <c:v>40.87</c:v>
                </c:pt>
                <c:pt idx="134">
                  <c:v>41.38</c:v>
                </c:pt>
                <c:pt idx="135">
                  <c:v>39.92</c:v>
                </c:pt>
                <c:pt idx="136">
                  <c:v>39.02</c:v>
                </c:pt>
                <c:pt idx="137">
                  <c:v>39.35</c:v>
                </c:pt>
                <c:pt idx="138">
                  <c:v>39.37</c:v>
                </c:pt>
                <c:pt idx="139">
                  <c:v>39.22</c:v>
                </c:pt>
                <c:pt idx="140">
                  <c:v>38.08</c:v>
                </c:pt>
                <c:pt idx="141">
                  <c:v>38.22</c:v>
                </c:pt>
                <c:pt idx="142">
                  <c:v>39.01</c:v>
                </c:pt>
                <c:pt idx="143">
                  <c:v>40.93</c:v>
                </c:pt>
                <c:pt idx="144">
                  <c:v>40.66</c:v>
                </c:pt>
                <c:pt idx="145">
                  <c:v>40.99</c:v>
                </c:pt>
                <c:pt idx="146">
                  <c:v>40.92</c:v>
                </c:pt>
                <c:pt idx="147">
                  <c:v>41.52</c:v>
                </c:pt>
                <c:pt idx="148">
                  <c:v>41.65</c:v>
                </c:pt>
                <c:pt idx="149">
                  <c:v>40.92</c:v>
                </c:pt>
                <c:pt idx="150">
                  <c:v>40.66</c:v>
                </c:pt>
                <c:pt idx="151">
                  <c:v>41.01</c:v>
                </c:pt>
                <c:pt idx="152">
                  <c:v>42.96</c:v>
                </c:pt>
                <c:pt idx="153">
                  <c:v>43.84</c:v>
                </c:pt>
                <c:pt idx="154">
                  <c:v>44.47</c:v>
                </c:pt>
                <c:pt idx="155">
                  <c:v>44.71</c:v>
                </c:pt>
                <c:pt idx="156">
                  <c:v>44.31</c:v>
                </c:pt>
                <c:pt idx="157">
                  <c:v>43.84</c:v>
                </c:pt>
                <c:pt idx="158">
                  <c:v>45.42</c:v>
                </c:pt>
                <c:pt idx="159">
                  <c:v>47.04</c:v>
                </c:pt>
                <c:pt idx="160">
                  <c:v>47.07</c:v>
                </c:pt>
                <c:pt idx="161">
                  <c:v>47.14</c:v>
                </c:pt>
                <c:pt idx="162">
                  <c:v>48.46</c:v>
                </c:pt>
                <c:pt idx="163">
                  <c:v>48.62</c:v>
                </c:pt>
                <c:pt idx="164">
                  <c:v>48.46</c:v>
                </c:pt>
                <c:pt idx="165">
                  <c:v>47.9</c:v>
                </c:pt>
                <c:pt idx="166">
                  <c:v>46.6</c:v>
                </c:pt>
                <c:pt idx="167">
                  <c:v>46.85</c:v>
                </c:pt>
                <c:pt idx="168">
                  <c:v>47.64</c:v>
                </c:pt>
                <c:pt idx="169">
                  <c:v>47.17</c:v>
                </c:pt>
                <c:pt idx="170">
                  <c:v>46.36</c:v>
                </c:pt>
                <c:pt idx="171">
                  <c:v>45.74</c:v>
                </c:pt>
                <c:pt idx="172">
                  <c:v>46.79</c:v>
                </c:pt>
                <c:pt idx="173">
                  <c:v>47.07</c:v>
                </c:pt>
                <c:pt idx="174">
                  <c:v>47.93</c:v>
                </c:pt>
                <c:pt idx="175">
                  <c:v>48.08</c:v>
                </c:pt>
                <c:pt idx="176">
                  <c:v>47.74</c:v>
                </c:pt>
                <c:pt idx="177">
                  <c:v>46.94</c:v>
                </c:pt>
                <c:pt idx="178">
                  <c:v>46.75</c:v>
                </c:pt>
                <c:pt idx="179">
                  <c:v>45.58</c:v>
                </c:pt>
                <c:pt idx="180">
                  <c:v>45.98</c:v>
                </c:pt>
                <c:pt idx="181">
                  <c:v>45.73</c:v>
                </c:pt>
                <c:pt idx="182">
                  <c:v>46.81</c:v>
                </c:pt>
                <c:pt idx="183">
                  <c:v>46.85</c:v>
                </c:pt>
                <c:pt idx="184">
                  <c:v>46.73</c:v>
                </c:pt>
                <c:pt idx="185">
                  <c:v>46.7</c:v>
                </c:pt>
                <c:pt idx="186">
                  <c:v>47.89</c:v>
                </c:pt>
                <c:pt idx="187">
                  <c:v>46.86</c:v>
                </c:pt>
                <c:pt idx="188">
                  <c:v>47.64</c:v>
                </c:pt>
                <c:pt idx="189">
                  <c:v>48.07</c:v>
                </c:pt>
                <c:pt idx="190">
                  <c:v>47.71</c:v>
                </c:pt>
                <c:pt idx="191">
                  <c:v>47.95</c:v>
                </c:pt>
                <c:pt idx="192">
                  <c:v>48.03</c:v>
                </c:pt>
                <c:pt idx="193">
                  <c:v>48.31</c:v>
                </c:pt>
                <c:pt idx="194">
                  <c:v>48.28</c:v>
                </c:pt>
                <c:pt idx="195">
                  <c:v>48.57</c:v>
                </c:pt>
                <c:pt idx="196">
                  <c:v>48.22</c:v>
                </c:pt>
                <c:pt idx="197">
                  <c:v>47.79</c:v>
                </c:pt>
                <c:pt idx="198">
                  <c:v>48.13</c:v>
                </c:pt>
                <c:pt idx="199">
                  <c:v>47.27</c:v>
                </c:pt>
                <c:pt idx="200">
                  <c:v>46.1</c:v>
                </c:pt>
                <c:pt idx="201">
                  <c:v>45.92</c:v>
                </c:pt>
                <c:pt idx="202">
                  <c:v>45.9</c:v>
                </c:pt>
                <c:pt idx="203">
                  <c:v>46.38</c:v>
                </c:pt>
                <c:pt idx="204">
                  <c:v>45.9</c:v>
                </c:pt>
                <c:pt idx="205">
                  <c:v>45.29</c:v>
                </c:pt>
                <c:pt idx="206">
                  <c:v>46.04</c:v>
                </c:pt>
                <c:pt idx="207">
                  <c:v>45.94</c:v>
                </c:pt>
                <c:pt idx="208">
                  <c:v>45.97</c:v>
                </c:pt>
                <c:pt idx="209">
                  <c:v>46.16</c:v>
                </c:pt>
                <c:pt idx="210">
                  <c:v>46.91</c:v>
                </c:pt>
                <c:pt idx="211">
                  <c:v>46.26</c:v>
                </c:pt>
                <c:pt idx="212">
                  <c:v>44.74</c:v>
                </c:pt>
                <c:pt idx="213">
                  <c:v>44.19</c:v>
                </c:pt>
                <c:pt idx="214">
                  <c:v>42.65</c:v>
                </c:pt>
                <c:pt idx="215">
                  <c:v>41.49</c:v>
                </c:pt>
                <c:pt idx="216">
                  <c:v>41.48</c:v>
                </c:pt>
                <c:pt idx="217">
                  <c:v>43.68</c:v>
                </c:pt>
                <c:pt idx="218">
                  <c:v>42.63</c:v>
                </c:pt>
                <c:pt idx="219">
                  <c:v>40.52</c:v>
                </c:pt>
                <c:pt idx="220">
                  <c:v>41.11</c:v>
                </c:pt>
                <c:pt idx="221">
                  <c:v>42.26</c:v>
                </c:pt>
                <c:pt idx="222">
                  <c:v>43.63</c:v>
                </c:pt>
                <c:pt idx="223">
                  <c:v>43.27</c:v>
                </c:pt>
                <c:pt idx="224">
                  <c:v>42.24</c:v>
                </c:pt>
                <c:pt idx="225">
                  <c:v>42.38</c:v>
                </c:pt>
                <c:pt idx="226">
                  <c:v>42.91</c:v>
                </c:pt>
                <c:pt idx="227">
                  <c:v>43.43</c:v>
                </c:pt>
                <c:pt idx="228">
                  <c:v>42.48</c:v>
                </c:pt>
                <c:pt idx="229">
                  <c:v>42.77</c:v>
                </c:pt>
                <c:pt idx="230">
                  <c:v>41.99</c:v>
                </c:pt>
                <c:pt idx="231">
                  <c:v>41.83</c:v>
                </c:pt>
                <c:pt idx="232">
                  <c:v>42.88</c:v>
                </c:pt>
                <c:pt idx="233">
                  <c:v>42.48</c:v>
                </c:pt>
                <c:pt idx="234">
                  <c:v>40.67</c:v>
                </c:pt>
                <c:pt idx="235">
                  <c:v>38.65</c:v>
                </c:pt>
                <c:pt idx="236">
                  <c:v>37.86</c:v>
                </c:pt>
                <c:pt idx="237">
                  <c:v>35.36</c:v>
                </c:pt>
                <c:pt idx="238">
                  <c:v>36.13</c:v>
                </c:pt>
                <c:pt idx="239">
                  <c:v>37.03</c:v>
                </c:pt>
                <c:pt idx="240">
                  <c:v>36.26</c:v>
                </c:pt>
                <c:pt idx="241">
                  <c:v>37.47</c:v>
                </c:pt>
                <c:pt idx="242">
                  <c:v>35.85</c:v>
                </c:pt>
                <c:pt idx="243">
                  <c:v>34.84</c:v>
                </c:pt>
                <c:pt idx="244">
                  <c:v>27.29</c:v>
                </c:pt>
                <c:pt idx="245">
                  <c:v>28.07</c:v>
                </c:pt>
                <c:pt idx="246">
                  <c:v>25.02</c:v>
                </c:pt>
                <c:pt idx="247">
                  <c:v>21.16</c:v>
                </c:pt>
                <c:pt idx="248">
                  <c:v>22.97</c:v>
                </c:pt>
                <c:pt idx="249">
                  <c:v>19.67</c:v>
                </c:pt>
                <c:pt idx="250">
                  <c:v>23.78</c:v>
                </c:pt>
                <c:pt idx="251">
                  <c:v>23.64</c:v>
                </c:pt>
                <c:pt idx="252">
                  <c:v>25.14</c:v>
                </c:pt>
                <c:pt idx="253">
                  <c:v>24.53</c:v>
                </c:pt>
                <c:pt idx="254">
                  <c:v>23.76</c:v>
                </c:pt>
                <c:pt idx="255">
                  <c:v>25.45</c:v>
                </c:pt>
                <c:pt idx="256">
                  <c:v>27.16</c:v>
                </c:pt>
                <c:pt idx="257">
                  <c:v>26.53</c:v>
                </c:pt>
                <c:pt idx="258">
                  <c:v>25.53</c:v>
                </c:pt>
                <c:pt idx="259">
                  <c:v>25.61</c:v>
                </c:pt>
                <c:pt idx="260">
                  <c:v>26.14</c:v>
                </c:pt>
                <c:pt idx="261">
                  <c:v>24.17</c:v>
                </c:pt>
                <c:pt idx="262">
                  <c:v>25.06</c:v>
                </c:pt>
                <c:pt idx="263">
                  <c:v>25.01</c:v>
                </c:pt>
                <c:pt idx="264">
                  <c:v>27.3</c:v>
                </c:pt>
                <c:pt idx="265">
                  <c:v>28.9</c:v>
                </c:pt>
                <c:pt idx="266">
                  <c:v>31.1</c:v>
                </c:pt>
                <c:pt idx="267">
                  <c:v>32.69</c:v>
                </c:pt>
                <c:pt idx="268">
                  <c:v>31.5</c:v>
                </c:pt>
                <c:pt idx="269">
                  <c:v>31.62</c:v>
                </c:pt>
                <c:pt idx="270">
                  <c:v>28.81</c:v>
                </c:pt>
                <c:pt idx="271">
                  <c:v>28.28</c:v>
                </c:pt>
                <c:pt idx="272">
                  <c:v>29.88</c:v>
                </c:pt>
                <c:pt idx="273">
                  <c:v>28.19</c:v>
                </c:pt>
                <c:pt idx="274">
                  <c:v>27.61</c:v>
                </c:pt>
                <c:pt idx="275">
                  <c:v>28.47</c:v>
                </c:pt>
                <c:pt idx="276">
                  <c:v>29.11</c:v>
                </c:pt>
                <c:pt idx="277">
                  <c:v>29.61</c:v>
                </c:pt>
                <c:pt idx="278">
                  <c:v>30.79</c:v>
                </c:pt>
                <c:pt idx="279">
                  <c:v>32.07</c:v>
                </c:pt>
                <c:pt idx="280">
                  <c:v>33.5</c:v>
                </c:pt>
                <c:pt idx="281">
                  <c:v>32.8</c:v>
                </c:pt>
                <c:pt idx="282">
                  <c:v>30.33</c:v>
                </c:pt>
                <c:pt idx="283">
                  <c:v>29.56</c:v>
                </c:pt>
                <c:pt idx="284">
                  <c:v>29.83</c:v>
                </c:pt>
                <c:pt idx="285">
                  <c:v>28.57</c:v>
                </c:pt>
                <c:pt idx="286">
                  <c:v>29.37</c:v>
                </c:pt>
                <c:pt idx="287">
                  <c:v>30.69</c:v>
                </c:pt>
                <c:pt idx="288">
                  <c:v>30.31</c:v>
                </c:pt>
                <c:pt idx="289">
                  <c:v>30.21</c:v>
                </c:pt>
                <c:pt idx="290">
                  <c:v>28.92</c:v>
                </c:pt>
                <c:pt idx="291">
                  <c:v>29.96</c:v>
                </c:pt>
                <c:pt idx="292">
                  <c:v>30</c:v>
                </c:pt>
                <c:pt idx="293">
                  <c:v>32.85</c:v>
                </c:pt>
                <c:pt idx="294">
                  <c:v>31.86</c:v>
                </c:pt>
                <c:pt idx="295">
                  <c:v>32.35</c:v>
                </c:pt>
                <c:pt idx="296">
                  <c:v>32.02</c:v>
                </c:pt>
                <c:pt idx="297">
                  <c:v>32.29</c:v>
                </c:pt>
                <c:pt idx="298">
                  <c:v>34.68</c:v>
                </c:pt>
                <c:pt idx="299">
                  <c:v>35.6</c:v>
                </c:pt>
                <c:pt idx="300">
                  <c:v>35.23</c:v>
                </c:pt>
                <c:pt idx="301">
                  <c:v>35.13</c:v>
                </c:pt>
                <c:pt idx="302">
                  <c:v>35.14</c:v>
                </c:pt>
                <c:pt idx="303">
                  <c:v>36.95</c:v>
                </c:pt>
                <c:pt idx="304">
                  <c:v>37.88</c:v>
                </c:pt>
                <c:pt idx="305">
                  <c:v>38.87</c:v>
                </c:pt>
                <c:pt idx="306">
                  <c:v>40.01</c:v>
                </c:pt>
                <c:pt idx="307">
                  <c:v>41.77</c:v>
                </c:pt>
                <c:pt idx="308">
                  <c:v>40.41</c:v>
                </c:pt>
                <c:pt idx="309">
                  <c:v>39.66</c:v>
                </c:pt>
                <c:pt idx="310">
                  <c:v>35.73</c:v>
                </c:pt>
                <c:pt idx="311">
                  <c:v>37.52</c:v>
                </c:pt>
                <c:pt idx="312">
                  <c:v>38.2</c:v>
                </c:pt>
                <c:pt idx="313">
                  <c:v>38.45</c:v>
                </c:pt>
                <c:pt idx="314">
                  <c:v>37.47</c:v>
                </c:pt>
                <c:pt idx="315">
                  <c:v>37.84</c:v>
                </c:pt>
                <c:pt idx="316">
                  <c:v>37.9</c:v>
                </c:pt>
                <c:pt idx="317">
                  <c:v>37.98</c:v>
                </c:pt>
                <c:pt idx="318">
                  <c:v>37.63</c:v>
                </c:pt>
                <c:pt idx="319">
                  <c:v>34.99</c:v>
                </c:pt>
                <c:pt idx="320">
                  <c:v>36.38</c:v>
                </c:pt>
                <c:pt idx="321">
                  <c:v>36.22</c:v>
                </c:pt>
                <c:pt idx="322">
                  <c:v>37.29</c:v>
                </c:pt>
                <c:pt idx="323">
                  <c:v>37.09</c:v>
                </c:pt>
                <c:pt idx="324">
                  <c:v>37.08</c:v>
                </c:pt>
                <c:pt idx="325">
                  <c:v>37.85</c:v>
                </c:pt>
                <c:pt idx="326">
                  <c:v>38.63</c:v>
                </c:pt>
                <c:pt idx="327">
                  <c:v>37.94</c:v>
                </c:pt>
                <c:pt idx="328">
                  <c:v>36.72</c:v>
                </c:pt>
                <c:pt idx="329">
                  <c:v>35.89</c:v>
                </c:pt>
                <c:pt idx="330">
                  <c:v>37.09</c:v>
                </c:pt>
                <c:pt idx="331">
                  <c:v>37.53</c:v>
                </c:pt>
                <c:pt idx="332">
                  <c:v>38.62</c:v>
                </c:pt>
                <c:pt idx="333">
                  <c:v>39.43</c:v>
                </c:pt>
                <c:pt idx="334">
                  <c:v>39.89</c:v>
                </c:pt>
                <c:pt idx="335">
                  <c:v>39.74</c:v>
                </c:pt>
                <c:pt idx="336">
                  <c:v>38.49</c:v>
                </c:pt>
                <c:pt idx="337">
                  <c:v>39.17</c:v>
                </c:pt>
                <c:pt idx="338">
                  <c:v>40.35</c:v>
                </c:pt>
                <c:pt idx="339">
                  <c:v>38.97</c:v>
                </c:pt>
                <c:pt idx="340">
                  <c:v>38.78</c:v>
                </c:pt>
                <c:pt idx="341">
                  <c:v>40.04</c:v>
                </c:pt>
                <c:pt idx="342">
                  <c:v>38.79</c:v>
                </c:pt>
                <c:pt idx="343">
                  <c:v>39.6</c:v>
                </c:pt>
                <c:pt idx="344">
                  <c:v>37.98</c:v>
                </c:pt>
                <c:pt idx="345">
                  <c:v>37.37</c:v>
                </c:pt>
                <c:pt idx="346">
                  <c:v>36.48</c:v>
                </c:pt>
                <c:pt idx="347">
                  <c:v>37.6</c:v>
                </c:pt>
                <c:pt idx="348">
                  <c:v>38.21</c:v>
                </c:pt>
                <c:pt idx="349">
                  <c:v>38.27</c:v>
                </c:pt>
                <c:pt idx="350">
                  <c:v>38.79</c:v>
                </c:pt>
                <c:pt idx="351">
                  <c:v>40.77</c:v>
                </c:pt>
                <c:pt idx="352">
                  <c:v>40.5</c:v>
                </c:pt>
                <c:pt idx="353">
                  <c:v>40.3</c:v>
                </c:pt>
                <c:pt idx="354">
                  <c:v>40.43</c:v>
                </c:pt>
                <c:pt idx="355">
                  <c:v>40.83</c:v>
                </c:pt>
                <c:pt idx="356">
                  <c:v>40.46</c:v>
                </c:pt>
                <c:pt idx="357">
                  <c:v>40.69</c:v>
                </c:pt>
                <c:pt idx="358">
                  <c:v>40.62</c:v>
                </c:pt>
                <c:pt idx="359">
                  <c:v>39.76</c:v>
                </c:pt>
                <c:pt idx="360">
                  <c:v>39.67</c:v>
                </c:pt>
                <c:pt idx="361">
                  <c:v>41.97</c:v>
                </c:pt>
                <c:pt idx="362">
                  <c:v>41.49</c:v>
                </c:pt>
                <c:pt idx="363">
                  <c:v>42.17</c:v>
                </c:pt>
                <c:pt idx="364">
                  <c:v>42.01</c:v>
                </c:pt>
                <c:pt idx="365">
                  <c:v>42.55</c:v>
                </c:pt>
                <c:pt idx="366">
                  <c:v>41.69</c:v>
                </c:pt>
                <c:pt idx="367">
                  <c:v>43.68</c:v>
                </c:pt>
                <c:pt idx="368">
                  <c:v>45.48</c:v>
                </c:pt>
                <c:pt idx="369">
                  <c:v>44.71</c:v>
                </c:pt>
                <c:pt idx="370">
                  <c:v>44.91</c:v>
                </c:pt>
                <c:pt idx="371">
                  <c:v>44.29</c:v>
                </c:pt>
                <c:pt idx="372">
                  <c:v>45.49</c:v>
                </c:pt>
                <c:pt idx="373">
                  <c:v>45</c:v>
                </c:pt>
                <c:pt idx="374">
                  <c:v>46.06</c:v>
                </c:pt>
                <c:pt idx="375">
                  <c:v>46.29</c:v>
                </c:pt>
                <c:pt idx="376">
                  <c:v>47.19</c:v>
                </c:pt>
                <c:pt idx="377">
                  <c:v>45.92</c:v>
                </c:pt>
                <c:pt idx="378">
                  <c:v>47.1</c:v>
                </c:pt>
                <c:pt idx="379">
                  <c:v>46.54</c:v>
                </c:pt>
                <c:pt idx="380">
                  <c:v>44.27</c:v>
                </c:pt>
                <c:pt idx="381">
                  <c:v>44.17</c:v>
                </c:pt>
                <c:pt idx="382">
                  <c:v>43.19</c:v>
                </c:pt>
                <c:pt idx="383">
                  <c:v>42.88</c:v>
                </c:pt>
                <c:pt idx="384">
                  <c:v>42.54</c:v>
                </c:pt>
                <c:pt idx="385">
                  <c:v>43.87</c:v>
                </c:pt>
                <c:pt idx="386">
                  <c:v>43.03</c:v>
                </c:pt>
                <c:pt idx="387">
                  <c:v>43.48</c:v>
                </c:pt>
                <c:pt idx="388">
                  <c:v>42.61</c:v>
                </c:pt>
                <c:pt idx="389">
                  <c:v>43.72</c:v>
                </c:pt>
                <c:pt idx="390">
                  <c:v>44.89</c:v>
                </c:pt>
                <c:pt idx="391">
                  <c:v>44.24</c:v>
                </c:pt>
                <c:pt idx="392">
                  <c:v>44.63</c:v>
                </c:pt>
                <c:pt idx="393">
                  <c:v>45.63</c:v>
                </c:pt>
                <c:pt idx="394">
                  <c:v>45.61</c:v>
                </c:pt>
                <c:pt idx="395">
                  <c:v>44.89</c:v>
                </c:pt>
                <c:pt idx="396">
                  <c:v>44.24</c:v>
                </c:pt>
                <c:pt idx="397">
                  <c:v>45.12</c:v>
                </c:pt>
                <c:pt idx="398">
                  <c:v>45.29</c:v>
                </c:pt>
                <c:pt idx="399">
                  <c:v>45.56</c:v>
                </c:pt>
                <c:pt idx="400">
                  <c:v>45.13</c:v>
                </c:pt>
                <c:pt idx="401">
                  <c:v>45.59</c:v>
                </c:pt>
                <c:pt idx="402">
                  <c:v>44.86</c:v>
                </c:pt>
                <c:pt idx="403">
                  <c:v>45.11</c:v>
                </c:pt>
                <c:pt idx="404">
                  <c:v>44.84</c:v>
                </c:pt>
                <c:pt idx="405">
                  <c:v>43.57</c:v>
                </c:pt>
                <c:pt idx="406">
                  <c:v>43.03</c:v>
                </c:pt>
                <c:pt idx="407">
                  <c:v>41.75</c:v>
                </c:pt>
                <c:pt idx="408">
                  <c:v>42.74</c:v>
                </c:pt>
                <c:pt idx="409">
                  <c:v>42.03</c:v>
                </c:pt>
                <c:pt idx="410">
                  <c:v>44.19</c:v>
                </c:pt>
                <c:pt idx="411">
                  <c:v>45.03</c:v>
                </c:pt>
                <c:pt idx="412">
                  <c:v>42.92</c:v>
                </c:pt>
                <c:pt idx="413">
                  <c:v>45.25</c:v>
                </c:pt>
                <c:pt idx="414">
                  <c:v>44.57</c:v>
                </c:pt>
                <c:pt idx="415">
                  <c:v>48.16</c:v>
                </c:pt>
                <c:pt idx="416">
                  <c:v>49.4</c:v>
                </c:pt>
                <c:pt idx="417">
                  <c:v>48.24</c:v>
                </c:pt>
                <c:pt idx="418">
                  <c:v>47.16</c:v>
                </c:pt>
                <c:pt idx="419">
                  <c:v>48.02</c:v>
                </c:pt>
                <c:pt idx="420">
                  <c:v>49.83</c:v>
                </c:pt>
                <c:pt idx="421">
                  <c:v>50.34</c:v>
                </c:pt>
                <c:pt idx="422">
                  <c:v>51.1</c:v>
                </c:pt>
                <c:pt idx="423">
                  <c:v>51.14</c:v>
                </c:pt>
                <c:pt idx="424">
                  <c:v>50.57</c:v>
                </c:pt>
                <c:pt idx="425">
                  <c:v>51.69</c:v>
                </c:pt>
                <c:pt idx="426">
                  <c:v>53.34</c:v>
                </c:pt>
                <c:pt idx="427">
                  <c:v>52.14</c:v>
                </c:pt>
                <c:pt idx="428">
                  <c:v>51.83</c:v>
                </c:pt>
                <c:pt idx="429">
                  <c:v>49.6</c:v>
                </c:pt>
                <c:pt idx="430">
                  <c:v>50.09</c:v>
                </c:pt>
                <c:pt idx="431">
                  <c:v>49.78</c:v>
                </c:pt>
                <c:pt idx="432">
                  <c:v>50.15</c:v>
                </c:pt>
                <c:pt idx="433">
                  <c:v>51.51</c:v>
                </c:pt>
                <c:pt idx="434">
                  <c:v>49.79</c:v>
                </c:pt>
                <c:pt idx="435">
                  <c:v>51.04</c:v>
                </c:pt>
                <c:pt idx="436">
                  <c:v>51.14</c:v>
                </c:pt>
                <c:pt idx="437">
                  <c:v>50.93</c:v>
                </c:pt>
                <c:pt idx="438">
                  <c:v>50.52</c:v>
                </c:pt>
                <c:pt idx="439">
                  <c:v>49.65</c:v>
                </c:pt>
                <c:pt idx="440">
                  <c:v>50.65</c:v>
                </c:pt>
                <c:pt idx="441">
                  <c:v>50.37</c:v>
                </c:pt>
                <c:pt idx="442">
                  <c:v>50.37</c:v>
                </c:pt>
                <c:pt idx="443">
                  <c:v>52.08</c:v>
                </c:pt>
                <c:pt idx="444">
                  <c:v>51.54</c:v>
                </c:pt>
                <c:pt idx="445">
                  <c:v>51.15</c:v>
                </c:pt>
                <c:pt idx="446">
                  <c:v>51.23</c:v>
                </c:pt>
                <c:pt idx="447">
                  <c:v>51.26</c:v>
                </c:pt>
                <c:pt idx="448">
                  <c:v>50.8</c:v>
                </c:pt>
                <c:pt idx="449">
                  <c:v>50.83</c:v>
                </c:pt>
                <c:pt idx="450">
                  <c:v>51.9</c:v>
                </c:pt>
                <c:pt idx="451">
                  <c:v>51.93</c:v>
                </c:pt>
                <c:pt idx="452">
                  <c:v>50.56</c:v>
                </c:pt>
                <c:pt idx="453">
                  <c:v>52.21</c:v>
                </c:pt>
                <c:pt idx="454">
                  <c:v>54.67</c:v>
                </c:pt>
                <c:pt idx="455">
                  <c:v>54.74</c:v>
                </c:pt>
                <c:pt idx="456">
                  <c:v>54.46</c:v>
                </c:pt>
                <c:pt idx="457">
                  <c:v>55.07</c:v>
                </c:pt>
                <c:pt idx="458">
                  <c:v>57.11</c:v>
                </c:pt>
                <c:pt idx="459">
                  <c:v>56.17</c:v>
                </c:pt>
                <c:pt idx="460">
                  <c:v>55.81</c:v>
                </c:pt>
                <c:pt idx="461">
                  <c:v>53.62</c:v>
                </c:pt>
                <c:pt idx="462">
                  <c:v>53.85</c:v>
                </c:pt>
                <c:pt idx="463">
                  <c:v>54.8</c:v>
                </c:pt>
                <c:pt idx="464">
                  <c:v>53.86</c:v>
                </c:pt>
                <c:pt idx="465">
                  <c:v>53.8</c:v>
                </c:pt>
                <c:pt idx="466">
                  <c:v>53.55</c:v>
                </c:pt>
                <c:pt idx="467">
                  <c:v>52.15</c:v>
                </c:pt>
                <c:pt idx="468">
                  <c:v>50.89</c:v>
                </c:pt>
                <c:pt idx="469">
                  <c:v>50.88</c:v>
                </c:pt>
                <c:pt idx="470">
                  <c:v>48.56</c:v>
                </c:pt>
                <c:pt idx="471">
                  <c:v>49.36</c:v>
                </c:pt>
                <c:pt idx="472">
                  <c:v>51.1</c:v>
                </c:pt>
                <c:pt idx="473">
                  <c:v>51.79</c:v>
                </c:pt>
                <c:pt idx="474">
                  <c:v>52.71</c:v>
                </c:pt>
                <c:pt idx="475">
                  <c:v>53.56</c:v>
                </c:pt>
                <c:pt idx="476">
                  <c:v>53.66</c:v>
                </c:pt>
                <c:pt idx="477">
                  <c:v>52.96</c:v>
                </c:pt>
                <c:pt idx="478">
                  <c:v>53.96</c:v>
                </c:pt>
                <c:pt idx="479">
                  <c:v>53.96</c:v>
                </c:pt>
                <c:pt idx="480">
                  <c:v>54.41</c:v>
                </c:pt>
                <c:pt idx="481">
                  <c:v>54.97</c:v>
                </c:pt>
                <c:pt idx="482">
                  <c:v>54.77</c:v>
                </c:pt>
                <c:pt idx="483">
                  <c:v>53.86</c:v>
                </c:pt>
                <c:pt idx="484">
                  <c:v>56.5</c:v>
                </c:pt>
                <c:pt idx="485">
                  <c:v>58.46</c:v>
                </c:pt>
                <c:pt idx="486">
                  <c:v>58.12</c:v>
                </c:pt>
                <c:pt idx="487">
                  <c:v>59.59</c:v>
                </c:pt>
                <c:pt idx="488">
                  <c:v>58.04</c:v>
                </c:pt>
                <c:pt idx="489">
                  <c:v>56.11</c:v>
                </c:pt>
                <c:pt idx="490">
                  <c:v>58.22</c:v>
                </c:pt>
                <c:pt idx="491">
                  <c:v>59.35</c:v>
                </c:pt>
                <c:pt idx="492">
                  <c:v>58.89</c:v>
                </c:pt>
                <c:pt idx="493">
                  <c:v>57.9</c:v>
                </c:pt>
                <c:pt idx="494">
                  <c:v>59.52</c:v>
                </c:pt>
                <c:pt idx="495">
                  <c:v>60.02</c:v>
                </c:pt>
                <c:pt idx="496">
                  <c:v>58.9</c:v>
                </c:pt>
                <c:pt idx="497">
                  <c:v>60.63</c:v>
                </c:pt>
                <c:pt idx="498">
                  <c:v>60.85</c:v>
                </c:pt>
                <c:pt idx="499">
                  <c:v>60.87</c:v>
                </c:pt>
                <c:pt idx="500">
                  <c:v>59.51</c:v>
                </c:pt>
                <c:pt idx="501">
                  <c:v>59.77</c:v>
                </c:pt>
                <c:pt idx="502">
                  <c:v>62.45</c:v>
                </c:pt>
                <c:pt idx="503">
                  <c:v>61.23</c:v>
                </c:pt>
                <c:pt idx="504">
                  <c:v>60.46</c:v>
                </c:pt>
                <c:pt idx="505">
                  <c:v>60.08</c:v>
                </c:pt>
                <c:pt idx="506">
                  <c:v>57.47</c:v>
                </c:pt>
                <c:pt idx="507">
                  <c:v>58.69</c:v>
                </c:pt>
                <c:pt idx="508">
                  <c:v>59.83</c:v>
                </c:pt>
                <c:pt idx="509">
                  <c:v>60.54</c:v>
                </c:pt>
                <c:pt idx="510">
                  <c:v>60.45</c:v>
                </c:pt>
                <c:pt idx="511">
                  <c:v>61.12</c:v>
                </c:pt>
                <c:pt idx="512">
                  <c:v>60.49</c:v>
                </c:pt>
                <c:pt idx="513">
                  <c:v>61.11</c:v>
                </c:pt>
                <c:pt idx="514">
                  <c:v>61.1</c:v>
                </c:pt>
                <c:pt idx="515">
                  <c:v>61.11</c:v>
                </c:pt>
                <c:pt idx="516">
                  <c:v>60.54</c:v>
                </c:pt>
                <c:pt idx="517">
                  <c:v>59.78</c:v>
                </c:pt>
                <c:pt idx="518">
                  <c:v>59.73</c:v>
                </c:pt>
                <c:pt idx="519">
                  <c:v>60.35</c:v>
                </c:pt>
                <c:pt idx="520">
                  <c:v>59.89</c:v>
                </c:pt>
                <c:pt idx="521">
                  <c:v>60.77</c:v>
                </c:pt>
                <c:pt idx="522">
                  <c:v>61.09</c:v>
                </c:pt>
                <c:pt idx="523">
                  <c:v>61.19</c:v>
                </c:pt>
                <c:pt idx="524">
                  <c:v>61.07</c:v>
                </c:pt>
                <c:pt idx="525">
                  <c:v>59.11</c:v>
                </c:pt>
                <c:pt idx="526">
                  <c:v>61.32</c:v>
                </c:pt>
                <c:pt idx="527">
                  <c:v>57.64</c:v>
                </c:pt>
                <c:pt idx="528">
                  <c:v>58.76</c:v>
                </c:pt>
                <c:pt idx="529">
                  <c:v>58.84</c:v>
                </c:pt>
                <c:pt idx="530">
                  <c:v>59.27</c:v>
                </c:pt>
                <c:pt idx="531">
                  <c:v>59.89</c:v>
                </c:pt>
                <c:pt idx="532">
                  <c:v>60.6</c:v>
                </c:pt>
                <c:pt idx="533">
                  <c:v>59.13</c:v>
                </c:pt>
                <c:pt idx="534">
                  <c:v>61.07</c:v>
                </c:pt>
                <c:pt idx="535">
                  <c:v>62.65</c:v>
                </c:pt>
                <c:pt idx="536">
                  <c:v>64.40000000000001</c:v>
                </c:pt>
                <c:pt idx="537">
                  <c:v>65.31</c:v>
                </c:pt>
                <c:pt idx="538">
                  <c:v>65.31</c:v>
                </c:pt>
                <c:pt idx="539">
                  <c:v>65.02</c:v>
                </c:pt>
                <c:pt idx="540">
                  <c:v>64.87</c:v>
                </c:pt>
                <c:pt idx="541">
                  <c:v>63.95</c:v>
                </c:pt>
                <c:pt idx="542">
                  <c:v>64.41</c:v>
                </c:pt>
                <c:pt idx="543">
                  <c:v>66.06</c:v>
                </c:pt>
                <c:pt idx="544">
                  <c:v>67.08</c:v>
                </c:pt>
                <c:pt idx="545">
                  <c:v>65.78</c:v>
                </c:pt>
                <c:pt idx="546">
                  <c:v>64.84999999999999</c:v>
                </c:pt>
                <c:pt idx="547">
                  <c:v>64.58</c:v>
                </c:pt>
                <c:pt idx="548">
                  <c:v>65.12</c:v>
                </c:pt>
                <c:pt idx="549">
                  <c:v>65.8</c:v>
                </c:pt>
                <c:pt idx="550">
                  <c:v>65.31</c:v>
                </c:pt>
                <c:pt idx="551">
                  <c:v>65.81999999999999</c:v>
                </c:pt>
                <c:pt idx="552">
                  <c:v>65.62</c:v>
                </c:pt>
                <c:pt idx="553">
                  <c:v>65.39</c:v>
                </c:pt>
                <c:pt idx="554">
                  <c:v>67.29000000000001</c:v>
                </c:pt>
                <c:pt idx="555">
                  <c:v>65.89</c:v>
                </c:pt>
                <c:pt idx="556">
                  <c:v>67.48</c:v>
                </c:pt>
                <c:pt idx="557">
                  <c:v>67.25</c:v>
                </c:pt>
                <c:pt idx="558">
                  <c:v>66.17</c:v>
                </c:pt>
                <c:pt idx="559">
                  <c:v>66.3</c:v>
                </c:pt>
                <c:pt idx="560">
                  <c:v>65.79000000000001</c:v>
                </c:pt>
                <c:pt idx="561">
                  <c:v>64.98</c:v>
                </c:pt>
                <c:pt idx="562">
                  <c:v>64.98</c:v>
                </c:pt>
                <c:pt idx="563">
                  <c:v>63.99</c:v>
                </c:pt>
                <c:pt idx="564">
                  <c:v>64.23999999999999</c:v>
                </c:pt>
                <c:pt idx="565">
                  <c:v>62.68</c:v>
                </c:pt>
                <c:pt idx="566">
                  <c:v>60.72</c:v>
                </c:pt>
                <c:pt idx="567">
                  <c:v>59.23</c:v>
                </c:pt>
                <c:pt idx="568">
                  <c:v>60.31</c:v>
                </c:pt>
                <c:pt idx="569">
                  <c:v>60.68</c:v>
                </c:pt>
                <c:pt idx="570">
                  <c:v>60.35</c:v>
                </c:pt>
                <c:pt idx="571">
                  <c:v>60.31</c:v>
                </c:pt>
                <c:pt idx="572">
                  <c:v>60.48</c:v>
                </c:pt>
                <c:pt idx="573">
                  <c:v>60.11</c:v>
                </c:pt>
                <c:pt idx="574">
                  <c:v>60.19</c:v>
                </c:pt>
                <c:pt idx="575">
                  <c:v>60.47</c:v>
                </c:pt>
                <c:pt idx="576">
                  <c:v>60.68</c:v>
                </c:pt>
                <c:pt idx="577">
                  <c:v>60.69</c:v>
                </c:pt>
                <c:pt idx="578">
                  <c:v>59.18</c:v>
                </c:pt>
                <c:pt idx="579">
                  <c:v>59.49</c:v>
                </c:pt>
                <c:pt idx="580">
                  <c:v>58.69</c:v>
                </c:pt>
                <c:pt idx="581">
                  <c:v>60.28</c:v>
                </c:pt>
                <c:pt idx="582">
                  <c:v>60.42</c:v>
                </c:pt>
                <c:pt idx="583">
                  <c:v>59.92</c:v>
                </c:pt>
                <c:pt idx="584">
                  <c:v>59.56</c:v>
                </c:pt>
                <c:pt idx="585">
                  <c:v>59.16</c:v>
                </c:pt>
                <c:pt idx="586">
                  <c:v>57.35</c:v>
                </c:pt>
                <c:pt idx="587">
                  <c:v>55.23</c:v>
                </c:pt>
                <c:pt idx="588">
                  <c:v>56.02</c:v>
                </c:pt>
                <c:pt idx="589">
                  <c:v>57.08</c:v>
                </c:pt>
                <c:pt idx="590">
                  <c:v>57.8</c:v>
                </c:pt>
                <c:pt idx="591">
                  <c:v>57.44</c:v>
                </c:pt>
                <c:pt idx="592">
                  <c:v>59.26</c:v>
                </c:pt>
                <c:pt idx="593">
                  <c:v>59.2</c:v>
                </c:pt>
                <c:pt idx="594">
                  <c:v>59.13</c:v>
                </c:pt>
                <c:pt idx="595">
                  <c:v>59.82</c:v>
                </c:pt>
                <c:pt idx="596">
                  <c:v>59.4</c:v>
                </c:pt>
                <c:pt idx="597">
                  <c:v>58.51</c:v>
                </c:pt>
                <c:pt idx="598">
                  <c:v>59.47</c:v>
                </c:pt>
                <c:pt idx="599">
                  <c:v>58.29</c:v>
                </c:pt>
                <c:pt idx="600">
                  <c:v>58.3</c:v>
                </c:pt>
                <c:pt idx="601">
                  <c:v>59.25</c:v>
                </c:pt>
                <c:pt idx="602">
                  <c:v>59.08</c:v>
                </c:pt>
                <c:pt idx="603">
                  <c:v>60.32</c:v>
                </c:pt>
                <c:pt idx="604">
                  <c:v>61.39</c:v>
                </c:pt>
                <c:pt idx="605">
                  <c:v>61.17</c:v>
                </c:pt>
                <c:pt idx="606">
                  <c:v>60.87</c:v>
                </c:pt>
                <c:pt idx="607">
                  <c:v>60.51</c:v>
                </c:pt>
                <c:pt idx="608">
                  <c:v>59.55</c:v>
                </c:pt>
                <c:pt idx="609">
                  <c:v>59.14</c:v>
                </c:pt>
                <c:pt idx="610">
                  <c:v>57.87</c:v>
                </c:pt>
                <c:pt idx="611">
                  <c:v>58.19</c:v>
                </c:pt>
                <c:pt idx="612">
                  <c:v>59.31</c:v>
                </c:pt>
                <c:pt idx="613">
                  <c:v>60.45</c:v>
                </c:pt>
                <c:pt idx="614">
                  <c:v>61.04</c:v>
                </c:pt>
                <c:pt idx="615">
                  <c:v>60.83</c:v>
                </c:pt>
                <c:pt idx="616">
                  <c:v>62.48</c:v>
                </c:pt>
                <c:pt idx="617">
                  <c:v>61.8</c:v>
                </c:pt>
                <c:pt idx="618">
                  <c:v>60.76</c:v>
                </c:pt>
                <c:pt idx="619">
                  <c:v>60.41</c:v>
                </c:pt>
                <c:pt idx="620">
                  <c:v>60.49</c:v>
                </c:pt>
                <c:pt idx="621">
                  <c:v>60.01</c:v>
                </c:pt>
                <c:pt idx="622">
                  <c:v>59.77</c:v>
                </c:pt>
                <c:pt idx="623">
                  <c:v>58.63</c:v>
                </c:pt>
                <c:pt idx="624">
                  <c:v>58.23</c:v>
                </c:pt>
                <c:pt idx="625">
                  <c:v>58.36</c:v>
                </c:pt>
                <c:pt idx="626">
                  <c:v>58.66</c:v>
                </c:pt>
                <c:pt idx="627">
                  <c:v>57.62</c:v>
                </c:pt>
                <c:pt idx="628">
                  <c:v>58.15</c:v>
                </c:pt>
                <c:pt idx="629">
                  <c:v>57.45</c:v>
                </c:pt>
                <c:pt idx="630">
                  <c:v>55.79</c:v>
                </c:pt>
                <c:pt idx="631">
                  <c:v>54.27</c:v>
                </c:pt>
                <c:pt idx="632">
                  <c:v>53.64</c:v>
                </c:pt>
                <c:pt idx="633">
                  <c:v>54.39</c:v>
                </c:pt>
                <c:pt idx="634">
                  <c:v>55.48</c:v>
                </c:pt>
                <c:pt idx="635">
                  <c:v>54.88</c:v>
                </c:pt>
                <c:pt idx="636">
                  <c:v>57.66</c:v>
                </c:pt>
                <c:pt idx="637">
                  <c:v>57.44</c:v>
                </c:pt>
                <c:pt idx="638">
                  <c:v>56.82</c:v>
                </c:pt>
                <c:pt idx="639">
                  <c:v>55.6</c:v>
                </c:pt>
                <c:pt idx="640">
                  <c:v>56.59</c:v>
                </c:pt>
                <c:pt idx="641">
                  <c:v>56.26</c:v>
                </c:pt>
                <c:pt idx="642">
                  <c:v>57.09</c:v>
                </c:pt>
                <c:pt idx="643">
                  <c:v>55.22</c:v>
                </c:pt>
                <c:pt idx="644">
                  <c:v>56.52</c:v>
                </c:pt>
                <c:pt idx="645">
                  <c:v>56.71</c:v>
                </c:pt>
                <c:pt idx="646">
                  <c:v>56.25</c:v>
                </c:pt>
                <c:pt idx="647">
                  <c:v>55.78</c:v>
                </c:pt>
                <c:pt idx="648">
                  <c:v>54.98</c:v>
                </c:pt>
                <c:pt idx="649">
                  <c:v>56.74</c:v>
                </c:pt>
                <c:pt idx="650">
                  <c:v>56.96</c:v>
                </c:pt>
                <c:pt idx="651">
                  <c:v>56.95</c:v>
                </c:pt>
                <c:pt idx="652">
                  <c:v>57.18</c:v>
                </c:pt>
                <c:pt idx="653">
                  <c:v>57.85</c:v>
                </c:pt>
                <c:pt idx="654">
                  <c:v>57.25</c:v>
                </c:pt>
                <c:pt idx="655">
                  <c:v>56.41</c:v>
                </c:pt>
                <c:pt idx="656">
                  <c:v>56.71</c:v>
                </c:pt>
                <c:pt idx="657">
                  <c:v>56.71</c:v>
                </c:pt>
                <c:pt idx="658">
                  <c:v>54.1</c:v>
                </c:pt>
                <c:pt idx="659">
                  <c:v>54.65</c:v>
                </c:pt>
                <c:pt idx="660">
                  <c:v>54.07</c:v>
                </c:pt>
                <c:pt idx="661">
                  <c:v>55.49</c:v>
                </c:pt>
                <c:pt idx="662">
                  <c:v>56.48</c:v>
                </c:pt>
                <c:pt idx="663">
                  <c:v>57.04</c:v>
                </c:pt>
                <c:pt idx="664">
                  <c:v>55.23</c:v>
                </c:pt>
                <c:pt idx="665">
                  <c:v>56.33</c:v>
                </c:pt>
                <c:pt idx="666">
                  <c:v>56.58</c:v>
                </c:pt>
                <c:pt idx="667">
                  <c:v>56.79</c:v>
                </c:pt>
                <c:pt idx="668">
                  <c:v>56.76</c:v>
                </c:pt>
                <c:pt idx="669">
                  <c:v>57.65</c:v>
                </c:pt>
                <c:pt idx="670">
                  <c:v>58.02</c:v>
                </c:pt>
                <c:pt idx="671">
                  <c:v>57.88</c:v>
                </c:pt>
                <c:pt idx="672">
                  <c:v>56.86</c:v>
                </c:pt>
                <c:pt idx="673">
                  <c:v>56.36</c:v>
                </c:pt>
                <c:pt idx="674">
                  <c:v>56.01</c:v>
                </c:pt>
                <c:pt idx="675">
                  <c:v>55.39</c:v>
                </c:pt>
                <c:pt idx="676">
                  <c:v>56.79</c:v>
                </c:pt>
                <c:pt idx="677">
                  <c:v>57.17</c:v>
                </c:pt>
                <c:pt idx="678">
                  <c:v>56.64</c:v>
                </c:pt>
                <c:pt idx="679">
                  <c:v>55.64</c:v>
                </c:pt>
                <c:pt idx="680">
                  <c:v>55.6</c:v>
                </c:pt>
                <c:pt idx="681">
                  <c:v>53.72</c:v>
                </c:pt>
                <c:pt idx="682">
                  <c:v>51.59</c:v>
                </c:pt>
                <c:pt idx="683">
                  <c:v>52</c:v>
                </c:pt>
                <c:pt idx="684">
                  <c:v>51.9</c:v>
                </c:pt>
                <c:pt idx="685">
                  <c:v>52.69</c:v>
                </c:pt>
                <c:pt idx="686">
                  <c:v>53.65</c:v>
                </c:pt>
                <c:pt idx="687">
                  <c:v>53.7</c:v>
                </c:pt>
                <c:pt idx="688">
                  <c:v>53.19</c:v>
                </c:pt>
                <c:pt idx="689">
                  <c:v>53.47</c:v>
                </c:pt>
                <c:pt idx="690">
                  <c:v>52.14</c:v>
                </c:pt>
                <c:pt idx="691">
                  <c:v>52.69</c:v>
                </c:pt>
                <c:pt idx="692">
                  <c:v>52.84</c:v>
                </c:pt>
                <c:pt idx="693">
                  <c:v>53.39</c:v>
                </c:pt>
                <c:pt idx="694">
                  <c:v>52.9</c:v>
                </c:pt>
                <c:pt idx="695">
                  <c:v>52.33</c:v>
                </c:pt>
                <c:pt idx="696">
                  <c:v>53</c:v>
                </c:pt>
                <c:pt idx="697">
                  <c:v>53.03</c:v>
                </c:pt>
                <c:pt idx="698">
                  <c:v>53.92</c:v>
                </c:pt>
                <c:pt idx="699">
                  <c:v>54.63</c:v>
                </c:pt>
                <c:pt idx="700">
                  <c:v>55.38</c:v>
                </c:pt>
                <c:pt idx="701">
                  <c:v>55.8</c:v>
                </c:pt>
                <c:pt idx="702">
                  <c:v>55.52</c:v>
                </c:pt>
                <c:pt idx="703">
                  <c:v>55.47</c:v>
                </c:pt>
                <c:pt idx="704">
                  <c:v>55.61</c:v>
                </c:pt>
                <c:pt idx="705">
                  <c:v>57.12</c:v>
                </c:pt>
                <c:pt idx="706">
                  <c:v>57.06</c:v>
                </c:pt>
                <c:pt idx="707">
                  <c:v>56.95</c:v>
                </c:pt>
                <c:pt idx="708">
                  <c:v>57.79</c:v>
                </c:pt>
                <c:pt idx="709">
                  <c:v>57.11</c:v>
                </c:pt>
                <c:pt idx="710">
                  <c:v>57.87</c:v>
                </c:pt>
                <c:pt idx="711">
                  <c:v>57.95</c:v>
                </c:pt>
                <c:pt idx="712">
                  <c:v>58.61</c:v>
                </c:pt>
                <c:pt idx="713">
                  <c:v>59.4</c:v>
                </c:pt>
                <c:pt idx="714">
                  <c:v>58.87</c:v>
                </c:pt>
                <c:pt idx="715">
                  <c:v>58.52</c:v>
                </c:pt>
                <c:pt idx="716">
                  <c:v>56.53</c:v>
                </c:pt>
                <c:pt idx="717">
                  <c:v>55.47</c:v>
                </c:pt>
                <c:pt idx="718">
                  <c:v>55.37</c:v>
                </c:pt>
                <c:pt idx="719">
                  <c:v>55.92</c:v>
                </c:pt>
                <c:pt idx="720">
                  <c:v>55.95</c:v>
                </c:pt>
                <c:pt idx="721">
                  <c:v>58.85</c:v>
                </c:pt>
                <c:pt idx="722">
                  <c:v>58.71</c:v>
                </c:pt>
                <c:pt idx="723">
                  <c:v>58.41</c:v>
                </c:pt>
                <c:pt idx="724">
                  <c:v>60.44</c:v>
                </c:pt>
                <c:pt idx="725">
                  <c:v>60.3</c:v>
                </c:pt>
                <c:pt idx="726">
                  <c:v>59.86</c:v>
                </c:pt>
                <c:pt idx="727">
                  <c:v>59.26</c:v>
                </c:pt>
                <c:pt idx="728">
                  <c:v>58.59</c:v>
                </c:pt>
                <c:pt idx="729">
                  <c:v>59.74</c:v>
                </c:pt>
                <c:pt idx="730">
                  <c:v>60.62</c:v>
                </c:pt>
                <c:pt idx="731">
                  <c:v>59.6</c:v>
                </c:pt>
                <c:pt idx="732">
                  <c:v>59.74</c:v>
                </c:pt>
                <c:pt idx="733">
                  <c:v>59.48</c:v>
                </c:pt>
                <c:pt idx="734">
                  <c:v>60.49</c:v>
                </c:pt>
                <c:pt idx="735">
                  <c:v>60.71</c:v>
                </c:pt>
                <c:pt idx="736">
                  <c:v>59.82</c:v>
                </c:pt>
                <c:pt idx="737">
                  <c:v>59.25</c:v>
                </c:pt>
                <c:pt idx="738">
                  <c:v>58.97</c:v>
                </c:pt>
                <c:pt idx="739">
                  <c:v>58.64</c:v>
                </c:pt>
                <c:pt idx="740">
                  <c:v>57.42</c:v>
                </c:pt>
                <c:pt idx="741">
                  <c:v>59.03</c:v>
                </c:pt>
                <c:pt idx="742">
                  <c:v>58.35</c:v>
                </c:pt>
                <c:pt idx="743">
                  <c:v>56.54</c:v>
                </c:pt>
                <c:pt idx="744">
                  <c:v>58.59</c:v>
                </c:pt>
                <c:pt idx="745">
                  <c:v>59.05</c:v>
                </c:pt>
                <c:pt idx="746">
                  <c:v>58.22</c:v>
                </c:pt>
                <c:pt idx="747">
                  <c:v>57.38</c:v>
                </c:pt>
                <c:pt idx="748">
                  <c:v>57.24</c:v>
                </c:pt>
                <c:pt idx="749">
                  <c:v>59.18</c:v>
                </c:pt>
                <c:pt idx="750">
                  <c:v>60</c:v>
                </c:pt>
                <c:pt idx="751">
                  <c:v>60.28</c:v>
                </c:pt>
                <c:pt idx="752">
                  <c:v>59.66</c:v>
                </c:pt>
                <c:pt idx="753">
                  <c:v>58.26</c:v>
                </c:pt>
                <c:pt idx="754">
                  <c:v>59.02</c:v>
                </c:pt>
                <c:pt idx="755">
                  <c:v>62.19</c:v>
                </c:pt>
                <c:pt idx="756">
                  <c:v>61.75</c:v>
                </c:pt>
                <c:pt idx="757">
                  <c:v>62.69</c:v>
                </c:pt>
                <c:pt idx="758">
                  <c:v>62.89</c:v>
                </c:pt>
                <c:pt idx="759">
                  <c:v>62.65</c:v>
                </c:pt>
                <c:pt idx="760">
                  <c:v>63.43</c:v>
                </c:pt>
                <c:pt idx="761">
                  <c:v>64.03</c:v>
                </c:pt>
                <c:pt idx="762">
                  <c:v>63.45</c:v>
                </c:pt>
                <c:pt idx="763">
                  <c:v>63.53</c:v>
                </c:pt>
                <c:pt idx="764">
                  <c:v>63.6</c:v>
                </c:pt>
                <c:pt idx="765">
                  <c:v>63.06</c:v>
                </c:pt>
                <c:pt idx="766">
                  <c:v>63.52</c:v>
                </c:pt>
                <c:pt idx="767">
                  <c:v>63.35</c:v>
                </c:pt>
                <c:pt idx="768">
                  <c:v>62.83</c:v>
                </c:pt>
                <c:pt idx="769">
                  <c:v>61.03</c:v>
                </c:pt>
                <c:pt idx="770">
                  <c:v>60.62</c:v>
                </c:pt>
                <c:pt idx="771">
                  <c:v>61.04</c:v>
                </c:pt>
                <c:pt idx="772">
                  <c:v>61.31</c:v>
                </c:pt>
                <c:pt idx="773">
                  <c:v>62.61</c:v>
                </c:pt>
                <c:pt idx="774">
                  <c:v>63.5</c:v>
                </c:pt>
                <c:pt idx="775">
                  <c:v>64.81</c:v>
                </c:pt>
                <c:pt idx="776">
                  <c:v>65.2</c:v>
                </c:pt>
                <c:pt idx="777">
                  <c:v>66.36</c:v>
                </c:pt>
                <c:pt idx="778">
                  <c:v>66.84</c:v>
                </c:pt>
                <c:pt idx="779">
                  <c:v>68.79000000000001</c:v>
                </c:pt>
                <c:pt idx="780">
                  <c:v>67.79000000000001</c:v>
                </c:pt>
                <c:pt idx="781">
                  <c:v>67.37</c:v>
                </c:pt>
                <c:pt idx="782">
                  <c:v>66.67</c:v>
                </c:pt>
                <c:pt idx="783">
                  <c:v>66.75</c:v>
                </c:pt>
                <c:pt idx="784">
                  <c:v>67.11</c:v>
                </c:pt>
                <c:pt idx="785">
                  <c:v>65.81</c:v>
                </c:pt>
                <c:pt idx="786">
                  <c:v>66.37</c:v>
                </c:pt>
                <c:pt idx="787">
                  <c:v>67.45</c:v>
                </c:pt>
                <c:pt idx="788">
                  <c:v>69.88</c:v>
                </c:pt>
                <c:pt idx="789">
                  <c:v>67.76000000000001</c:v>
                </c:pt>
                <c:pt idx="790">
                  <c:v>67.23</c:v>
                </c:pt>
                <c:pt idx="791">
                  <c:v>65.94</c:v>
                </c:pt>
                <c:pt idx="792">
                  <c:v>65.13</c:v>
                </c:pt>
                <c:pt idx="793">
                  <c:v>66.09999999999999</c:v>
                </c:pt>
                <c:pt idx="794">
                  <c:v>66.34999999999999</c:v>
                </c:pt>
                <c:pt idx="795">
                  <c:v>66.86</c:v>
                </c:pt>
                <c:pt idx="796">
                  <c:v>67.28</c:v>
                </c:pt>
                <c:pt idx="797">
                  <c:v>69.25</c:v>
                </c:pt>
                <c:pt idx="798">
                  <c:v>68.2</c:v>
                </c:pt>
                <c:pt idx="799">
                  <c:v>68.05</c:v>
                </c:pt>
                <c:pt idx="800">
                  <c:v>67.41</c:v>
                </c:pt>
                <c:pt idx="801">
                  <c:v>66.79000000000001</c:v>
                </c:pt>
                <c:pt idx="802">
                  <c:v>66.38</c:v>
                </c:pt>
                <c:pt idx="803">
                  <c:v>66.61</c:v>
                </c:pt>
                <c:pt idx="804">
                  <c:v>67.14</c:v>
                </c:pt>
                <c:pt idx="805">
                  <c:v>69.06</c:v>
                </c:pt>
                <c:pt idx="806">
                  <c:v>67.98</c:v>
                </c:pt>
                <c:pt idx="807">
                  <c:v>68.11</c:v>
                </c:pt>
                <c:pt idx="808">
                  <c:v>68.09999999999999</c:v>
                </c:pt>
                <c:pt idx="809">
                  <c:v>67.03</c:v>
                </c:pt>
                <c:pt idx="810">
                  <c:v>67.06999999999999</c:v>
                </c:pt>
                <c:pt idx="811">
                  <c:v>67.37</c:v>
                </c:pt>
                <c:pt idx="812">
                  <c:v>67.23999999999999</c:v>
                </c:pt>
                <c:pt idx="813">
                  <c:v>65.86</c:v>
                </c:pt>
                <c:pt idx="814">
                  <c:v>61.87</c:v>
                </c:pt>
                <c:pt idx="815">
                  <c:v>58.68</c:v>
                </c:pt>
                <c:pt idx="816">
                  <c:v>58.56</c:v>
                </c:pt>
                <c:pt idx="817">
                  <c:v>57.41</c:v>
                </c:pt>
                <c:pt idx="818">
                  <c:v>55.42</c:v>
                </c:pt>
                <c:pt idx="819">
                  <c:v>54.77</c:v>
                </c:pt>
                <c:pt idx="820">
                  <c:v>54.95</c:v>
                </c:pt>
                <c:pt idx="821">
                  <c:v>52.34</c:v>
                </c:pt>
                <c:pt idx="822">
                  <c:v>51.06</c:v>
                </c:pt>
                <c:pt idx="823">
                  <c:v>53.14</c:v>
                </c:pt>
                <c:pt idx="824">
                  <c:v>52.22</c:v>
                </c:pt>
                <c:pt idx="825">
                  <c:v>52.53</c:v>
                </c:pt>
                <c:pt idx="826">
                  <c:v>51.98</c:v>
                </c:pt>
              </c:numCache>
            </c:numRef>
          </c:val>
        </c:ser>
        <c:ser>
          <c:idx val="1"/>
          <c:order val="1"/>
          <c:tx>
            <c:strRef>
              <c:f>DOW!$D$11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DOW!$E$50:$E$838</c:f>
              <c:numCache>
                <c:formatCode>General</c:formatCode>
                <c:ptCount val="7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51.9518495011778</c:v>
                </c:pt>
                <c:pt idx="13">
                  <c:v>53.0054116266486</c:v>
                </c:pt>
                <c:pt idx="14">
                  <c:v>53.14054033316978</c:v>
                </c:pt>
                <c:pt idx="15">
                  <c:v>52.41946973717756</c:v>
                </c:pt>
                <c:pt idx="16">
                  <c:v>51.81643267374719</c:v>
                </c:pt>
                <c:pt idx="17">
                  <c:v>50.92364201573658</c:v>
                </c:pt>
                <c:pt idx="18">
                  <c:v>50.4575584245871</c:v>
                </c:pt>
                <c:pt idx="19">
                  <c:v>50.16463550000315</c:v>
                </c:pt>
                <c:pt idx="20">
                  <c:v>50.0041521534524</c:v>
                </c:pt>
                <c:pt idx="21">
                  <c:v>50.01029873285351</c:v>
                </c:pt>
                <c:pt idx="22">
                  <c:v>49.66925961639527</c:v>
                </c:pt>
                <c:pt idx="23">
                  <c:v>49.24898724984466</c:v>
                </c:pt>
                <c:pt idx="24">
                  <c:v>47.79349645572344</c:v>
                </c:pt>
                <c:pt idx="25">
                  <c:v>47.39281631101385</c:v>
                </c:pt>
                <c:pt idx="26">
                  <c:v>47.3050354739418</c:v>
                </c:pt>
                <c:pt idx="27">
                  <c:v>47.28371452664422</c:v>
                </c:pt>
                <c:pt idx="28">
                  <c:v>47.56021455939084</c:v>
                </c:pt>
                <c:pt idx="29">
                  <c:v>47.59959108367917</c:v>
                </c:pt>
                <c:pt idx="30">
                  <c:v>46.12354766468549</c:v>
                </c:pt>
                <c:pt idx="31">
                  <c:v>44.65806867903747</c:v>
                </c:pt>
                <c:pt idx="32">
                  <c:v>42.51656199957095</c:v>
                </c:pt>
                <c:pt idx="33">
                  <c:v>40.52401383027809</c:v>
                </c:pt>
                <c:pt idx="34">
                  <c:v>38.52666364582813</c:v>
                </c:pt>
                <c:pt idx="35">
                  <c:v>36.32493969629139</c:v>
                </c:pt>
                <c:pt idx="36">
                  <c:v>34.04417457726857</c:v>
                </c:pt>
                <c:pt idx="37">
                  <c:v>32.77212076214909</c:v>
                </c:pt>
                <c:pt idx="38">
                  <c:v>31.98170906728814</c:v>
                </c:pt>
                <c:pt idx="39">
                  <c:v>31.34515393806112</c:v>
                </c:pt>
                <c:pt idx="40">
                  <c:v>30.52103209679722</c:v>
                </c:pt>
                <c:pt idx="41">
                  <c:v>28.32449432363018</c:v>
                </c:pt>
                <c:pt idx="42">
                  <c:v>25.83964356043001</c:v>
                </c:pt>
                <c:pt idx="43">
                  <c:v>25.56756138162793</c:v>
                </c:pt>
                <c:pt idx="44">
                  <c:v>25.46748738575368</c:v>
                </c:pt>
                <c:pt idx="45">
                  <c:v>25.00937513976501</c:v>
                </c:pt>
                <c:pt idx="46">
                  <c:v>24.83707883592776</c:v>
                </c:pt>
                <c:pt idx="47">
                  <c:v>24.77004270433445</c:v>
                </c:pt>
                <c:pt idx="48">
                  <c:v>24.36811403568402</c:v>
                </c:pt>
                <c:pt idx="49">
                  <c:v>24.52686865677821</c:v>
                </c:pt>
                <c:pt idx="50">
                  <c:v>25.29711188797928</c:v>
                </c:pt>
                <c:pt idx="51">
                  <c:v>25.06575079770953</c:v>
                </c:pt>
                <c:pt idx="52">
                  <c:v>24.65709930783913</c:v>
                </c:pt>
                <c:pt idx="53">
                  <c:v>24.47385440944367</c:v>
                </c:pt>
                <c:pt idx="54">
                  <c:v>24.6867757615101</c:v>
                </c:pt>
                <c:pt idx="55">
                  <c:v>24.8608007908039</c:v>
                </c:pt>
                <c:pt idx="56">
                  <c:v>25.71892089938017</c:v>
                </c:pt>
                <c:pt idx="57">
                  <c:v>27.32173751852165</c:v>
                </c:pt>
                <c:pt idx="58">
                  <c:v>29.1973085985872</c:v>
                </c:pt>
                <c:pt idx="59">
                  <c:v>31.29742190739941</c:v>
                </c:pt>
                <c:pt idx="60">
                  <c:v>32.75540974940233</c:v>
                </c:pt>
                <c:pt idx="61">
                  <c:v>33.13937888136516</c:v>
                </c:pt>
                <c:pt idx="62">
                  <c:v>33.65655591378633</c:v>
                </c:pt>
                <c:pt idx="63">
                  <c:v>34.16019126346445</c:v>
                </c:pt>
                <c:pt idx="64">
                  <c:v>34.4815421177785</c:v>
                </c:pt>
                <c:pt idx="65">
                  <c:v>36.39504911758526</c:v>
                </c:pt>
                <c:pt idx="66">
                  <c:v>38.56344708193162</c:v>
                </c:pt>
                <c:pt idx="67">
                  <c:v>39.62949444681091</c:v>
                </c:pt>
                <c:pt idx="68">
                  <c:v>39.97562369933569</c:v>
                </c:pt>
                <c:pt idx="69">
                  <c:v>41.43457194437003</c:v>
                </c:pt>
                <c:pt idx="70">
                  <c:v>42.43790499129742</c:v>
                </c:pt>
                <c:pt idx="71">
                  <c:v>43.84047757838726</c:v>
                </c:pt>
                <c:pt idx="72">
                  <c:v>45.75388853789087</c:v>
                </c:pt>
                <c:pt idx="73">
                  <c:v>47.9531154395459</c:v>
                </c:pt>
                <c:pt idx="74">
                  <c:v>50.06955559989229</c:v>
                </c:pt>
                <c:pt idx="75">
                  <c:v>51.17344284420964</c:v>
                </c:pt>
                <c:pt idx="76">
                  <c:v>52.07996726556961</c:v>
                </c:pt>
                <c:pt idx="77">
                  <c:v>52.7559949593881</c:v>
                </c:pt>
                <c:pt idx="78">
                  <c:v>53.78045687300678</c:v>
                </c:pt>
                <c:pt idx="79">
                  <c:v>54.22089770321728</c:v>
                </c:pt>
                <c:pt idx="80">
                  <c:v>54.30301216240392</c:v>
                </c:pt>
                <c:pt idx="81">
                  <c:v>54.13446143038922</c:v>
                </c:pt>
                <c:pt idx="82">
                  <c:v>53.46986253264465</c:v>
                </c:pt>
                <c:pt idx="83">
                  <c:v>53.16205336107365</c:v>
                </c:pt>
                <c:pt idx="84">
                  <c:v>52.63363961318484</c:v>
                </c:pt>
                <c:pt idx="85">
                  <c:v>52.32880769101124</c:v>
                </c:pt>
                <c:pt idx="86">
                  <c:v>52.24976652152516</c:v>
                </c:pt>
                <c:pt idx="87">
                  <c:v>52.39690026593912</c:v>
                </c:pt>
                <c:pt idx="88">
                  <c:v>52.45202739994279</c:v>
                </c:pt>
                <c:pt idx="89">
                  <c:v>52.51243675061928</c:v>
                </c:pt>
                <c:pt idx="90">
                  <c:v>52.62643659044916</c:v>
                </c:pt>
                <c:pt idx="91">
                  <c:v>52.82984995250451</c:v>
                </c:pt>
                <c:pt idx="92">
                  <c:v>52.5887887916174</c:v>
                </c:pt>
                <c:pt idx="93">
                  <c:v>51.72567458727774</c:v>
                </c:pt>
                <c:pt idx="94">
                  <c:v>50.27277688134135</c:v>
                </c:pt>
                <c:pt idx="95">
                  <c:v>49.06881564114975</c:v>
                </c:pt>
                <c:pt idx="96">
                  <c:v>47.69726407197487</c:v>
                </c:pt>
                <c:pt idx="97">
                  <c:v>46.50348310391634</c:v>
                </c:pt>
                <c:pt idx="98">
                  <c:v>45.35147966772472</c:v>
                </c:pt>
                <c:pt idx="99">
                  <c:v>42.98860008951524</c:v>
                </c:pt>
                <c:pt idx="100">
                  <c:v>40.2223512381082</c:v>
                </c:pt>
                <c:pt idx="101">
                  <c:v>38.71845613120326</c:v>
                </c:pt>
                <c:pt idx="102">
                  <c:v>38.01236782250123</c:v>
                </c:pt>
                <c:pt idx="103">
                  <c:v>37.75411544735164</c:v>
                </c:pt>
                <c:pt idx="104">
                  <c:v>37.31972515623912</c:v>
                </c:pt>
                <c:pt idx="105">
                  <c:v>36.78141925712664</c:v>
                </c:pt>
                <c:pt idx="106">
                  <c:v>37.04015183379195</c:v>
                </c:pt>
                <c:pt idx="107">
                  <c:v>37.30214978076408</c:v>
                </c:pt>
                <c:pt idx="108">
                  <c:v>37.60189156687113</c:v>
                </c:pt>
                <c:pt idx="109">
                  <c:v>37.79522069709653</c:v>
                </c:pt>
                <c:pt idx="110">
                  <c:v>38.2496834115658</c:v>
                </c:pt>
                <c:pt idx="111">
                  <c:v>38.73670378880029</c:v>
                </c:pt>
                <c:pt idx="112">
                  <c:v>38.95951729209038</c:v>
                </c:pt>
                <c:pt idx="113">
                  <c:v>39.13200567653391</c:v>
                </c:pt>
                <c:pt idx="114">
                  <c:v>39.35030528557631</c:v>
                </c:pt>
                <c:pt idx="115">
                  <c:v>40.24280782267751</c:v>
                </c:pt>
                <c:pt idx="116">
                  <c:v>41.37617944005952</c:v>
                </c:pt>
                <c:pt idx="117">
                  <c:v>43.11777429724161</c:v>
                </c:pt>
                <c:pt idx="118">
                  <c:v>45.02724760431638</c:v>
                </c:pt>
                <c:pt idx="119">
                  <c:v>45.87221019136216</c:v>
                </c:pt>
                <c:pt idx="120">
                  <c:v>46.30660048247468</c:v>
                </c:pt>
                <c:pt idx="121">
                  <c:v>47.04121276120996</c:v>
                </c:pt>
                <c:pt idx="122">
                  <c:v>48.00305639717988</c:v>
                </c:pt>
                <c:pt idx="123">
                  <c:v>48.623476755479</c:v>
                </c:pt>
                <c:pt idx="124">
                  <c:v>49.12826458879481</c:v>
                </c:pt>
                <c:pt idx="125">
                  <c:v>51.2801436210007</c:v>
                </c:pt>
                <c:pt idx="126">
                  <c:v>53.41752056743211</c:v>
                </c:pt>
                <c:pt idx="127">
                  <c:v>55.12569339912068</c:v>
                </c:pt>
                <c:pt idx="128">
                  <c:v>55.5662302696343</c:v>
                </c:pt>
                <c:pt idx="129">
                  <c:v>55.28281533506145</c:v>
                </c:pt>
                <c:pt idx="130">
                  <c:v>55.34764253968249</c:v>
                </c:pt>
                <c:pt idx="131">
                  <c:v>55.60608699543836</c:v>
                </c:pt>
                <c:pt idx="132">
                  <c:v>55.9346408724881</c:v>
                </c:pt>
                <c:pt idx="133">
                  <c:v>56.36451726935292</c:v>
                </c:pt>
                <c:pt idx="134">
                  <c:v>56.6036576241772</c:v>
                </c:pt>
                <c:pt idx="135">
                  <c:v>57.21591455670922</c:v>
                </c:pt>
                <c:pt idx="136">
                  <c:v>58.08901695257568</c:v>
                </c:pt>
                <c:pt idx="137">
                  <c:v>59.40044729198349</c:v>
                </c:pt>
                <c:pt idx="138">
                  <c:v>60.57598060244499</c:v>
                </c:pt>
                <c:pt idx="139">
                  <c:v>61.37253887670704</c:v>
                </c:pt>
                <c:pt idx="140">
                  <c:v>61.76179022534269</c:v>
                </c:pt>
                <c:pt idx="141">
                  <c:v>62.12885626395247</c:v>
                </c:pt>
                <c:pt idx="142">
                  <c:v>62.07123208206711</c:v>
                </c:pt>
                <c:pt idx="143">
                  <c:v>61.70848785709873</c:v>
                </c:pt>
                <c:pt idx="144">
                  <c:v>61.54176189084373</c:v>
                </c:pt>
                <c:pt idx="145">
                  <c:v>61.47357327561271</c:v>
                </c:pt>
                <c:pt idx="146">
                  <c:v>61.29263334449266</c:v>
                </c:pt>
                <c:pt idx="147">
                  <c:v>61.1764245776905</c:v>
                </c:pt>
                <c:pt idx="148">
                  <c:v>60.36555629826024</c:v>
                </c:pt>
                <c:pt idx="149">
                  <c:v>59.27328993062311</c:v>
                </c:pt>
                <c:pt idx="150">
                  <c:v>57.87609560050925</c:v>
                </c:pt>
                <c:pt idx="151">
                  <c:v>56.54651364380754</c:v>
                </c:pt>
                <c:pt idx="152">
                  <c:v>55.0557760584331</c:v>
                </c:pt>
                <c:pt idx="153">
                  <c:v>52.20904543299282</c:v>
                </c:pt>
                <c:pt idx="154">
                  <c:v>49.15870936489092</c:v>
                </c:pt>
                <c:pt idx="155">
                  <c:v>46.48216215661876</c:v>
                </c:pt>
                <c:pt idx="156">
                  <c:v>45.233542175466</c:v>
                </c:pt>
                <c:pt idx="157">
                  <c:v>43.54966754047243</c:v>
                </c:pt>
                <c:pt idx="158">
                  <c:v>42.00024932987806</c:v>
                </c:pt>
                <c:pt idx="159">
                  <c:v>40.00760512028207</c:v>
                </c:pt>
                <c:pt idx="160">
                  <c:v>38.15479559206123</c:v>
                </c:pt>
                <c:pt idx="161">
                  <c:v>36.27365417441342</c:v>
                </c:pt>
                <c:pt idx="162">
                  <c:v>33.13496102742062</c:v>
                </c:pt>
                <c:pt idx="163">
                  <c:v>29.13584280457615</c:v>
                </c:pt>
                <c:pt idx="164">
                  <c:v>24.9677896885044</c:v>
                </c:pt>
                <c:pt idx="165">
                  <c:v>22.88928544789922</c:v>
                </c:pt>
                <c:pt idx="166">
                  <c:v>21.4410937168168</c:v>
                </c:pt>
                <c:pt idx="167">
                  <c:v>20.59930045977473</c:v>
                </c:pt>
                <c:pt idx="168">
                  <c:v>20.20755206325738</c:v>
                </c:pt>
                <c:pt idx="169">
                  <c:v>19.08925877346869</c:v>
                </c:pt>
                <c:pt idx="170">
                  <c:v>17.3701373472219</c:v>
                </c:pt>
                <c:pt idx="171">
                  <c:v>17.0659777071703</c:v>
                </c:pt>
                <c:pt idx="172">
                  <c:v>17.24000273646411</c:v>
                </c:pt>
                <c:pt idx="173">
                  <c:v>17.24547703374322</c:v>
                </c:pt>
                <c:pt idx="174">
                  <c:v>17.37388291904445</c:v>
                </c:pt>
                <c:pt idx="175">
                  <c:v>17.98748441582046</c:v>
                </c:pt>
                <c:pt idx="176">
                  <c:v>18.86817399563516</c:v>
                </c:pt>
                <c:pt idx="177">
                  <c:v>21.41506679466524</c:v>
                </c:pt>
                <c:pt idx="178">
                  <c:v>25.22594602335085</c:v>
                </c:pt>
                <c:pt idx="179">
                  <c:v>28.57909716726036</c:v>
                </c:pt>
                <c:pt idx="180">
                  <c:v>29.51597032441328</c:v>
                </c:pt>
                <c:pt idx="181">
                  <c:v>30.99796824220179</c:v>
                </c:pt>
                <c:pt idx="182">
                  <c:v>34.4554191553238</c:v>
                </c:pt>
                <c:pt idx="183">
                  <c:v>36.94929770701935</c:v>
                </c:pt>
                <c:pt idx="184">
                  <c:v>38.2926134270704</c:v>
                </c:pt>
                <c:pt idx="185">
                  <c:v>38.7639792348927</c:v>
                </c:pt>
                <c:pt idx="186">
                  <c:v>39.30459010128059</c:v>
                </c:pt>
                <c:pt idx="187">
                  <c:v>40.08760669279958</c:v>
                </c:pt>
                <c:pt idx="188">
                  <c:v>40.60843325674016</c:v>
                </c:pt>
                <c:pt idx="189">
                  <c:v>40.88445308797106</c:v>
                </c:pt>
                <c:pt idx="190">
                  <c:v>41.11754290369738</c:v>
                </c:pt>
                <c:pt idx="191">
                  <c:v>41.74545440564159</c:v>
                </c:pt>
                <c:pt idx="192">
                  <c:v>42.32284870813297</c:v>
                </c:pt>
                <c:pt idx="193">
                  <c:v>43.20834030310478</c:v>
                </c:pt>
                <c:pt idx="194">
                  <c:v>44.13205593872721</c:v>
                </c:pt>
                <c:pt idx="195">
                  <c:v>44.35208427322617</c:v>
                </c:pt>
                <c:pt idx="196">
                  <c:v>44.66143008964745</c:v>
                </c:pt>
                <c:pt idx="197">
                  <c:v>45.87691616621613</c:v>
                </c:pt>
                <c:pt idx="198">
                  <c:v>48.456750789224</c:v>
                </c:pt>
                <c:pt idx="199">
                  <c:v>50.98136223792508</c:v>
                </c:pt>
                <c:pt idx="200">
                  <c:v>55.96556585009991</c:v>
                </c:pt>
                <c:pt idx="201">
                  <c:v>59.21720239358802</c:v>
                </c:pt>
                <c:pt idx="202">
                  <c:v>61.07711890424139</c:v>
                </c:pt>
                <c:pt idx="203">
                  <c:v>63.37104154479471</c:v>
                </c:pt>
                <c:pt idx="204">
                  <c:v>64.35526257139678</c:v>
                </c:pt>
                <c:pt idx="205">
                  <c:v>66.17042430078584</c:v>
                </c:pt>
                <c:pt idx="206">
                  <c:v>68.26823264232262</c:v>
                </c:pt>
                <c:pt idx="207">
                  <c:v>78.05502765343023</c:v>
                </c:pt>
                <c:pt idx="208">
                  <c:v>84.99883761092009</c:v>
                </c:pt>
                <c:pt idx="209">
                  <c:v>94.38130294579869</c:v>
                </c:pt>
                <c:pt idx="210">
                  <c:v>106.9717064862357</c:v>
                </c:pt>
                <c:pt idx="211">
                  <c:v>115.2739104913699</c:v>
                </c:pt>
                <c:pt idx="212">
                  <c:v>126.098517018233</c:v>
                </c:pt>
                <c:pt idx="213">
                  <c:v>131.9439140286846</c:v>
                </c:pt>
                <c:pt idx="214">
                  <c:v>137.2163345905894</c:v>
                </c:pt>
                <c:pt idx="215">
                  <c:v>140.7698258068538</c:v>
                </c:pt>
                <c:pt idx="216">
                  <c:v>144.0402862497578</c:v>
                </c:pt>
                <c:pt idx="217">
                  <c:v>147.4685409107245</c:v>
                </c:pt>
                <c:pt idx="218">
                  <c:v>149.6014039629082</c:v>
                </c:pt>
                <c:pt idx="219">
                  <c:v>150.2151014999874</c:v>
                </c:pt>
                <c:pt idx="220">
                  <c:v>150.824381183122</c:v>
                </c:pt>
                <c:pt idx="221">
                  <c:v>151.5456438597205</c:v>
                </c:pt>
                <c:pt idx="222">
                  <c:v>151.7635593075504</c:v>
                </c:pt>
                <c:pt idx="223">
                  <c:v>150.989762585133</c:v>
                </c:pt>
                <c:pt idx="224">
                  <c:v>151.0494996536875</c:v>
                </c:pt>
                <c:pt idx="225">
                  <c:v>151.0135805803123</c:v>
                </c:pt>
                <c:pt idx="226">
                  <c:v>150.9007332241201</c:v>
                </c:pt>
                <c:pt idx="227">
                  <c:v>150.3061477073663</c:v>
                </c:pt>
                <c:pt idx="228">
                  <c:v>149.5255321234258</c:v>
                </c:pt>
                <c:pt idx="229">
                  <c:v>148.245795084055</c:v>
                </c:pt>
                <c:pt idx="230">
                  <c:v>145.7877395654315</c:v>
                </c:pt>
                <c:pt idx="231">
                  <c:v>143.7370870127376</c:v>
                </c:pt>
                <c:pt idx="232">
                  <c:v>142.4175892878658</c:v>
                </c:pt>
                <c:pt idx="233">
                  <c:v>141.1119213666466</c:v>
                </c:pt>
                <c:pt idx="234">
                  <c:v>139.2188709514091</c:v>
                </c:pt>
                <c:pt idx="235">
                  <c:v>136.1124473462721</c:v>
                </c:pt>
                <c:pt idx="236">
                  <c:v>133.1967597831757</c:v>
                </c:pt>
                <c:pt idx="237">
                  <c:v>130.6965425714727</c:v>
                </c:pt>
                <c:pt idx="238">
                  <c:v>127.6872157128126</c:v>
                </c:pt>
                <c:pt idx="239">
                  <c:v>123.9729530290881</c:v>
                </c:pt>
                <c:pt idx="240">
                  <c:v>119.5161067214675</c:v>
                </c:pt>
                <c:pt idx="241">
                  <c:v>115.3546803863126</c:v>
                </c:pt>
                <c:pt idx="242">
                  <c:v>110.7414804651764</c:v>
                </c:pt>
                <c:pt idx="243">
                  <c:v>106.6592873801139</c:v>
                </c:pt>
                <c:pt idx="244">
                  <c:v>102.2924308365376</c:v>
                </c:pt>
                <c:pt idx="245">
                  <c:v>96.33120922049638</c:v>
                </c:pt>
                <c:pt idx="246">
                  <c:v>90.11211939051813</c:v>
                </c:pt>
                <c:pt idx="247">
                  <c:v>85.01161097123801</c:v>
                </c:pt>
                <c:pt idx="248">
                  <c:v>81.20159610528069</c:v>
                </c:pt>
                <c:pt idx="249">
                  <c:v>77.7060171918112</c:v>
                </c:pt>
                <c:pt idx="250">
                  <c:v>75.91054372456628</c:v>
                </c:pt>
                <c:pt idx="251">
                  <c:v>73.44845451321083</c:v>
                </c:pt>
                <c:pt idx="252">
                  <c:v>70.10068162627729</c:v>
                </c:pt>
                <c:pt idx="253">
                  <c:v>66.98071633839724</c:v>
                </c:pt>
                <c:pt idx="254">
                  <c:v>62.59177052509826</c:v>
                </c:pt>
                <c:pt idx="255">
                  <c:v>59.3922838662164</c:v>
                </c:pt>
                <c:pt idx="256">
                  <c:v>58.02678283613947</c:v>
                </c:pt>
                <c:pt idx="257">
                  <c:v>58.86569488408728</c:v>
                </c:pt>
                <c:pt idx="258">
                  <c:v>59.90600344772445</c:v>
                </c:pt>
                <c:pt idx="259">
                  <c:v>60.15119434164668</c:v>
                </c:pt>
                <c:pt idx="260">
                  <c:v>57.98606174760717</c:v>
                </c:pt>
                <c:pt idx="261">
                  <c:v>58.2571835233778</c:v>
                </c:pt>
                <c:pt idx="262">
                  <c:v>55.82054499235506</c:v>
                </c:pt>
                <c:pt idx="263">
                  <c:v>56.27827307713116</c:v>
                </c:pt>
                <c:pt idx="264">
                  <c:v>56.24360252769679</c:v>
                </c:pt>
                <c:pt idx="265">
                  <c:v>56.87026550570017</c:v>
                </c:pt>
                <c:pt idx="266">
                  <c:v>58.19485336663847</c:v>
                </c:pt>
                <c:pt idx="267">
                  <c:v>59.37038667709996</c:v>
                </c:pt>
                <c:pt idx="268">
                  <c:v>62.06201221296545</c:v>
                </c:pt>
                <c:pt idx="269">
                  <c:v>66.11011099041249</c:v>
                </c:pt>
                <c:pt idx="270">
                  <c:v>71.02881511584428</c:v>
                </c:pt>
                <c:pt idx="271">
                  <c:v>73.49388157659713</c:v>
                </c:pt>
                <c:pt idx="272">
                  <c:v>74.94428223465182</c:v>
                </c:pt>
                <c:pt idx="273">
                  <c:v>74.21773734138048</c:v>
                </c:pt>
                <c:pt idx="274">
                  <c:v>72.79682105639047</c:v>
                </c:pt>
                <c:pt idx="275">
                  <c:v>72.02340849518572</c:v>
                </c:pt>
                <c:pt idx="276">
                  <c:v>71.00307631460214</c:v>
                </c:pt>
                <c:pt idx="277">
                  <c:v>70.63965980751176</c:v>
                </c:pt>
                <c:pt idx="278">
                  <c:v>71.00989517612526</c:v>
                </c:pt>
                <c:pt idx="279">
                  <c:v>71.92583154719316</c:v>
                </c:pt>
                <c:pt idx="280">
                  <c:v>72.98726897752162</c:v>
                </c:pt>
                <c:pt idx="281">
                  <c:v>73.69182064137337</c:v>
                </c:pt>
                <c:pt idx="282">
                  <c:v>73.65225203647876</c:v>
                </c:pt>
                <c:pt idx="283">
                  <c:v>72.98371548630536</c:v>
                </c:pt>
                <c:pt idx="284">
                  <c:v>71.89317784412478</c:v>
                </c:pt>
                <c:pt idx="285">
                  <c:v>71.70561113208792</c:v>
                </c:pt>
                <c:pt idx="286">
                  <c:v>70.52498768555988</c:v>
                </c:pt>
                <c:pt idx="287">
                  <c:v>68.79462954384546</c:v>
                </c:pt>
                <c:pt idx="288">
                  <c:v>67.63359831915845</c:v>
                </c:pt>
                <c:pt idx="289">
                  <c:v>66.94873491745086</c:v>
                </c:pt>
                <c:pt idx="290">
                  <c:v>66.10713374101508</c:v>
                </c:pt>
                <c:pt idx="291">
                  <c:v>65.40037315019106</c:v>
                </c:pt>
                <c:pt idx="292">
                  <c:v>64.9922979021395</c:v>
                </c:pt>
                <c:pt idx="293">
                  <c:v>65.07911833618013</c:v>
                </c:pt>
                <c:pt idx="294">
                  <c:v>65.08660947982523</c:v>
                </c:pt>
                <c:pt idx="295">
                  <c:v>64.38061721142634</c:v>
                </c:pt>
                <c:pt idx="296">
                  <c:v>63.35192952446939</c:v>
                </c:pt>
                <c:pt idx="297">
                  <c:v>62.47200826707984</c:v>
                </c:pt>
                <c:pt idx="298">
                  <c:v>60.32656393518448</c:v>
                </c:pt>
                <c:pt idx="299">
                  <c:v>58.05415432253503</c:v>
                </c:pt>
                <c:pt idx="300">
                  <c:v>56.71160692490912</c:v>
                </c:pt>
                <c:pt idx="301">
                  <c:v>55.34600985452906</c:v>
                </c:pt>
                <c:pt idx="302">
                  <c:v>53.08445279613469</c:v>
                </c:pt>
                <c:pt idx="303">
                  <c:v>49.16014996943805</c:v>
                </c:pt>
                <c:pt idx="304">
                  <c:v>46.23908414936565</c:v>
                </c:pt>
                <c:pt idx="305">
                  <c:v>42.42042565612552</c:v>
                </c:pt>
                <c:pt idx="306">
                  <c:v>41.1650828537528</c:v>
                </c:pt>
                <c:pt idx="307">
                  <c:v>38.45962751423482</c:v>
                </c:pt>
                <c:pt idx="308">
                  <c:v>35.91888129460585</c:v>
                </c:pt>
                <c:pt idx="309">
                  <c:v>32.85721247073315</c:v>
                </c:pt>
                <c:pt idx="310">
                  <c:v>29.53517838504174</c:v>
                </c:pt>
                <c:pt idx="311">
                  <c:v>28.33505875697583</c:v>
                </c:pt>
                <c:pt idx="312">
                  <c:v>27.67766288196693</c:v>
                </c:pt>
                <c:pt idx="313">
                  <c:v>26.78669698971602</c:v>
                </c:pt>
                <c:pt idx="314">
                  <c:v>26.57646476613757</c:v>
                </c:pt>
                <c:pt idx="315">
                  <c:v>26.03518161762769</c:v>
                </c:pt>
                <c:pt idx="316">
                  <c:v>26.3266639376645</c:v>
                </c:pt>
                <c:pt idx="317">
                  <c:v>26.859591579801</c:v>
                </c:pt>
                <c:pt idx="318">
                  <c:v>27.58200674003722</c:v>
                </c:pt>
                <c:pt idx="319">
                  <c:v>27.78330721542344</c:v>
                </c:pt>
                <c:pt idx="320">
                  <c:v>27.01834620089519</c:v>
                </c:pt>
                <c:pt idx="321">
                  <c:v>27.13071335557166</c:v>
                </c:pt>
                <c:pt idx="322">
                  <c:v>27.1637512198526</c:v>
                </c:pt>
                <c:pt idx="323">
                  <c:v>26.40695363109145</c:v>
                </c:pt>
                <c:pt idx="324">
                  <c:v>27.77812103905375</c:v>
                </c:pt>
                <c:pt idx="325">
                  <c:v>28.76627971808466</c:v>
                </c:pt>
                <c:pt idx="326">
                  <c:v>30.18210586700813</c:v>
                </c:pt>
                <c:pt idx="327">
                  <c:v>31.17449031937729</c:v>
                </c:pt>
                <c:pt idx="328">
                  <c:v>32.53912698672592</c:v>
                </c:pt>
                <c:pt idx="329">
                  <c:v>33.21986065539839</c:v>
                </c:pt>
                <c:pt idx="330">
                  <c:v>35.27521918294629</c:v>
                </c:pt>
                <c:pt idx="331">
                  <c:v>38.75418312397218</c:v>
                </c:pt>
                <c:pt idx="332">
                  <c:v>39.62065873892182</c:v>
                </c:pt>
                <c:pt idx="333">
                  <c:v>41.24181905596348</c:v>
                </c:pt>
                <c:pt idx="334">
                  <c:v>41.98997301744183</c:v>
                </c:pt>
                <c:pt idx="335">
                  <c:v>44.00259361009142</c:v>
                </c:pt>
                <c:pt idx="336">
                  <c:v>45.25707204973586</c:v>
                </c:pt>
                <c:pt idx="337">
                  <c:v>47.11161030341326</c:v>
                </c:pt>
                <c:pt idx="338">
                  <c:v>49.16744903247687</c:v>
                </c:pt>
                <c:pt idx="339">
                  <c:v>51.93792365722218</c:v>
                </c:pt>
                <c:pt idx="340">
                  <c:v>53.22880137175753</c:v>
                </c:pt>
                <c:pt idx="341">
                  <c:v>54.59180535395275</c:v>
                </c:pt>
                <c:pt idx="342">
                  <c:v>54.76438977869943</c:v>
                </c:pt>
                <c:pt idx="343">
                  <c:v>54.23472750686976</c:v>
                </c:pt>
                <c:pt idx="344">
                  <c:v>53.76509042450402</c:v>
                </c:pt>
                <c:pt idx="345">
                  <c:v>53.40676405348018</c:v>
                </c:pt>
                <c:pt idx="346">
                  <c:v>53.21112995597936</c:v>
                </c:pt>
                <c:pt idx="347">
                  <c:v>53.05861795458942</c:v>
                </c:pt>
                <c:pt idx="348">
                  <c:v>53.10174005070031</c:v>
                </c:pt>
                <c:pt idx="349">
                  <c:v>52.48170385361376</c:v>
                </c:pt>
                <c:pt idx="350">
                  <c:v>52.15353413777659</c:v>
                </c:pt>
                <c:pt idx="351">
                  <c:v>52.00812911881918</c:v>
                </c:pt>
                <c:pt idx="352">
                  <c:v>51.56989721558097</c:v>
                </c:pt>
                <c:pt idx="353">
                  <c:v>51.31433396891936</c:v>
                </c:pt>
                <c:pt idx="354">
                  <c:v>51.25411669884915</c:v>
                </c:pt>
                <c:pt idx="355">
                  <c:v>50.74894470432077</c:v>
                </c:pt>
                <c:pt idx="356">
                  <c:v>50.8698594459769</c:v>
                </c:pt>
                <c:pt idx="357">
                  <c:v>50.02547310074998</c:v>
                </c:pt>
                <c:pt idx="358">
                  <c:v>48.31297845542002</c:v>
                </c:pt>
                <c:pt idx="359">
                  <c:v>45.41601875143633</c:v>
                </c:pt>
                <c:pt idx="360">
                  <c:v>43.43864495003996</c:v>
                </c:pt>
                <c:pt idx="361">
                  <c:v>41.77455461749369</c:v>
                </c:pt>
                <c:pt idx="362">
                  <c:v>40.01010216816376</c:v>
                </c:pt>
                <c:pt idx="363">
                  <c:v>38.31422249527741</c:v>
                </c:pt>
                <c:pt idx="364">
                  <c:v>37.95013370606503</c:v>
                </c:pt>
                <c:pt idx="365">
                  <c:v>37.1413783133039</c:v>
                </c:pt>
                <c:pt idx="366">
                  <c:v>36.16695339762235</c:v>
                </c:pt>
                <c:pt idx="367">
                  <c:v>35.1146397960924</c:v>
                </c:pt>
                <c:pt idx="368">
                  <c:v>34.16710616529069</c:v>
                </c:pt>
                <c:pt idx="369">
                  <c:v>32.9804321796647</c:v>
                </c:pt>
                <c:pt idx="370">
                  <c:v>32.35146423438591</c:v>
                </c:pt>
                <c:pt idx="371">
                  <c:v>31.26140679372105</c:v>
                </c:pt>
                <c:pt idx="372">
                  <c:v>29.60980170058329</c:v>
                </c:pt>
                <c:pt idx="373">
                  <c:v>27.14531148164929</c:v>
                </c:pt>
                <c:pt idx="374">
                  <c:v>26.55341509338342</c:v>
                </c:pt>
                <c:pt idx="375">
                  <c:v>25.76434796276646</c:v>
                </c:pt>
                <c:pt idx="376">
                  <c:v>25.23708669851536</c:v>
                </c:pt>
                <c:pt idx="377">
                  <c:v>24.4473472857764</c:v>
                </c:pt>
                <c:pt idx="378">
                  <c:v>25.78614911157976</c:v>
                </c:pt>
                <c:pt idx="379">
                  <c:v>27.62772192433295</c:v>
                </c:pt>
                <c:pt idx="380">
                  <c:v>28.98169811803279</c:v>
                </c:pt>
                <c:pt idx="381">
                  <c:v>29.58146981115632</c:v>
                </c:pt>
                <c:pt idx="382">
                  <c:v>30.72434941854943</c:v>
                </c:pt>
                <c:pt idx="383">
                  <c:v>33.29976618761277</c:v>
                </c:pt>
                <c:pt idx="384">
                  <c:v>36.02452562806235</c:v>
                </c:pt>
                <c:pt idx="385">
                  <c:v>39.23428859938044</c:v>
                </c:pt>
                <c:pt idx="386">
                  <c:v>42.12567796578187</c:v>
                </c:pt>
                <c:pt idx="387">
                  <c:v>44.23049724944804</c:v>
                </c:pt>
                <c:pt idx="388">
                  <c:v>47.08097344671087</c:v>
                </c:pt>
                <c:pt idx="389">
                  <c:v>51.10179677806549</c:v>
                </c:pt>
                <c:pt idx="390">
                  <c:v>53.79899265151324</c:v>
                </c:pt>
                <c:pt idx="391">
                  <c:v>55.95384893311655</c:v>
                </c:pt>
                <c:pt idx="392">
                  <c:v>56.75847459284255</c:v>
                </c:pt>
                <c:pt idx="393">
                  <c:v>57.58202019228759</c:v>
                </c:pt>
                <c:pt idx="394">
                  <c:v>58.154036237803</c:v>
                </c:pt>
                <c:pt idx="395">
                  <c:v>58.50727247276031</c:v>
                </c:pt>
                <c:pt idx="396">
                  <c:v>59.31266645491144</c:v>
                </c:pt>
                <c:pt idx="397">
                  <c:v>58.98497694058999</c:v>
                </c:pt>
                <c:pt idx="398">
                  <c:v>59.61480924859706</c:v>
                </c:pt>
                <c:pt idx="399">
                  <c:v>59.8357019458243</c:v>
                </c:pt>
                <c:pt idx="400">
                  <c:v>60.00271603298872</c:v>
                </c:pt>
                <c:pt idx="401">
                  <c:v>59.46191308599455</c:v>
                </c:pt>
                <c:pt idx="402">
                  <c:v>59.03731890580254</c:v>
                </c:pt>
                <c:pt idx="403">
                  <c:v>59.27328993062311</c:v>
                </c:pt>
                <c:pt idx="404">
                  <c:v>59.11011745558439</c:v>
                </c:pt>
                <c:pt idx="405">
                  <c:v>59.007258290919</c:v>
                </c:pt>
                <c:pt idx="406">
                  <c:v>59.8120760312513</c:v>
                </c:pt>
                <c:pt idx="407">
                  <c:v>60.26961203542111</c:v>
                </c:pt>
                <c:pt idx="408">
                  <c:v>60.27018827723996</c:v>
                </c:pt>
                <c:pt idx="409">
                  <c:v>59.93664030442683</c:v>
                </c:pt>
                <c:pt idx="410">
                  <c:v>59.8722933013215</c:v>
                </c:pt>
                <c:pt idx="411">
                  <c:v>59.64515798439002</c:v>
                </c:pt>
                <c:pt idx="412">
                  <c:v>59.45413382144002</c:v>
                </c:pt>
                <c:pt idx="413">
                  <c:v>59.36520050073027</c:v>
                </c:pt>
                <c:pt idx="414">
                  <c:v>59.36558466194285</c:v>
                </c:pt>
                <c:pt idx="415">
                  <c:v>58.59005921406894</c:v>
                </c:pt>
                <c:pt idx="416">
                  <c:v>58.29992145827612</c:v>
                </c:pt>
                <c:pt idx="417">
                  <c:v>58.96711344420552</c:v>
                </c:pt>
                <c:pt idx="418">
                  <c:v>58.66573897294506</c:v>
                </c:pt>
                <c:pt idx="419">
                  <c:v>57.49577600006583</c:v>
                </c:pt>
                <c:pt idx="420">
                  <c:v>55.13741031610404</c:v>
                </c:pt>
                <c:pt idx="421">
                  <c:v>54.7534411841412</c:v>
                </c:pt>
                <c:pt idx="422">
                  <c:v>52.35589105649737</c:v>
                </c:pt>
                <c:pt idx="423">
                  <c:v>51.30636262375855</c:v>
                </c:pt>
                <c:pt idx="424">
                  <c:v>49.48140478344897</c:v>
                </c:pt>
                <c:pt idx="425">
                  <c:v>45.21058854301499</c:v>
                </c:pt>
                <c:pt idx="426">
                  <c:v>43.34750270235794</c:v>
                </c:pt>
                <c:pt idx="427">
                  <c:v>39.88131212164996</c:v>
                </c:pt>
                <c:pt idx="428">
                  <c:v>39.25455310334345</c:v>
                </c:pt>
                <c:pt idx="429">
                  <c:v>39.07620626040825</c:v>
                </c:pt>
                <c:pt idx="430">
                  <c:v>37.96041001850126</c:v>
                </c:pt>
                <c:pt idx="431">
                  <c:v>35.98755011135258</c:v>
                </c:pt>
                <c:pt idx="432">
                  <c:v>34.6023608191315</c:v>
                </c:pt>
                <c:pt idx="433">
                  <c:v>35.29337080024018</c:v>
                </c:pt>
                <c:pt idx="434">
                  <c:v>35.69164993737122</c:v>
                </c:pt>
                <c:pt idx="435">
                  <c:v>35.69222617919007</c:v>
                </c:pt>
                <c:pt idx="436">
                  <c:v>35.633449513667</c:v>
                </c:pt>
                <c:pt idx="437">
                  <c:v>35.50302678199978</c:v>
                </c:pt>
                <c:pt idx="438">
                  <c:v>35.72785713165585</c:v>
                </c:pt>
                <c:pt idx="439">
                  <c:v>35.81727065388132</c:v>
                </c:pt>
                <c:pt idx="440">
                  <c:v>35.89823262943025</c:v>
                </c:pt>
                <c:pt idx="441">
                  <c:v>36.23619845618794</c:v>
                </c:pt>
                <c:pt idx="442">
                  <c:v>35.94778942585167</c:v>
                </c:pt>
                <c:pt idx="443">
                  <c:v>35.97544903315664</c:v>
                </c:pt>
                <c:pt idx="444">
                  <c:v>36.03950791535254</c:v>
                </c:pt>
                <c:pt idx="445">
                  <c:v>36.08829638934882</c:v>
                </c:pt>
                <c:pt idx="446">
                  <c:v>36.18011091915284</c:v>
                </c:pt>
                <c:pt idx="447">
                  <c:v>36.91011326333729</c:v>
                </c:pt>
                <c:pt idx="448">
                  <c:v>39.62930236620463</c:v>
                </c:pt>
                <c:pt idx="449">
                  <c:v>41.72826319137913</c:v>
                </c:pt>
                <c:pt idx="450">
                  <c:v>44.82431444377676</c:v>
                </c:pt>
                <c:pt idx="451">
                  <c:v>46.087436510704</c:v>
                </c:pt>
                <c:pt idx="452">
                  <c:v>45.66879682930681</c:v>
                </c:pt>
                <c:pt idx="453">
                  <c:v>46.77498904089957</c:v>
                </c:pt>
                <c:pt idx="454">
                  <c:v>48.38241559459188</c:v>
                </c:pt>
                <c:pt idx="455">
                  <c:v>49.38594072212555</c:v>
                </c:pt>
                <c:pt idx="456">
                  <c:v>50.23167163159646</c:v>
                </c:pt>
                <c:pt idx="457">
                  <c:v>51.79347904129619</c:v>
                </c:pt>
                <c:pt idx="458">
                  <c:v>53.35010027462624</c:v>
                </c:pt>
                <c:pt idx="459">
                  <c:v>53.99577923265178</c:v>
                </c:pt>
                <c:pt idx="460">
                  <c:v>55.60637511634778</c:v>
                </c:pt>
                <c:pt idx="461">
                  <c:v>56.89811719361142</c:v>
                </c:pt>
                <c:pt idx="462">
                  <c:v>57.95369616544821</c:v>
                </c:pt>
                <c:pt idx="463">
                  <c:v>58.4520492984535</c:v>
                </c:pt>
                <c:pt idx="464">
                  <c:v>58.95414800328132</c:v>
                </c:pt>
                <c:pt idx="465">
                  <c:v>60.3306936682196</c:v>
                </c:pt>
                <c:pt idx="466">
                  <c:v>61.35880511335768</c:v>
                </c:pt>
                <c:pt idx="467">
                  <c:v>62.45702597978965</c:v>
                </c:pt>
                <c:pt idx="468">
                  <c:v>63.30025984137885</c:v>
                </c:pt>
                <c:pt idx="469">
                  <c:v>63.2728883549833</c:v>
                </c:pt>
                <c:pt idx="470">
                  <c:v>63.57253410078722</c:v>
                </c:pt>
                <c:pt idx="471">
                  <c:v>64.24078253005118</c:v>
                </c:pt>
                <c:pt idx="472">
                  <c:v>65.21482328452016</c:v>
                </c:pt>
                <c:pt idx="473">
                  <c:v>66.0837959473515</c:v>
                </c:pt>
                <c:pt idx="474">
                  <c:v>66.78901989332526</c:v>
                </c:pt>
                <c:pt idx="475">
                  <c:v>67.17250882377236</c:v>
                </c:pt>
                <c:pt idx="476">
                  <c:v>67.95754226165735</c:v>
                </c:pt>
                <c:pt idx="477">
                  <c:v>68.4028811473281</c:v>
                </c:pt>
                <c:pt idx="478">
                  <c:v>68.72596072709872</c:v>
                </c:pt>
                <c:pt idx="479">
                  <c:v>68.6441343888215</c:v>
                </c:pt>
                <c:pt idx="480">
                  <c:v>67.61429421822685</c:v>
                </c:pt>
                <c:pt idx="481">
                  <c:v>65.64566008441642</c:v>
                </c:pt>
                <c:pt idx="482">
                  <c:v>63.59308672565965</c:v>
                </c:pt>
                <c:pt idx="483">
                  <c:v>58.97498874906319</c:v>
                </c:pt>
                <c:pt idx="484">
                  <c:v>54.80434254480662</c:v>
                </c:pt>
                <c:pt idx="485">
                  <c:v>51.95991688664176</c:v>
                </c:pt>
                <c:pt idx="486">
                  <c:v>49.40073092880947</c:v>
                </c:pt>
                <c:pt idx="487">
                  <c:v>47.28313828482536</c:v>
                </c:pt>
                <c:pt idx="488">
                  <c:v>45.23719170698541</c:v>
                </c:pt>
                <c:pt idx="489">
                  <c:v>43.51115537891238</c:v>
                </c:pt>
                <c:pt idx="490">
                  <c:v>40.62725715615605</c:v>
                </c:pt>
                <c:pt idx="491">
                  <c:v>38.28243315493732</c:v>
                </c:pt>
                <c:pt idx="492">
                  <c:v>35.68732812372981</c:v>
                </c:pt>
                <c:pt idx="493">
                  <c:v>33.24540737603424</c:v>
                </c:pt>
                <c:pt idx="494">
                  <c:v>31.11667405688564</c:v>
                </c:pt>
                <c:pt idx="495">
                  <c:v>28.60012999364852</c:v>
                </c:pt>
                <c:pt idx="496">
                  <c:v>24.2358665382571</c:v>
                </c:pt>
                <c:pt idx="497">
                  <c:v>22.92251539278644</c:v>
                </c:pt>
                <c:pt idx="498">
                  <c:v>23.77583348620559</c:v>
                </c:pt>
                <c:pt idx="499">
                  <c:v>26.01751020184951</c:v>
                </c:pt>
                <c:pt idx="500">
                  <c:v>29.37930497304182</c:v>
                </c:pt>
                <c:pt idx="501">
                  <c:v>31.76965207794999</c:v>
                </c:pt>
                <c:pt idx="502">
                  <c:v>32.13114777897753</c:v>
                </c:pt>
                <c:pt idx="503">
                  <c:v>33.53977090516533</c:v>
                </c:pt>
                <c:pt idx="504">
                  <c:v>34.47395493383026</c:v>
                </c:pt>
                <c:pt idx="505">
                  <c:v>35.45212542133437</c:v>
                </c:pt>
                <c:pt idx="506">
                  <c:v>37.14694865088616</c:v>
                </c:pt>
                <c:pt idx="507">
                  <c:v>40.18518364079214</c:v>
                </c:pt>
                <c:pt idx="508">
                  <c:v>41.84869773151954</c:v>
                </c:pt>
                <c:pt idx="509">
                  <c:v>42.41639196339354</c:v>
                </c:pt>
                <c:pt idx="510">
                  <c:v>43.18548271095691</c:v>
                </c:pt>
                <c:pt idx="511">
                  <c:v>44.19909207032052</c:v>
                </c:pt>
                <c:pt idx="512">
                  <c:v>45.53414832430133</c:v>
                </c:pt>
                <c:pt idx="513">
                  <c:v>46.17733023444517</c:v>
                </c:pt>
                <c:pt idx="514">
                  <c:v>47.07146545669978</c:v>
                </c:pt>
                <c:pt idx="515">
                  <c:v>48.055110241483</c:v>
                </c:pt>
                <c:pt idx="516">
                  <c:v>48.85205267695762</c:v>
                </c:pt>
                <c:pt idx="517">
                  <c:v>50.55955322652419</c:v>
                </c:pt>
                <c:pt idx="518">
                  <c:v>51.184487479071</c:v>
                </c:pt>
                <c:pt idx="519">
                  <c:v>51.35332633199513</c:v>
                </c:pt>
                <c:pt idx="520">
                  <c:v>51.84975865893756</c:v>
                </c:pt>
                <c:pt idx="521">
                  <c:v>52.11338929106311</c:v>
                </c:pt>
                <c:pt idx="522">
                  <c:v>52.57889664039373</c:v>
                </c:pt>
                <c:pt idx="523">
                  <c:v>52.72055608752859</c:v>
                </c:pt>
                <c:pt idx="524">
                  <c:v>52.74120475270419</c:v>
                </c:pt>
                <c:pt idx="525">
                  <c:v>52.53327749640115</c:v>
                </c:pt>
                <c:pt idx="526">
                  <c:v>52.30220452704084</c:v>
                </c:pt>
                <c:pt idx="527">
                  <c:v>52.0738206861685</c:v>
                </c:pt>
                <c:pt idx="528">
                  <c:v>51.78886910674537</c:v>
                </c:pt>
                <c:pt idx="529">
                  <c:v>51.72336962000232</c:v>
                </c:pt>
                <c:pt idx="530">
                  <c:v>51.99823696759552</c:v>
                </c:pt>
                <c:pt idx="531">
                  <c:v>51.74814801821303</c:v>
                </c:pt>
                <c:pt idx="532">
                  <c:v>51.62387186594692</c:v>
                </c:pt>
                <c:pt idx="533">
                  <c:v>51.43044669541838</c:v>
                </c:pt>
                <c:pt idx="534">
                  <c:v>51.60063011258649</c:v>
                </c:pt>
                <c:pt idx="535">
                  <c:v>51.80145038645699</c:v>
                </c:pt>
                <c:pt idx="536">
                  <c:v>52.17591152840875</c:v>
                </c:pt>
                <c:pt idx="537">
                  <c:v>52.47968700724776</c:v>
                </c:pt>
                <c:pt idx="538">
                  <c:v>51.85561711742924</c:v>
                </c:pt>
                <c:pt idx="539">
                  <c:v>52.04683336098552</c:v>
                </c:pt>
                <c:pt idx="540">
                  <c:v>50.35786858992542</c:v>
                </c:pt>
                <c:pt idx="541">
                  <c:v>50.10451427023608</c:v>
                </c:pt>
                <c:pt idx="542">
                  <c:v>49.7336066195006</c:v>
                </c:pt>
                <c:pt idx="543">
                  <c:v>50.08338540354478</c:v>
                </c:pt>
                <c:pt idx="544">
                  <c:v>49.90974453546354</c:v>
                </c:pt>
                <c:pt idx="545">
                  <c:v>49.98244704494224</c:v>
                </c:pt>
                <c:pt idx="546">
                  <c:v>49.56457568597019</c:v>
                </c:pt>
                <c:pt idx="547">
                  <c:v>50.19421591337097</c:v>
                </c:pt>
                <c:pt idx="548">
                  <c:v>51.31711913771048</c:v>
                </c:pt>
                <c:pt idx="549">
                  <c:v>53.45228715716961</c:v>
                </c:pt>
                <c:pt idx="550">
                  <c:v>56.89456370239516</c:v>
                </c:pt>
                <c:pt idx="551">
                  <c:v>59.25849972393921</c:v>
                </c:pt>
                <c:pt idx="552">
                  <c:v>60.70803601926561</c:v>
                </c:pt>
                <c:pt idx="553">
                  <c:v>61.63031105034091</c:v>
                </c:pt>
                <c:pt idx="554">
                  <c:v>62.82370785718687</c:v>
                </c:pt>
                <c:pt idx="555">
                  <c:v>63.05362834290948</c:v>
                </c:pt>
                <c:pt idx="556">
                  <c:v>62.67148397670635</c:v>
                </c:pt>
                <c:pt idx="557">
                  <c:v>61.67727475857749</c:v>
                </c:pt>
                <c:pt idx="558">
                  <c:v>61.03342056631165</c:v>
                </c:pt>
                <c:pt idx="559">
                  <c:v>60.78390785874802</c:v>
                </c:pt>
                <c:pt idx="560">
                  <c:v>60.82866264001231</c:v>
                </c:pt>
                <c:pt idx="561">
                  <c:v>60.31359849426027</c:v>
                </c:pt>
                <c:pt idx="562">
                  <c:v>59.7255437181201</c:v>
                </c:pt>
                <c:pt idx="563">
                  <c:v>59.24495804119614</c:v>
                </c:pt>
                <c:pt idx="564">
                  <c:v>58.12493602595089</c:v>
                </c:pt>
                <c:pt idx="565">
                  <c:v>57.0316132149792</c:v>
                </c:pt>
                <c:pt idx="566">
                  <c:v>55.782705112917</c:v>
                </c:pt>
                <c:pt idx="567">
                  <c:v>53.08867856947295</c:v>
                </c:pt>
                <c:pt idx="568">
                  <c:v>51.27447724311532</c:v>
                </c:pt>
                <c:pt idx="569">
                  <c:v>47.90989730313187</c:v>
                </c:pt>
                <c:pt idx="570">
                  <c:v>44.38473797629455</c:v>
                </c:pt>
                <c:pt idx="571">
                  <c:v>41.60638804669158</c:v>
                </c:pt>
                <c:pt idx="572">
                  <c:v>38.37434372504448</c:v>
                </c:pt>
                <c:pt idx="573">
                  <c:v>35.60482950333059</c:v>
                </c:pt>
                <c:pt idx="574">
                  <c:v>33.18499802535774</c:v>
                </c:pt>
                <c:pt idx="575">
                  <c:v>30.13754316635011</c:v>
                </c:pt>
                <c:pt idx="576">
                  <c:v>27.92640726710543</c:v>
                </c:pt>
                <c:pt idx="577">
                  <c:v>25.3453241201567</c:v>
                </c:pt>
                <c:pt idx="578">
                  <c:v>24.16585315726638</c:v>
                </c:pt>
                <c:pt idx="579">
                  <c:v>25.21317266303293</c:v>
                </c:pt>
                <c:pt idx="580">
                  <c:v>25.91388271475899</c:v>
                </c:pt>
                <c:pt idx="581">
                  <c:v>26.03306873095856</c:v>
                </c:pt>
                <c:pt idx="582">
                  <c:v>25.96065434238928</c:v>
                </c:pt>
                <c:pt idx="583">
                  <c:v>25.99369220667023</c:v>
                </c:pt>
                <c:pt idx="584">
                  <c:v>25.94346312812681</c:v>
                </c:pt>
                <c:pt idx="585">
                  <c:v>25.82898308678121</c:v>
                </c:pt>
                <c:pt idx="586">
                  <c:v>25.88151713260004</c:v>
                </c:pt>
                <c:pt idx="587">
                  <c:v>26.01539731518038</c:v>
                </c:pt>
                <c:pt idx="588">
                  <c:v>26.02183201549091</c:v>
                </c:pt>
                <c:pt idx="589">
                  <c:v>25.86893585288841</c:v>
                </c:pt>
                <c:pt idx="590">
                  <c:v>26.01232402547983</c:v>
                </c:pt>
                <c:pt idx="591">
                  <c:v>26.18183516052595</c:v>
                </c:pt>
                <c:pt idx="592">
                  <c:v>26.60354813162369</c:v>
                </c:pt>
                <c:pt idx="593">
                  <c:v>28.04492100118301</c:v>
                </c:pt>
                <c:pt idx="594">
                  <c:v>30.64578845057905</c:v>
                </c:pt>
                <c:pt idx="595">
                  <c:v>33.50001021966442</c:v>
                </c:pt>
                <c:pt idx="596">
                  <c:v>35.39853493218098</c:v>
                </c:pt>
                <c:pt idx="597">
                  <c:v>36.38227575726734</c:v>
                </c:pt>
                <c:pt idx="598">
                  <c:v>37.71099335124076</c:v>
                </c:pt>
                <c:pt idx="599">
                  <c:v>37.64578198540715</c:v>
                </c:pt>
                <c:pt idx="600">
                  <c:v>36.68701163913778</c:v>
                </c:pt>
                <c:pt idx="601">
                  <c:v>36.34280319267587</c:v>
                </c:pt>
                <c:pt idx="602">
                  <c:v>36.99645349586221</c:v>
                </c:pt>
                <c:pt idx="603">
                  <c:v>37.32788858200621</c:v>
                </c:pt>
                <c:pt idx="604">
                  <c:v>37.71810033367329</c:v>
                </c:pt>
                <c:pt idx="605">
                  <c:v>37.89241348387652</c:v>
                </c:pt>
                <c:pt idx="606">
                  <c:v>38.85329671681502</c:v>
                </c:pt>
                <c:pt idx="607">
                  <c:v>39.15918508232317</c:v>
                </c:pt>
                <c:pt idx="608">
                  <c:v>39.24850256424549</c:v>
                </c:pt>
                <c:pt idx="609">
                  <c:v>39.54728394732112</c:v>
                </c:pt>
                <c:pt idx="610">
                  <c:v>40.09826716644837</c:v>
                </c:pt>
                <c:pt idx="611">
                  <c:v>40.87360053371599</c:v>
                </c:pt>
                <c:pt idx="612">
                  <c:v>41.04560871664381</c:v>
                </c:pt>
                <c:pt idx="613">
                  <c:v>41.16316204768996</c:v>
                </c:pt>
                <c:pt idx="614">
                  <c:v>41.16902050618163</c:v>
                </c:pt>
                <c:pt idx="615">
                  <c:v>41.15096492919089</c:v>
                </c:pt>
                <c:pt idx="616">
                  <c:v>40.71215678413382</c:v>
                </c:pt>
                <c:pt idx="617">
                  <c:v>39.75146563180161</c:v>
                </c:pt>
                <c:pt idx="618">
                  <c:v>38.9872729396985</c:v>
                </c:pt>
                <c:pt idx="619">
                  <c:v>38.24392099337727</c:v>
                </c:pt>
                <c:pt idx="620">
                  <c:v>37.61841049901161</c:v>
                </c:pt>
                <c:pt idx="621">
                  <c:v>38.39691319628291</c:v>
                </c:pt>
                <c:pt idx="622">
                  <c:v>38.89238512019393</c:v>
                </c:pt>
                <c:pt idx="623">
                  <c:v>39.86200802071836</c:v>
                </c:pt>
                <c:pt idx="624">
                  <c:v>40.10614247130604</c:v>
                </c:pt>
                <c:pt idx="625">
                  <c:v>39.82138297248918</c:v>
                </c:pt>
                <c:pt idx="626">
                  <c:v>38.92695962932515</c:v>
                </c:pt>
                <c:pt idx="627">
                  <c:v>37.9107571817767</c:v>
                </c:pt>
                <c:pt idx="628">
                  <c:v>36.64475390575519</c:v>
                </c:pt>
                <c:pt idx="629">
                  <c:v>33.66558370228171</c:v>
                </c:pt>
                <c:pt idx="630">
                  <c:v>31.04675671619806</c:v>
                </c:pt>
                <c:pt idx="631">
                  <c:v>29.20998591860198</c:v>
                </c:pt>
                <c:pt idx="632">
                  <c:v>27.63934280101316</c:v>
                </c:pt>
                <c:pt idx="633">
                  <c:v>25.97458018634491</c:v>
                </c:pt>
                <c:pt idx="634">
                  <c:v>24.61013559960256</c:v>
                </c:pt>
                <c:pt idx="635">
                  <c:v>23.11910989331869</c:v>
                </c:pt>
                <c:pt idx="636">
                  <c:v>22.42627514645029</c:v>
                </c:pt>
                <c:pt idx="637">
                  <c:v>21.95519745953741</c:v>
                </c:pt>
                <c:pt idx="638">
                  <c:v>21.49545252839533</c:v>
                </c:pt>
                <c:pt idx="639">
                  <c:v>20.65135430407785</c:v>
                </c:pt>
                <c:pt idx="640">
                  <c:v>20.48702934540141</c:v>
                </c:pt>
                <c:pt idx="641">
                  <c:v>19.91808658958655</c:v>
                </c:pt>
                <c:pt idx="642">
                  <c:v>19.73887538392306</c:v>
                </c:pt>
                <c:pt idx="643">
                  <c:v>19.7737380139637</c:v>
                </c:pt>
                <c:pt idx="644">
                  <c:v>20.20063716143113</c:v>
                </c:pt>
                <c:pt idx="645">
                  <c:v>22.56265237691233</c:v>
                </c:pt>
                <c:pt idx="646">
                  <c:v>24.62031587173565</c:v>
                </c:pt>
                <c:pt idx="647">
                  <c:v>26.92528314715032</c:v>
                </c:pt>
                <c:pt idx="648">
                  <c:v>28.1600733246506</c:v>
                </c:pt>
                <c:pt idx="649">
                  <c:v>28.47950337290181</c:v>
                </c:pt>
                <c:pt idx="650">
                  <c:v>28.78212636810314</c:v>
                </c:pt>
                <c:pt idx="651">
                  <c:v>29.4903275634743</c:v>
                </c:pt>
                <c:pt idx="652">
                  <c:v>30.09797456145549</c:v>
                </c:pt>
                <c:pt idx="653">
                  <c:v>31.4312060496766</c:v>
                </c:pt>
                <c:pt idx="654">
                  <c:v>32.31842637010497</c:v>
                </c:pt>
                <c:pt idx="655">
                  <c:v>32.83848461162041</c:v>
                </c:pt>
                <c:pt idx="656">
                  <c:v>33.28699282729484</c:v>
                </c:pt>
                <c:pt idx="657">
                  <c:v>33.8211689933722</c:v>
                </c:pt>
                <c:pt idx="658">
                  <c:v>34.55568523180435</c:v>
                </c:pt>
                <c:pt idx="659">
                  <c:v>34.97374867138268</c:v>
                </c:pt>
                <c:pt idx="660">
                  <c:v>35.40977164764863</c:v>
                </c:pt>
                <c:pt idx="661">
                  <c:v>35.55911431903487</c:v>
                </c:pt>
                <c:pt idx="662">
                  <c:v>35.33783746059506</c:v>
                </c:pt>
                <c:pt idx="663">
                  <c:v>35.01245291354903</c:v>
                </c:pt>
                <c:pt idx="664">
                  <c:v>34.72097059351221</c:v>
                </c:pt>
                <c:pt idx="665">
                  <c:v>34.29445560725734</c:v>
                </c:pt>
                <c:pt idx="666">
                  <c:v>33.49828149420786</c:v>
                </c:pt>
                <c:pt idx="667">
                  <c:v>33.00761158545396</c:v>
                </c:pt>
                <c:pt idx="668">
                  <c:v>33.27047389515437</c:v>
                </c:pt>
                <c:pt idx="669">
                  <c:v>33.40656300470698</c:v>
                </c:pt>
                <c:pt idx="670">
                  <c:v>33.49712901057015</c:v>
                </c:pt>
                <c:pt idx="671">
                  <c:v>34.19025187834797</c:v>
                </c:pt>
                <c:pt idx="672">
                  <c:v>34.58123195244019</c:v>
                </c:pt>
                <c:pt idx="673">
                  <c:v>35.19848298073561</c:v>
                </c:pt>
                <c:pt idx="674">
                  <c:v>35.91705652884614</c:v>
                </c:pt>
                <c:pt idx="675">
                  <c:v>36.841060285378</c:v>
                </c:pt>
                <c:pt idx="676">
                  <c:v>38.10197342533297</c:v>
                </c:pt>
                <c:pt idx="677">
                  <c:v>39.19548831691096</c:v>
                </c:pt>
                <c:pt idx="678">
                  <c:v>39.9574720820418</c:v>
                </c:pt>
                <c:pt idx="679">
                  <c:v>39.94844429354642</c:v>
                </c:pt>
                <c:pt idx="680">
                  <c:v>39.78767282608624</c:v>
                </c:pt>
                <c:pt idx="681">
                  <c:v>39.62661323771664</c:v>
                </c:pt>
                <c:pt idx="682">
                  <c:v>39.19798536479266</c:v>
                </c:pt>
                <c:pt idx="683">
                  <c:v>38.5936037371183</c:v>
                </c:pt>
                <c:pt idx="684">
                  <c:v>39.11452634136202</c:v>
                </c:pt>
                <c:pt idx="685">
                  <c:v>39.90100038379413</c:v>
                </c:pt>
                <c:pt idx="686">
                  <c:v>40.60113419370135</c:v>
                </c:pt>
                <c:pt idx="687">
                  <c:v>42.63373116940453</c:v>
                </c:pt>
                <c:pt idx="688">
                  <c:v>44.41547087330007</c:v>
                </c:pt>
                <c:pt idx="689">
                  <c:v>45.67830481931789</c:v>
                </c:pt>
                <c:pt idx="690">
                  <c:v>46.47063732024169</c:v>
                </c:pt>
                <c:pt idx="691">
                  <c:v>47.01374523451128</c:v>
                </c:pt>
                <c:pt idx="692">
                  <c:v>48.14702081159016</c:v>
                </c:pt>
                <c:pt idx="693">
                  <c:v>49.72803628191834</c:v>
                </c:pt>
                <c:pt idx="694">
                  <c:v>50.28094030710844</c:v>
                </c:pt>
                <c:pt idx="695">
                  <c:v>49.77826536046175</c:v>
                </c:pt>
                <c:pt idx="696">
                  <c:v>49.23064355194448</c:v>
                </c:pt>
                <c:pt idx="697">
                  <c:v>48.94396324706479</c:v>
                </c:pt>
                <c:pt idx="698">
                  <c:v>49.05546603901297</c:v>
                </c:pt>
                <c:pt idx="699">
                  <c:v>49.04807093567101</c:v>
                </c:pt>
                <c:pt idx="700">
                  <c:v>48.7477529077451</c:v>
                </c:pt>
                <c:pt idx="701">
                  <c:v>48.01371687082867</c:v>
                </c:pt>
                <c:pt idx="702">
                  <c:v>47.25010042054442</c:v>
                </c:pt>
                <c:pt idx="703">
                  <c:v>45.3666540356212</c:v>
                </c:pt>
                <c:pt idx="704">
                  <c:v>43.96091211852767</c:v>
                </c:pt>
                <c:pt idx="705">
                  <c:v>42.36414603848415</c:v>
                </c:pt>
                <c:pt idx="706">
                  <c:v>41.04685724058466</c:v>
                </c:pt>
                <c:pt idx="707">
                  <c:v>39.24831048363921</c:v>
                </c:pt>
                <c:pt idx="708">
                  <c:v>36.78170737803607</c:v>
                </c:pt>
                <c:pt idx="709">
                  <c:v>34.54204750875814</c:v>
                </c:pt>
                <c:pt idx="710">
                  <c:v>32.09446038317718</c:v>
                </c:pt>
                <c:pt idx="711">
                  <c:v>30.3174266541356</c:v>
                </c:pt>
                <c:pt idx="712">
                  <c:v>29.07466513147451</c:v>
                </c:pt>
                <c:pt idx="713">
                  <c:v>28.53347802326778</c:v>
                </c:pt>
                <c:pt idx="714">
                  <c:v>28.28118014691301</c:v>
                </c:pt>
                <c:pt idx="715">
                  <c:v>27.49960415994115</c:v>
                </c:pt>
                <c:pt idx="716">
                  <c:v>26.38419207924673</c:v>
                </c:pt>
                <c:pt idx="717">
                  <c:v>25.3216982055837</c:v>
                </c:pt>
                <c:pt idx="718">
                  <c:v>26.76720080817813</c:v>
                </c:pt>
                <c:pt idx="719">
                  <c:v>27.63194769767121</c:v>
                </c:pt>
                <c:pt idx="720">
                  <c:v>29.08052358996619</c:v>
                </c:pt>
                <c:pt idx="721">
                  <c:v>30.78840830074533</c:v>
                </c:pt>
                <c:pt idx="722">
                  <c:v>31.86482801836399</c:v>
                </c:pt>
                <c:pt idx="723">
                  <c:v>33.66827283076969</c:v>
                </c:pt>
                <c:pt idx="724">
                  <c:v>35.80055964113456</c:v>
                </c:pt>
                <c:pt idx="725">
                  <c:v>37.34757684415037</c:v>
                </c:pt>
                <c:pt idx="726">
                  <c:v>38.8702958504712</c:v>
                </c:pt>
                <c:pt idx="727">
                  <c:v>40.2875626039418</c:v>
                </c:pt>
                <c:pt idx="728">
                  <c:v>41.20023360470287</c:v>
                </c:pt>
                <c:pt idx="729">
                  <c:v>41.56028870118328</c:v>
                </c:pt>
                <c:pt idx="730">
                  <c:v>40.96234177381945</c:v>
                </c:pt>
                <c:pt idx="731">
                  <c:v>39.79967786397903</c:v>
                </c:pt>
                <c:pt idx="732">
                  <c:v>38.29760752283379</c:v>
                </c:pt>
                <c:pt idx="733">
                  <c:v>36.626410207855</c:v>
                </c:pt>
                <c:pt idx="734">
                  <c:v>36.47697149616562</c:v>
                </c:pt>
                <c:pt idx="735">
                  <c:v>36.30755640142264</c:v>
                </c:pt>
                <c:pt idx="736">
                  <c:v>36.37382421059082</c:v>
                </c:pt>
                <c:pt idx="737">
                  <c:v>37.21436894369204</c:v>
                </c:pt>
                <c:pt idx="738">
                  <c:v>38.83274409194257</c:v>
                </c:pt>
                <c:pt idx="739">
                  <c:v>40.55032887333908</c:v>
                </c:pt>
                <c:pt idx="740">
                  <c:v>42.90312421971861</c:v>
                </c:pt>
                <c:pt idx="741">
                  <c:v>45.17649423539949</c:v>
                </c:pt>
                <c:pt idx="742">
                  <c:v>49.31506297840655</c:v>
                </c:pt>
                <c:pt idx="743">
                  <c:v>52.15324601686716</c:v>
                </c:pt>
                <c:pt idx="744">
                  <c:v>54.21042931017477</c:v>
                </c:pt>
                <c:pt idx="745">
                  <c:v>55.62106928272855</c:v>
                </c:pt>
                <c:pt idx="746">
                  <c:v>56.86085355599222</c:v>
                </c:pt>
                <c:pt idx="747">
                  <c:v>58.39077558504872</c:v>
                </c:pt>
                <c:pt idx="748">
                  <c:v>59.15554451897068</c:v>
                </c:pt>
                <c:pt idx="749">
                  <c:v>59.90898069712185</c:v>
                </c:pt>
                <c:pt idx="750">
                  <c:v>60.93872482741336</c:v>
                </c:pt>
                <c:pt idx="751">
                  <c:v>63.3394442850609</c:v>
                </c:pt>
                <c:pt idx="752">
                  <c:v>63.89945529268353</c:v>
                </c:pt>
                <c:pt idx="753">
                  <c:v>63.37094550449157</c:v>
                </c:pt>
                <c:pt idx="754">
                  <c:v>62.99312295192984</c:v>
                </c:pt>
                <c:pt idx="755">
                  <c:v>61.95905700799693</c:v>
                </c:pt>
                <c:pt idx="756">
                  <c:v>59.83291677703316</c:v>
                </c:pt>
                <c:pt idx="757">
                  <c:v>58.93858947417227</c:v>
                </c:pt>
                <c:pt idx="758">
                  <c:v>58.33286328225392</c:v>
                </c:pt>
                <c:pt idx="759">
                  <c:v>57.21456999246524</c:v>
                </c:pt>
                <c:pt idx="760">
                  <c:v>56.23198165101658</c:v>
                </c:pt>
                <c:pt idx="761">
                  <c:v>54.17902413104724</c:v>
                </c:pt>
                <c:pt idx="762">
                  <c:v>53.26251151816047</c:v>
                </c:pt>
                <c:pt idx="763">
                  <c:v>52.41361127868587</c:v>
                </c:pt>
                <c:pt idx="764">
                  <c:v>51.38847708294519</c:v>
                </c:pt>
                <c:pt idx="765">
                  <c:v>49.7068113749239</c:v>
                </c:pt>
                <c:pt idx="766">
                  <c:v>46.64197322104751</c:v>
                </c:pt>
                <c:pt idx="767">
                  <c:v>44.07020598350358</c:v>
                </c:pt>
                <c:pt idx="768">
                  <c:v>44.39203703933336</c:v>
                </c:pt>
                <c:pt idx="769">
                  <c:v>43.81713978472368</c:v>
                </c:pt>
                <c:pt idx="770">
                  <c:v>43.66933375818771</c:v>
                </c:pt>
                <c:pt idx="771">
                  <c:v>43.52085544952975</c:v>
                </c:pt>
                <c:pt idx="772">
                  <c:v>42.86864575089054</c:v>
                </c:pt>
                <c:pt idx="773">
                  <c:v>42.51425703229553</c:v>
                </c:pt>
                <c:pt idx="774">
                  <c:v>42.39391853245826</c:v>
                </c:pt>
                <c:pt idx="775">
                  <c:v>41.99198986380782</c:v>
                </c:pt>
                <c:pt idx="776">
                  <c:v>41.46876229228869</c:v>
                </c:pt>
                <c:pt idx="777">
                  <c:v>42.41053350490187</c:v>
                </c:pt>
                <c:pt idx="778">
                  <c:v>45.90870550655622</c:v>
                </c:pt>
                <c:pt idx="779">
                  <c:v>49.38959025364496</c:v>
                </c:pt>
                <c:pt idx="780">
                  <c:v>53.68086307864824</c:v>
                </c:pt>
                <c:pt idx="781">
                  <c:v>59.56352372671908</c:v>
                </c:pt>
                <c:pt idx="782">
                  <c:v>64.84036214256842</c:v>
                </c:pt>
                <c:pt idx="783">
                  <c:v>69.26897260106516</c:v>
                </c:pt>
                <c:pt idx="784">
                  <c:v>76.31276051412615</c:v>
                </c:pt>
                <c:pt idx="785">
                  <c:v>84.11891635353055</c:v>
                </c:pt>
                <c:pt idx="786">
                  <c:v>89.37193677420061</c:v>
                </c:pt>
                <c:pt idx="787">
                  <c:v>95.09536259966154</c:v>
                </c:pt>
                <c:pt idx="788">
                  <c:v>100.0803345342615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38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51.98</v>
      </c>
    </row>
    <row r="7" spans="1:5">
      <c r="A7" s="1" t="s">
        <v>6</v>
      </c>
      <c r="B7" s="4">
        <v>1.042066</v>
      </c>
    </row>
    <row r="8" spans="1:5">
      <c r="A8" s="1" t="s">
        <v>7</v>
      </c>
      <c r="B8" s="4">
        <v>0.5157242612612613</v>
      </c>
    </row>
    <row r="9" spans="1:5">
      <c r="A9" s="1" t="s">
        <v>8</v>
      </c>
      <c r="B9" s="4">
        <v>1.580207</v>
      </c>
    </row>
    <row r="10" spans="1:5">
      <c r="A10" s="1" t="s">
        <v>9</v>
      </c>
      <c r="B10" s="4">
        <v>0.177696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41.92</v>
      </c>
      <c r="C12" s="7"/>
      <c r="D12" s="7"/>
      <c r="E12" s="7"/>
    </row>
    <row r="13" spans="1:5">
      <c r="A13" s="6" t="s">
        <v>18</v>
      </c>
      <c r="B13" s="6">
        <v>41.23</v>
      </c>
      <c r="C13" s="7">
        <v>-0.0166</v>
      </c>
      <c r="D13" s="7"/>
      <c r="E13" s="7"/>
    </row>
    <row r="14" spans="1:5">
      <c r="A14" s="6" t="s">
        <v>19</v>
      </c>
      <c r="B14" s="6">
        <v>40.91</v>
      </c>
      <c r="C14" s="7">
        <v>-0.0078</v>
      </c>
      <c r="D14" s="7"/>
      <c r="E14" s="7"/>
    </row>
    <row r="15" spans="1:5">
      <c r="A15" s="6" t="s">
        <v>20</v>
      </c>
      <c r="B15" s="6">
        <v>41.37</v>
      </c>
      <c r="C15" s="7">
        <v>0.0113</v>
      </c>
      <c r="D15" s="7"/>
      <c r="E15" s="7"/>
    </row>
    <row r="16" spans="1:5">
      <c r="A16" s="6" t="s">
        <v>21</v>
      </c>
      <c r="B16" s="6">
        <v>41.12</v>
      </c>
      <c r="C16" s="7">
        <v>-0.0061</v>
      </c>
      <c r="D16" s="7"/>
      <c r="E16" s="7"/>
    </row>
    <row r="17" spans="1:5">
      <c r="A17" s="6" t="s">
        <v>22</v>
      </c>
      <c r="B17" s="6">
        <v>42.17</v>
      </c>
      <c r="C17" s="7">
        <v>0.0253</v>
      </c>
      <c r="D17" s="7"/>
      <c r="E17" s="7"/>
    </row>
    <row r="18" spans="1:5">
      <c r="A18" s="6" t="s">
        <v>23</v>
      </c>
      <c r="B18" s="6">
        <v>42.81</v>
      </c>
      <c r="C18" s="7">
        <v>0.0149</v>
      </c>
      <c r="D18" s="7"/>
      <c r="E18" s="7"/>
    </row>
    <row r="19" spans="1:5">
      <c r="A19" s="6" t="s">
        <v>24</v>
      </c>
      <c r="B19" s="6">
        <v>43.46</v>
      </c>
      <c r="C19" s="7">
        <v>0.0152</v>
      </c>
      <c r="D19" s="7"/>
      <c r="E19" s="7"/>
    </row>
    <row r="20" spans="1:5">
      <c r="A20" s="6" t="s">
        <v>25</v>
      </c>
      <c r="B20" s="6">
        <v>45.04</v>
      </c>
      <c r="C20" s="7">
        <v>0.0356</v>
      </c>
      <c r="D20" s="7"/>
      <c r="E20" s="7"/>
    </row>
    <row r="21" spans="1:5">
      <c r="A21" s="6" t="s">
        <v>26</v>
      </c>
      <c r="B21" s="6">
        <v>47.35</v>
      </c>
      <c r="C21" s="7">
        <v>0.0501</v>
      </c>
      <c r="D21" s="7"/>
      <c r="E21" s="7"/>
    </row>
    <row r="22" spans="1:5">
      <c r="A22" s="6" t="s">
        <v>27</v>
      </c>
      <c r="B22" s="6">
        <v>47.88</v>
      </c>
      <c r="C22" s="7">
        <v>0.0111</v>
      </c>
      <c r="D22" s="7"/>
      <c r="E22" s="7"/>
    </row>
    <row r="23" spans="1:5">
      <c r="A23" s="6" t="s">
        <v>28</v>
      </c>
      <c r="B23" s="6">
        <v>50.26</v>
      </c>
      <c r="C23" s="7">
        <v>0.0486</v>
      </c>
      <c r="D23" s="7"/>
      <c r="E23" s="7"/>
    </row>
    <row r="24" spans="1:5">
      <c r="A24" s="6" t="s">
        <v>29</v>
      </c>
      <c r="B24" s="6">
        <v>48.18</v>
      </c>
      <c r="C24" s="7">
        <v>-0.0422</v>
      </c>
      <c r="D24" s="7"/>
      <c r="E24" s="7"/>
    </row>
    <row r="25" spans="1:5">
      <c r="A25" s="6" t="s">
        <v>30</v>
      </c>
      <c r="B25" s="6">
        <v>48.11</v>
      </c>
      <c r="C25" s="7">
        <v>-0.0016</v>
      </c>
      <c r="D25" s="7"/>
      <c r="E25" s="7"/>
    </row>
    <row r="26" spans="1:5">
      <c r="A26" s="6" t="s">
        <v>31</v>
      </c>
      <c r="B26" s="6">
        <v>47.37</v>
      </c>
      <c r="C26" s="7">
        <v>-0.0155</v>
      </c>
      <c r="D26" s="7"/>
      <c r="E26" s="7"/>
    </row>
    <row r="27" spans="1:5">
      <c r="A27" s="6" t="s">
        <v>32</v>
      </c>
      <c r="B27" s="6">
        <v>46.9</v>
      </c>
      <c r="C27" s="7">
        <v>-0.01</v>
      </c>
      <c r="D27" s="7"/>
      <c r="E27" s="7"/>
    </row>
    <row r="28" spans="1:5">
      <c r="A28" s="6" t="s">
        <v>33</v>
      </c>
      <c r="B28" s="6">
        <v>46.21</v>
      </c>
      <c r="C28" s="7">
        <v>-0.0148</v>
      </c>
      <c r="D28" s="7"/>
      <c r="E28" s="7"/>
    </row>
    <row r="29" spans="1:5">
      <c r="A29" s="6" t="s">
        <v>34</v>
      </c>
      <c r="B29" s="6">
        <v>49.08</v>
      </c>
      <c r="C29" s="7">
        <v>0.0603</v>
      </c>
      <c r="D29" s="7"/>
      <c r="E29" s="7"/>
    </row>
    <row r="30" spans="1:5">
      <c r="A30" s="6" t="s">
        <v>35</v>
      </c>
      <c r="B30" s="6">
        <v>48.64</v>
      </c>
      <c r="C30" s="7">
        <v>-0.008999999999999999</v>
      </c>
      <c r="D30" s="7"/>
      <c r="E30" s="7"/>
    </row>
    <row r="31" spans="1:5">
      <c r="A31" s="6" t="s">
        <v>36</v>
      </c>
      <c r="B31" s="6">
        <v>49.25</v>
      </c>
      <c r="C31" s="7">
        <v>0.0124</v>
      </c>
      <c r="D31" s="7"/>
      <c r="E31" s="7"/>
    </row>
    <row r="32" spans="1:5">
      <c r="A32" s="6" t="s">
        <v>37</v>
      </c>
      <c r="B32" s="6">
        <v>49.09</v>
      </c>
      <c r="C32" s="7">
        <v>-0.0031</v>
      </c>
      <c r="D32" s="7"/>
      <c r="E32" s="7"/>
    </row>
    <row r="33" spans="1:5">
      <c r="A33" s="6" t="s">
        <v>38</v>
      </c>
      <c r="B33" s="6">
        <v>48.63</v>
      </c>
      <c r="C33" s="7">
        <v>-0.0095</v>
      </c>
      <c r="D33" s="7"/>
      <c r="E33" s="7"/>
    </row>
    <row r="34" spans="1:5">
      <c r="A34" s="6" t="s">
        <v>39</v>
      </c>
      <c r="B34" s="6">
        <v>48.73</v>
      </c>
      <c r="C34" s="7">
        <v>0.0021</v>
      </c>
      <c r="D34" s="7"/>
      <c r="E34" s="7"/>
    </row>
    <row r="35" spans="1:5">
      <c r="A35" s="6" t="s">
        <v>40</v>
      </c>
      <c r="B35" s="6">
        <v>48.52</v>
      </c>
      <c r="C35" s="7">
        <v>-0.0043</v>
      </c>
      <c r="D35" s="7"/>
      <c r="E35" s="7"/>
    </row>
    <row r="36" spans="1:5">
      <c r="A36" s="6" t="s">
        <v>41</v>
      </c>
      <c r="B36" s="6">
        <v>47.12</v>
      </c>
      <c r="C36" s="7">
        <v>-0.0292</v>
      </c>
      <c r="D36" s="7"/>
      <c r="E36" s="7"/>
    </row>
    <row r="37" spans="1:5">
      <c r="A37" s="6" t="s">
        <v>42</v>
      </c>
      <c r="B37" s="6">
        <v>46.58</v>
      </c>
      <c r="C37" s="7">
        <v>-0.0117</v>
      </c>
      <c r="D37" s="7"/>
      <c r="E37" s="7"/>
    </row>
    <row r="38" spans="1:5">
      <c r="A38" s="6" t="s">
        <v>43</v>
      </c>
      <c r="B38" s="6">
        <v>46.51</v>
      </c>
      <c r="C38" s="7">
        <v>-0.0014</v>
      </c>
      <c r="D38" s="7"/>
      <c r="E38" s="7"/>
    </row>
    <row r="39" spans="1:5">
      <c r="A39" s="6" t="s">
        <v>44</v>
      </c>
      <c r="B39" s="6">
        <v>46.72</v>
      </c>
      <c r="C39" s="7">
        <v>0.0045</v>
      </c>
      <c r="D39" s="7"/>
      <c r="E39" s="7"/>
    </row>
    <row r="40" spans="1:5">
      <c r="A40" s="6" t="s">
        <v>45</v>
      </c>
      <c r="B40" s="6">
        <v>47.76</v>
      </c>
      <c r="C40" s="7">
        <v>0.0219</v>
      </c>
      <c r="D40" s="7"/>
      <c r="E40" s="7"/>
    </row>
    <row r="41" spans="1:5">
      <c r="A41" s="6" t="s">
        <v>46</v>
      </c>
      <c r="B41" s="6">
        <v>47.25</v>
      </c>
      <c r="C41" s="7">
        <v>-0.0106</v>
      </c>
      <c r="D41" s="7"/>
      <c r="E41" s="7"/>
    </row>
    <row r="42" spans="1:5">
      <c r="A42" s="6" t="s">
        <v>47</v>
      </c>
      <c r="B42" s="6">
        <v>44.36</v>
      </c>
      <c r="C42" s="7">
        <v>-0.0631</v>
      </c>
      <c r="D42" s="7"/>
      <c r="E42" s="7"/>
    </row>
    <row r="43" spans="1:5">
      <c r="A43" s="6" t="s">
        <v>48</v>
      </c>
      <c r="B43" s="6">
        <v>44.87</v>
      </c>
      <c r="C43" s="7">
        <v>0.0113</v>
      </c>
      <c r="D43" s="7"/>
      <c r="E43" s="7"/>
    </row>
    <row r="44" spans="1:5">
      <c r="A44" s="6" t="s">
        <v>49</v>
      </c>
      <c r="B44" s="6">
        <v>45</v>
      </c>
      <c r="C44" s="7">
        <v>0.003</v>
      </c>
      <c r="D44" s="7"/>
      <c r="E44" s="7"/>
    </row>
    <row r="45" spans="1:5">
      <c r="A45" s="6" t="s">
        <v>50</v>
      </c>
      <c r="B45" s="6">
        <v>44.57</v>
      </c>
      <c r="C45" s="7">
        <v>-0.009599999999999999</v>
      </c>
      <c r="D45" s="7"/>
      <c r="E45" s="7"/>
    </row>
    <row r="46" spans="1:5">
      <c r="A46" s="6" t="s">
        <v>51</v>
      </c>
      <c r="B46" s="6">
        <v>44.18</v>
      </c>
      <c r="C46" s="7">
        <v>-0.0089</v>
      </c>
      <c r="D46" s="7"/>
      <c r="E46" s="7"/>
    </row>
    <row r="47" spans="1:5">
      <c r="A47" s="6" t="s">
        <v>52</v>
      </c>
      <c r="B47" s="6">
        <v>44.56</v>
      </c>
      <c r="C47" s="7">
        <v>0.008500000000000001</v>
      </c>
      <c r="D47" s="7"/>
      <c r="E47" s="7"/>
    </row>
    <row r="48" spans="1:5">
      <c r="A48" s="6" t="s">
        <v>53</v>
      </c>
      <c r="B48" s="6">
        <v>44.67</v>
      </c>
      <c r="C48" s="7">
        <v>0.0026</v>
      </c>
      <c r="D48" s="7"/>
      <c r="E48" s="7"/>
    </row>
    <row r="49" spans="1:5">
      <c r="A49" s="6" t="s">
        <v>54</v>
      </c>
      <c r="B49" s="6">
        <v>42.89</v>
      </c>
      <c r="C49" s="7">
        <v>-0.0408</v>
      </c>
      <c r="D49" s="7"/>
      <c r="E49" s="7"/>
    </row>
    <row r="50" spans="1:5">
      <c r="A50" s="6" t="s">
        <v>55</v>
      </c>
      <c r="B50" s="6">
        <v>44.18</v>
      </c>
      <c r="C50" s="7">
        <v>0.0296</v>
      </c>
      <c r="D50" s="7"/>
      <c r="E50" s="7"/>
    </row>
    <row r="51" spans="1:5">
      <c r="A51" s="6" t="s">
        <v>56</v>
      </c>
      <c r="B51" s="6">
        <v>44.57</v>
      </c>
      <c r="C51" s="7">
        <v>0.0089</v>
      </c>
      <c r="D51" s="7"/>
      <c r="E51" s="7"/>
    </row>
    <row r="52" spans="1:5">
      <c r="A52" s="6" t="s">
        <v>57</v>
      </c>
      <c r="B52" s="6">
        <v>44.6</v>
      </c>
      <c r="C52" s="7">
        <v>0.0005999999999999999</v>
      </c>
      <c r="D52" s="7"/>
      <c r="E52" s="7"/>
    </row>
    <row r="53" spans="1:5">
      <c r="A53" s="6" t="s">
        <v>58</v>
      </c>
      <c r="B53" s="6">
        <v>42.76</v>
      </c>
      <c r="C53" s="7">
        <v>-0.042</v>
      </c>
      <c r="D53" s="7"/>
      <c r="E53" s="7"/>
    </row>
    <row r="54" spans="1:5">
      <c r="A54" s="6" t="s">
        <v>59</v>
      </c>
      <c r="B54" s="6">
        <v>42.16</v>
      </c>
      <c r="C54" s="7">
        <v>-0.0143</v>
      </c>
      <c r="D54" s="7"/>
      <c r="E54" s="7"/>
    </row>
    <row r="55" spans="1:5">
      <c r="A55" s="6" t="s">
        <v>60</v>
      </c>
      <c r="B55" s="6">
        <v>42.62</v>
      </c>
      <c r="C55" s="7">
        <v>0.0109</v>
      </c>
      <c r="D55" s="7"/>
      <c r="E55" s="7"/>
    </row>
    <row r="56" spans="1:5">
      <c r="A56" s="6" t="s">
        <v>61</v>
      </c>
      <c r="B56" s="6">
        <v>42.27</v>
      </c>
      <c r="C56" s="7">
        <v>-0.0083</v>
      </c>
      <c r="D56" s="7"/>
      <c r="E56" s="7"/>
    </row>
    <row r="57" spans="1:5">
      <c r="A57" s="6" t="s">
        <v>62</v>
      </c>
      <c r="B57" s="6">
        <v>41</v>
      </c>
      <c r="C57" s="7">
        <v>-0.0303</v>
      </c>
      <c r="D57" s="7"/>
      <c r="E57" s="7"/>
    </row>
    <row r="58" spans="1:5">
      <c r="A58" s="6" t="s">
        <v>63</v>
      </c>
      <c r="B58" s="6">
        <v>41.42</v>
      </c>
      <c r="C58" s="7">
        <v>0.01</v>
      </c>
      <c r="D58" s="7"/>
      <c r="E58" s="7"/>
    </row>
    <row r="59" spans="1:5">
      <c r="A59" s="6" t="s">
        <v>64</v>
      </c>
      <c r="B59" s="6">
        <v>40.88</v>
      </c>
      <c r="C59" s="7">
        <v>-0.0131</v>
      </c>
      <c r="D59" s="7"/>
      <c r="E59" s="7"/>
    </row>
    <row r="60" spans="1:5">
      <c r="A60" s="6" t="s">
        <v>65</v>
      </c>
      <c r="B60" s="6">
        <v>41</v>
      </c>
      <c r="C60" s="7">
        <v>0.0031</v>
      </c>
      <c r="D60" s="7"/>
      <c r="E60" s="7"/>
    </row>
    <row r="61" spans="1:5">
      <c r="A61" s="6" t="s">
        <v>66</v>
      </c>
      <c r="B61" s="6">
        <v>41.4</v>
      </c>
      <c r="C61" s="7">
        <v>0.0095</v>
      </c>
      <c r="D61" s="7"/>
      <c r="E61" s="7"/>
    </row>
    <row r="62" spans="1:5">
      <c r="A62" s="6" t="s">
        <v>67</v>
      </c>
      <c r="B62" s="6">
        <v>39.94</v>
      </c>
      <c r="C62" s="7">
        <v>-0.0359</v>
      </c>
      <c r="D62" s="7">
        <v>0.540938</v>
      </c>
      <c r="E62" s="7">
        <v>51.9518495011778</v>
      </c>
    </row>
    <row r="63" spans="1:5">
      <c r="A63" s="6" t="s">
        <v>68</v>
      </c>
      <c r="B63" s="6">
        <v>40.96</v>
      </c>
      <c r="C63" s="7">
        <v>0.0253</v>
      </c>
      <c r="D63" s="7">
        <v>0.5519080000000001</v>
      </c>
      <c r="E63" s="7">
        <v>53.0054116266486</v>
      </c>
    </row>
    <row r="64" spans="1:5">
      <c r="A64" s="6" t="s">
        <v>69</v>
      </c>
      <c r="B64" s="6">
        <v>42.64</v>
      </c>
      <c r="C64" s="7">
        <v>0.0403</v>
      </c>
      <c r="D64" s="7">
        <v>0.553315</v>
      </c>
      <c r="E64" s="7">
        <v>53.14054033316978</v>
      </c>
    </row>
    <row r="65" spans="1:5">
      <c r="A65" s="6" t="s">
        <v>70</v>
      </c>
      <c r="B65" s="6">
        <v>42.99</v>
      </c>
      <c r="C65" s="7">
        <v>0.008200000000000001</v>
      </c>
      <c r="D65" s="7">
        <v>0.545807</v>
      </c>
      <c r="E65" s="7">
        <v>52.41946973717756</v>
      </c>
    </row>
    <row r="66" spans="1:5">
      <c r="A66" s="6" t="s">
        <v>71</v>
      </c>
      <c r="B66" s="6">
        <v>43.61</v>
      </c>
      <c r="C66" s="7">
        <v>0.0142</v>
      </c>
      <c r="D66" s="7">
        <v>0.539528</v>
      </c>
      <c r="E66" s="7">
        <v>51.81643267374719</v>
      </c>
    </row>
    <row r="67" spans="1:5">
      <c r="A67" s="6" t="s">
        <v>72</v>
      </c>
      <c r="B67" s="6">
        <v>43.81</v>
      </c>
      <c r="C67" s="7">
        <v>0.0047</v>
      </c>
      <c r="D67" s="7">
        <v>0.530232</v>
      </c>
      <c r="E67" s="7">
        <v>50.92364201573658</v>
      </c>
    </row>
    <row r="68" spans="1:5">
      <c r="A68" s="6" t="s">
        <v>73</v>
      </c>
      <c r="B68" s="6">
        <v>44.09</v>
      </c>
      <c r="C68" s="7">
        <v>0.0062</v>
      </c>
      <c r="D68" s="7">
        <v>0.525379</v>
      </c>
      <c r="E68" s="7">
        <v>50.4575584245871</v>
      </c>
    </row>
    <row r="69" spans="1:5">
      <c r="A69" s="6" t="s">
        <v>74</v>
      </c>
      <c r="B69" s="6">
        <v>44.45</v>
      </c>
      <c r="C69" s="7">
        <v>0.0081</v>
      </c>
      <c r="D69" s="7">
        <v>0.522329</v>
      </c>
      <c r="E69" s="7">
        <v>50.16463550000315</v>
      </c>
    </row>
    <row r="70" spans="1:5">
      <c r="A70" s="6" t="s">
        <v>75</v>
      </c>
      <c r="B70" s="6">
        <v>44.83</v>
      </c>
      <c r="C70" s="7">
        <v>0.0086</v>
      </c>
      <c r="D70" s="7">
        <v>0.5206580000000001</v>
      </c>
      <c r="E70" s="7">
        <v>50.0041521534524</v>
      </c>
    </row>
    <row r="71" spans="1:5">
      <c r="A71" s="6" t="s">
        <v>76</v>
      </c>
      <c r="B71" s="6">
        <v>45.16</v>
      </c>
      <c r="C71" s="7">
        <v>0.0074</v>
      </c>
      <c r="D71" s="7">
        <v>0.520722</v>
      </c>
      <c r="E71" s="7">
        <v>50.01029873285351</v>
      </c>
    </row>
    <row r="72" spans="1:5">
      <c r="A72" s="6" t="s">
        <v>77</v>
      </c>
      <c r="B72" s="6">
        <v>43.69</v>
      </c>
      <c r="C72" s="7">
        <v>-0.0333</v>
      </c>
      <c r="D72" s="7">
        <v>0.517171</v>
      </c>
      <c r="E72" s="7">
        <v>49.66925961639527</v>
      </c>
    </row>
    <row r="73" spans="1:5">
      <c r="A73" s="6" t="s">
        <v>78</v>
      </c>
      <c r="B73" s="6">
        <v>42.15</v>
      </c>
      <c r="C73" s="7">
        <v>-0.0358</v>
      </c>
      <c r="D73" s="7">
        <v>0.512795</v>
      </c>
      <c r="E73" s="7">
        <v>49.24898724984466</v>
      </c>
    </row>
    <row r="74" spans="1:5">
      <c r="A74" s="6" t="s">
        <v>79</v>
      </c>
      <c r="B74" s="6">
        <v>42.37</v>
      </c>
      <c r="C74" s="7">
        <v>0.0053</v>
      </c>
      <c r="D74" s="7">
        <v>0.49764</v>
      </c>
      <c r="E74" s="7">
        <v>47.79349645572344</v>
      </c>
    </row>
    <row r="75" spans="1:5">
      <c r="A75" s="6" t="s">
        <v>80</v>
      </c>
      <c r="B75" s="6">
        <v>41.42</v>
      </c>
      <c r="C75" s="7">
        <v>-0.0226</v>
      </c>
      <c r="D75" s="7">
        <v>0.493468</v>
      </c>
      <c r="E75" s="7">
        <v>47.39281631101385</v>
      </c>
    </row>
    <row r="76" spans="1:5">
      <c r="A76" s="6" t="s">
        <v>81</v>
      </c>
      <c r="B76" s="6">
        <v>41.79</v>
      </c>
      <c r="C76" s="7">
        <v>0.008800000000000001</v>
      </c>
      <c r="D76" s="7">
        <v>0.492554</v>
      </c>
      <c r="E76" s="7">
        <v>47.3050354739418</v>
      </c>
    </row>
    <row r="77" spans="1:5">
      <c r="A77" s="6" t="s">
        <v>82</v>
      </c>
      <c r="B77" s="6">
        <v>41.3</v>
      </c>
      <c r="C77" s="7">
        <v>-0.0117</v>
      </c>
      <c r="D77" s="7">
        <v>0.492332</v>
      </c>
      <c r="E77" s="7">
        <v>47.28371452664422</v>
      </c>
    </row>
    <row r="78" spans="1:5">
      <c r="A78" s="6" t="s">
        <v>83</v>
      </c>
      <c r="B78" s="6">
        <v>42.35</v>
      </c>
      <c r="C78" s="7">
        <v>0.0249</v>
      </c>
      <c r="D78" s="7">
        <v>0.495211</v>
      </c>
      <c r="E78" s="7">
        <v>47.56021455939084</v>
      </c>
    </row>
    <row r="79" spans="1:5">
      <c r="A79" s="6" t="s">
        <v>84</v>
      </c>
      <c r="B79" s="6">
        <v>42.44</v>
      </c>
      <c r="C79" s="7">
        <v>0.0022</v>
      </c>
      <c r="D79" s="7">
        <v>0.495621</v>
      </c>
      <c r="E79" s="7">
        <v>47.59959108367917</v>
      </c>
    </row>
    <row r="80" spans="1:5">
      <c r="A80" s="6" t="s">
        <v>85</v>
      </c>
      <c r="B80" s="6">
        <v>43.09</v>
      </c>
      <c r="C80" s="7">
        <v>0.0152</v>
      </c>
      <c r="D80" s="7">
        <v>0.480252</v>
      </c>
      <c r="E80" s="7">
        <v>46.12354766468549</v>
      </c>
    </row>
    <row r="81" spans="1:5">
      <c r="A81" s="6" t="s">
        <v>86</v>
      </c>
      <c r="B81" s="6">
        <v>43.48</v>
      </c>
      <c r="C81" s="7">
        <v>0.0091</v>
      </c>
      <c r="D81" s="7">
        <v>0.464993</v>
      </c>
      <c r="E81" s="7">
        <v>44.65806867903747</v>
      </c>
    </row>
    <row r="82" spans="1:5">
      <c r="A82" s="6" t="s">
        <v>87</v>
      </c>
      <c r="B82" s="6">
        <v>42.11</v>
      </c>
      <c r="C82" s="7">
        <v>-0.0319</v>
      </c>
      <c r="D82" s="7">
        <v>0.442695</v>
      </c>
      <c r="E82" s="7">
        <v>42.51656199957095</v>
      </c>
    </row>
    <row r="83" spans="1:5">
      <c r="A83" s="6" t="s">
        <v>88</v>
      </c>
      <c r="B83" s="6">
        <v>42.84</v>
      </c>
      <c r="C83" s="7">
        <v>0.0171</v>
      </c>
      <c r="D83" s="7">
        <v>0.421948</v>
      </c>
      <c r="E83" s="7">
        <v>40.52401383027809</v>
      </c>
    </row>
    <row r="84" spans="1:5">
      <c r="A84" s="6" t="s">
        <v>89</v>
      </c>
      <c r="B84" s="6">
        <v>42.19</v>
      </c>
      <c r="C84" s="7">
        <v>-0.0153</v>
      </c>
      <c r="D84" s="7">
        <v>0.401151</v>
      </c>
      <c r="E84" s="7">
        <v>38.52666364582813</v>
      </c>
    </row>
    <row r="85" spans="1:5">
      <c r="A85" s="6" t="s">
        <v>90</v>
      </c>
      <c r="B85" s="6">
        <v>42.13</v>
      </c>
      <c r="C85" s="7">
        <v>-0.0014</v>
      </c>
      <c r="D85" s="7">
        <v>0.378226</v>
      </c>
      <c r="E85" s="7">
        <v>36.32493969629139</v>
      </c>
    </row>
    <row r="86" spans="1:5">
      <c r="A86" s="6" t="s">
        <v>91</v>
      </c>
      <c r="B86" s="6">
        <v>42.11</v>
      </c>
      <c r="C86" s="7">
        <v>-0.0004</v>
      </c>
      <c r="D86" s="7">
        <v>0.354478</v>
      </c>
      <c r="E86" s="7">
        <v>34.04417457726857</v>
      </c>
    </row>
    <row r="87" spans="1:5">
      <c r="A87" s="6" t="s">
        <v>92</v>
      </c>
      <c r="B87" s="6">
        <v>41.44</v>
      </c>
      <c r="C87" s="7">
        <v>-0.0162</v>
      </c>
      <c r="D87" s="7">
        <v>0.341233</v>
      </c>
      <c r="E87" s="7">
        <v>32.77212076214909</v>
      </c>
    </row>
    <row r="88" spans="1:5">
      <c r="A88" s="6" t="s">
        <v>93</v>
      </c>
      <c r="B88" s="6">
        <v>40.88</v>
      </c>
      <c r="C88" s="7">
        <v>-0.0135</v>
      </c>
      <c r="D88" s="7">
        <v>0.333003</v>
      </c>
      <c r="E88" s="7">
        <v>31.98170906728814</v>
      </c>
    </row>
    <row r="89" spans="1:5">
      <c r="A89" s="6" t="s">
        <v>94</v>
      </c>
      <c r="B89" s="6">
        <v>40.61</v>
      </c>
      <c r="C89" s="7">
        <v>-0.0067</v>
      </c>
      <c r="D89" s="7">
        <v>0.326375</v>
      </c>
      <c r="E89" s="7">
        <v>31.34515393806112</v>
      </c>
    </row>
    <row r="90" spans="1:5">
      <c r="A90" s="6" t="s">
        <v>95</v>
      </c>
      <c r="B90" s="6">
        <v>40.81</v>
      </c>
      <c r="C90" s="7">
        <v>0.0048</v>
      </c>
      <c r="D90" s="7">
        <v>0.317794</v>
      </c>
      <c r="E90" s="7">
        <v>30.52103209679722</v>
      </c>
    </row>
    <row r="91" spans="1:5">
      <c r="A91" s="6" t="s">
        <v>96</v>
      </c>
      <c r="B91" s="6">
        <v>42.46</v>
      </c>
      <c r="C91" s="7">
        <v>0.0396</v>
      </c>
      <c r="D91" s="7">
        <v>0.294923</v>
      </c>
      <c r="E91" s="7">
        <v>28.32449432363018</v>
      </c>
    </row>
    <row r="92" spans="1:5">
      <c r="A92" s="6" t="s">
        <v>97</v>
      </c>
      <c r="B92" s="6">
        <v>43.5</v>
      </c>
      <c r="C92" s="7">
        <v>0.0242</v>
      </c>
      <c r="D92" s="7">
        <v>0.26905</v>
      </c>
      <c r="E92" s="7">
        <v>25.83964356043001</v>
      </c>
    </row>
    <row r="93" spans="1:5">
      <c r="A93" s="6" t="s">
        <v>98</v>
      </c>
      <c r="B93" s="6">
        <v>44.69</v>
      </c>
      <c r="C93" s="7">
        <v>0.0269</v>
      </c>
      <c r="D93" s="7">
        <v>0.266217</v>
      </c>
      <c r="E93" s="7">
        <v>25.56756138162793</v>
      </c>
    </row>
    <row r="94" spans="1:5">
      <c r="A94" s="6" t="s">
        <v>99</v>
      </c>
      <c r="B94" s="6">
        <v>44.07</v>
      </c>
      <c r="C94" s="7">
        <v>-0.0139</v>
      </c>
      <c r="D94" s="7">
        <v>0.265175</v>
      </c>
      <c r="E94" s="7">
        <v>25.46748738575368</v>
      </c>
    </row>
    <row r="95" spans="1:5">
      <c r="A95" s="6" t="s">
        <v>100</v>
      </c>
      <c r="B95" s="6">
        <v>44.2</v>
      </c>
      <c r="C95" s="7">
        <v>0.0029</v>
      </c>
      <c r="D95" s="7">
        <v>0.260405</v>
      </c>
      <c r="E95" s="7">
        <v>25.00937513976501</v>
      </c>
    </row>
    <row r="96" spans="1:5">
      <c r="A96" s="6" t="s">
        <v>101</v>
      </c>
      <c r="B96" s="6">
        <v>44</v>
      </c>
      <c r="C96" s="7">
        <v>-0.0045</v>
      </c>
      <c r="D96" s="7">
        <v>0.258611</v>
      </c>
      <c r="E96" s="7">
        <v>24.83707883592776</v>
      </c>
    </row>
    <row r="97" spans="1:5">
      <c r="A97" s="6" t="s">
        <v>102</v>
      </c>
      <c r="B97" s="6">
        <v>43.46</v>
      </c>
      <c r="C97" s="7">
        <v>-0.0125</v>
      </c>
      <c r="D97" s="7">
        <v>0.257913</v>
      </c>
      <c r="E97" s="7">
        <v>24.77004270433445</v>
      </c>
    </row>
    <row r="98" spans="1:5">
      <c r="A98" s="6" t="s">
        <v>103</v>
      </c>
      <c r="B98" s="6">
        <v>44.94</v>
      </c>
      <c r="C98" s="7">
        <v>0.0336</v>
      </c>
      <c r="D98" s="7">
        <v>0.253728</v>
      </c>
      <c r="E98" s="7">
        <v>24.36811403568402</v>
      </c>
    </row>
    <row r="99" spans="1:5">
      <c r="A99" s="6" t="s">
        <v>104</v>
      </c>
      <c r="B99" s="6">
        <v>45.09</v>
      </c>
      <c r="C99" s="7">
        <v>0.0032</v>
      </c>
      <c r="D99" s="7">
        <v>0.255381</v>
      </c>
      <c r="E99" s="7">
        <v>24.52686865677821</v>
      </c>
    </row>
    <row r="100" spans="1:5">
      <c r="A100" s="6" t="s">
        <v>105</v>
      </c>
      <c r="B100" s="6">
        <v>43.36</v>
      </c>
      <c r="C100" s="7">
        <v>-0.039</v>
      </c>
      <c r="D100" s="7">
        <v>0.263401</v>
      </c>
      <c r="E100" s="7">
        <v>25.29711188797928</v>
      </c>
    </row>
    <row r="101" spans="1:5">
      <c r="A101" s="6" t="s">
        <v>106</v>
      </c>
      <c r="B101" s="6">
        <v>41.94</v>
      </c>
      <c r="C101" s="7">
        <v>-0.0332</v>
      </c>
      <c r="D101" s="7">
        <v>0.260992</v>
      </c>
      <c r="E101" s="7">
        <v>25.06575079770953</v>
      </c>
    </row>
    <row r="102" spans="1:5">
      <c r="A102" s="6" t="s">
        <v>107</v>
      </c>
      <c r="B102" s="6">
        <v>41.04</v>
      </c>
      <c r="C102" s="7">
        <v>-0.0218</v>
      </c>
      <c r="D102" s="7">
        <v>0.256737</v>
      </c>
      <c r="E102" s="7">
        <v>24.65709930783913</v>
      </c>
    </row>
    <row r="103" spans="1:5">
      <c r="A103" s="6" t="s">
        <v>108</v>
      </c>
      <c r="B103" s="6">
        <v>41.34</v>
      </c>
      <c r="C103" s="7">
        <v>0.0073</v>
      </c>
      <c r="D103" s="7">
        <v>0.254829</v>
      </c>
      <c r="E103" s="7">
        <v>24.47385440944367</v>
      </c>
    </row>
    <row r="104" spans="1:5">
      <c r="A104" s="6" t="s">
        <v>109</v>
      </c>
      <c r="B104" s="6">
        <v>41.37</v>
      </c>
      <c r="C104" s="7">
        <v>0.0008</v>
      </c>
      <c r="D104" s="7">
        <v>0.257046</v>
      </c>
      <c r="E104" s="7">
        <v>24.6867757615101</v>
      </c>
    </row>
    <row r="105" spans="1:5">
      <c r="A105" s="6" t="s">
        <v>110</v>
      </c>
      <c r="B105" s="6">
        <v>40.01</v>
      </c>
      <c r="C105" s="7">
        <v>-0.0334</v>
      </c>
      <c r="D105" s="7">
        <v>0.258858</v>
      </c>
      <c r="E105" s="7">
        <v>24.8608007908039</v>
      </c>
    </row>
    <row r="106" spans="1:5">
      <c r="A106" s="6" t="s">
        <v>111</v>
      </c>
      <c r="B106" s="6">
        <v>38.95</v>
      </c>
      <c r="C106" s="7">
        <v>-0.027</v>
      </c>
      <c r="D106" s="7">
        <v>0.267793</v>
      </c>
      <c r="E106" s="7">
        <v>25.71892089938017</v>
      </c>
    </row>
    <row r="107" spans="1:5">
      <c r="A107" s="6" t="s">
        <v>112</v>
      </c>
      <c r="B107" s="6">
        <v>38.24</v>
      </c>
      <c r="C107" s="7">
        <v>-0.0184</v>
      </c>
      <c r="D107" s="7">
        <v>0.284482</v>
      </c>
      <c r="E107" s="7">
        <v>27.32173751852165</v>
      </c>
    </row>
    <row r="108" spans="1:5">
      <c r="A108" s="6" t="s">
        <v>113</v>
      </c>
      <c r="B108" s="6">
        <v>37.95</v>
      </c>
      <c r="C108" s="7">
        <v>-0.0076</v>
      </c>
      <c r="D108" s="7">
        <v>0.304011</v>
      </c>
      <c r="E108" s="7">
        <v>29.1973085985872</v>
      </c>
    </row>
    <row r="109" spans="1:5">
      <c r="A109" s="6" t="s">
        <v>114</v>
      </c>
      <c r="B109" s="6">
        <v>38.34</v>
      </c>
      <c r="C109" s="7">
        <v>0.0103</v>
      </c>
      <c r="D109" s="7">
        <v>0.325878</v>
      </c>
      <c r="E109" s="7">
        <v>31.29742190739941</v>
      </c>
    </row>
    <row r="110" spans="1:5">
      <c r="A110" s="6" t="s">
        <v>115</v>
      </c>
      <c r="B110" s="6">
        <v>39.96</v>
      </c>
      <c r="C110" s="7">
        <v>0.0415</v>
      </c>
      <c r="D110" s="7">
        <v>0.341059</v>
      </c>
      <c r="E110" s="7">
        <v>32.75540974940233</v>
      </c>
    </row>
    <row r="111" spans="1:5">
      <c r="A111" s="6" t="s">
        <v>116</v>
      </c>
      <c r="B111" s="6">
        <v>39.83</v>
      </c>
      <c r="C111" s="7">
        <v>-0.0032</v>
      </c>
      <c r="D111" s="7">
        <v>0.3450569999999999</v>
      </c>
      <c r="E111" s="7">
        <v>33.13937888136516</v>
      </c>
    </row>
    <row r="112" spans="1:5">
      <c r="A112" s="6" t="s">
        <v>117</v>
      </c>
      <c r="B112" s="6">
        <v>39.02</v>
      </c>
      <c r="C112" s="7">
        <v>-0.0206</v>
      </c>
      <c r="D112" s="7">
        <v>0.350442</v>
      </c>
      <c r="E112" s="7">
        <v>33.65655591378633</v>
      </c>
    </row>
    <row r="113" spans="1:5">
      <c r="A113" s="6" t="s">
        <v>118</v>
      </c>
      <c r="B113" s="6">
        <v>40.01</v>
      </c>
      <c r="C113" s="7">
        <v>0.0251</v>
      </c>
      <c r="D113" s="7">
        <v>0.3556860000000001</v>
      </c>
      <c r="E113" s="7">
        <v>34.16019126346445</v>
      </c>
    </row>
    <row r="114" spans="1:5">
      <c r="A114" s="6" t="s">
        <v>119</v>
      </c>
      <c r="B114" s="6">
        <v>37.65</v>
      </c>
      <c r="C114" s="7">
        <v>-0.0609</v>
      </c>
      <c r="D114" s="7">
        <v>0.359032</v>
      </c>
      <c r="E114" s="7">
        <v>34.4815421177785</v>
      </c>
    </row>
    <row r="115" spans="1:5">
      <c r="A115" s="6" t="s">
        <v>120</v>
      </c>
      <c r="B115" s="6">
        <v>37.05</v>
      </c>
      <c r="C115" s="7">
        <v>-0.016</v>
      </c>
      <c r="D115" s="7">
        <v>0.378956</v>
      </c>
      <c r="E115" s="7">
        <v>36.39504911758526</v>
      </c>
    </row>
    <row r="116" spans="1:5">
      <c r="A116" s="6" t="s">
        <v>121</v>
      </c>
      <c r="B116" s="6">
        <v>38.01</v>
      </c>
      <c r="C116" s="7">
        <v>0.0257</v>
      </c>
      <c r="D116" s="7">
        <v>0.401534</v>
      </c>
      <c r="E116" s="7">
        <v>38.56344708193162</v>
      </c>
    </row>
    <row r="117" spans="1:5">
      <c r="A117" s="6" t="s">
        <v>122</v>
      </c>
      <c r="B117" s="6">
        <v>38.95</v>
      </c>
      <c r="C117" s="7">
        <v>0.0242</v>
      </c>
      <c r="D117" s="7">
        <v>0.4126339999999999</v>
      </c>
      <c r="E117" s="7">
        <v>39.62949444681091</v>
      </c>
    </row>
    <row r="118" spans="1:5">
      <c r="A118" s="6" t="s">
        <v>123</v>
      </c>
      <c r="B118" s="6">
        <v>36.86</v>
      </c>
      <c r="C118" s="7">
        <v>-0.055</v>
      </c>
      <c r="D118" s="7">
        <v>0.4162380000000001</v>
      </c>
      <c r="E118" s="7">
        <v>39.97562369933569</v>
      </c>
    </row>
    <row r="119" spans="1:5">
      <c r="A119" s="6" t="s">
        <v>124</v>
      </c>
      <c r="B119" s="6">
        <v>36.96</v>
      </c>
      <c r="C119" s="7">
        <v>0.0028</v>
      </c>
      <c r="D119" s="7">
        <v>0.431429</v>
      </c>
      <c r="E119" s="7">
        <v>41.43457194437003</v>
      </c>
    </row>
    <row r="120" spans="1:5">
      <c r="A120" s="6" t="s">
        <v>125</v>
      </c>
      <c r="B120" s="6">
        <v>35.91</v>
      </c>
      <c r="C120" s="7">
        <v>-0.0288</v>
      </c>
      <c r="D120" s="7">
        <v>0.441876</v>
      </c>
      <c r="E120" s="7">
        <v>42.43790499129742</v>
      </c>
    </row>
    <row r="121" spans="1:5">
      <c r="A121" s="6" t="s">
        <v>126</v>
      </c>
      <c r="B121" s="6">
        <v>34.77</v>
      </c>
      <c r="C121" s="7">
        <v>-0.0324</v>
      </c>
      <c r="D121" s="7">
        <v>0.4564800000000001</v>
      </c>
      <c r="E121" s="7">
        <v>43.84047757838726</v>
      </c>
    </row>
    <row r="122" spans="1:5">
      <c r="A122" s="6" t="s">
        <v>127</v>
      </c>
      <c r="B122" s="6">
        <v>34.86</v>
      </c>
      <c r="C122" s="7">
        <v>0.0027</v>
      </c>
      <c r="D122" s="7">
        <v>0.476403</v>
      </c>
      <c r="E122" s="7">
        <v>45.75388853789087</v>
      </c>
    </row>
    <row r="123" spans="1:5">
      <c r="A123" s="6" t="s">
        <v>128</v>
      </c>
      <c r="B123" s="6">
        <v>35.16</v>
      </c>
      <c r="C123" s="7">
        <v>0.008500000000000001</v>
      </c>
      <c r="D123" s="7">
        <v>0.499302</v>
      </c>
      <c r="E123" s="7">
        <v>47.9531154395459</v>
      </c>
    </row>
    <row r="124" spans="1:5">
      <c r="A124" s="6" t="s">
        <v>129</v>
      </c>
      <c r="B124" s="6">
        <v>36.32</v>
      </c>
      <c r="C124" s="7">
        <v>0.0323</v>
      </c>
      <c r="D124" s="7">
        <v>0.521339</v>
      </c>
      <c r="E124" s="7">
        <v>50.06955559989229</v>
      </c>
    </row>
    <row r="125" spans="1:5">
      <c r="A125" s="6" t="s">
        <v>130</v>
      </c>
      <c r="B125" s="6">
        <v>36.79</v>
      </c>
      <c r="C125" s="7">
        <v>0.0131</v>
      </c>
      <c r="D125" s="7">
        <v>0.532833</v>
      </c>
      <c r="E125" s="7">
        <v>51.17344284420964</v>
      </c>
    </row>
    <row r="126" spans="1:5">
      <c r="A126" s="6" t="s">
        <v>131</v>
      </c>
      <c r="B126" s="6">
        <v>37.02</v>
      </c>
      <c r="C126" s="7">
        <v>0.0061</v>
      </c>
      <c r="D126" s="7">
        <v>0.5422720000000001</v>
      </c>
      <c r="E126" s="7">
        <v>52.07996726556961</v>
      </c>
    </row>
    <row r="127" spans="1:5">
      <c r="A127" s="6" t="s">
        <v>132</v>
      </c>
      <c r="B127" s="6">
        <v>36.3</v>
      </c>
      <c r="C127" s="7">
        <v>-0.0197</v>
      </c>
      <c r="D127" s="7">
        <v>0.549311</v>
      </c>
      <c r="E127" s="7">
        <v>52.7559949593881</v>
      </c>
    </row>
    <row r="128" spans="1:5">
      <c r="A128" s="6" t="s">
        <v>133</v>
      </c>
      <c r="B128" s="6">
        <v>36.94</v>
      </c>
      <c r="C128" s="7">
        <v>0.0175</v>
      </c>
      <c r="D128" s="7">
        <v>0.559978</v>
      </c>
      <c r="E128" s="7">
        <v>53.78045687300678</v>
      </c>
    </row>
    <row r="129" spans="1:5">
      <c r="A129" s="6" t="s">
        <v>134</v>
      </c>
      <c r="B129" s="6">
        <v>37.65</v>
      </c>
      <c r="C129" s="7">
        <v>0.0191</v>
      </c>
      <c r="D129" s="7">
        <v>0.5645640000000001</v>
      </c>
      <c r="E129" s="7">
        <v>54.22089770321728</v>
      </c>
    </row>
    <row r="130" spans="1:5">
      <c r="A130" s="6" t="s">
        <v>135</v>
      </c>
      <c r="B130" s="6">
        <v>37.55</v>
      </c>
      <c r="C130" s="7">
        <v>-0.0028</v>
      </c>
      <c r="D130" s="7">
        <v>0.565419</v>
      </c>
      <c r="E130" s="7">
        <v>54.30301216240392</v>
      </c>
    </row>
    <row r="131" spans="1:5">
      <c r="A131" s="6" t="s">
        <v>136</v>
      </c>
      <c r="B131" s="6">
        <v>38.6</v>
      </c>
      <c r="C131" s="7">
        <v>0.0276</v>
      </c>
      <c r="D131" s="7">
        <v>0.5636639999999999</v>
      </c>
      <c r="E131" s="7">
        <v>54.13446143038922</v>
      </c>
    </row>
    <row r="132" spans="1:5">
      <c r="A132" s="6" t="s">
        <v>137</v>
      </c>
      <c r="B132" s="6">
        <v>40.22</v>
      </c>
      <c r="C132" s="7">
        <v>0.0412</v>
      </c>
      <c r="D132" s="7">
        <v>0.556744</v>
      </c>
      <c r="E132" s="7">
        <v>53.46986253264465</v>
      </c>
    </row>
    <row r="133" spans="1:5">
      <c r="A133" s="6" t="s">
        <v>138</v>
      </c>
      <c r="B133" s="6">
        <v>40.71</v>
      </c>
      <c r="C133" s="7">
        <v>0.012</v>
      </c>
      <c r="D133" s="7">
        <v>0.553539</v>
      </c>
      <c r="E133" s="7">
        <v>53.16205336107365</v>
      </c>
    </row>
    <row r="134" spans="1:5">
      <c r="A134" s="6" t="s">
        <v>139</v>
      </c>
      <c r="B134" s="6">
        <v>40.79</v>
      </c>
      <c r="C134" s="7">
        <v>0.0019</v>
      </c>
      <c r="D134" s="7">
        <v>0.548037</v>
      </c>
      <c r="E134" s="7">
        <v>52.63363961318484</v>
      </c>
    </row>
    <row r="135" spans="1:5">
      <c r="A135" s="6" t="s">
        <v>140</v>
      </c>
      <c r="B135" s="6">
        <v>41.86</v>
      </c>
      <c r="C135" s="7">
        <v>0.0258</v>
      </c>
      <c r="D135" s="7">
        <v>0.544863</v>
      </c>
      <c r="E135" s="7">
        <v>52.32880769101124</v>
      </c>
    </row>
    <row r="136" spans="1:5">
      <c r="A136" s="6" t="s">
        <v>141</v>
      </c>
      <c r="B136" s="6">
        <v>42.56</v>
      </c>
      <c r="C136" s="7">
        <v>0.0167</v>
      </c>
      <c r="D136" s="7">
        <v>0.5440400000000001</v>
      </c>
      <c r="E136" s="7">
        <v>52.24976652152516</v>
      </c>
    </row>
    <row r="137" spans="1:5">
      <c r="A137" s="6" t="s">
        <v>142</v>
      </c>
      <c r="B137" s="6">
        <v>41.68</v>
      </c>
      <c r="C137" s="7">
        <v>-0.0208</v>
      </c>
      <c r="D137" s="7">
        <v>0.5455720000000001</v>
      </c>
      <c r="E137" s="7">
        <v>52.39690026593912</v>
      </c>
    </row>
    <row r="138" spans="1:5">
      <c r="A138" s="6" t="s">
        <v>143</v>
      </c>
      <c r="B138" s="6">
        <v>41.26</v>
      </c>
      <c r="C138" s="7">
        <v>-0.0103</v>
      </c>
      <c r="D138" s="7">
        <v>0.546146</v>
      </c>
      <c r="E138" s="7">
        <v>52.45202739994279</v>
      </c>
    </row>
    <row r="139" spans="1:5">
      <c r="A139" s="6" t="s">
        <v>144</v>
      </c>
      <c r="B139" s="6">
        <v>41.37</v>
      </c>
      <c r="C139" s="7">
        <v>0.0027</v>
      </c>
      <c r="D139" s="7">
        <v>0.546775</v>
      </c>
      <c r="E139" s="7">
        <v>52.51243675061928</v>
      </c>
    </row>
    <row r="140" spans="1:5">
      <c r="A140" s="6" t="s">
        <v>145</v>
      </c>
      <c r="B140" s="6">
        <v>41.86</v>
      </c>
      <c r="C140" s="7">
        <v>0.0119</v>
      </c>
      <c r="D140" s="7">
        <v>0.5479619999999999</v>
      </c>
      <c r="E140" s="7">
        <v>52.62643659044916</v>
      </c>
    </row>
    <row r="141" spans="1:5">
      <c r="A141" s="6" t="s">
        <v>146</v>
      </c>
      <c r="B141" s="6">
        <v>41.6</v>
      </c>
      <c r="C141" s="7">
        <v>-0.0062</v>
      </c>
      <c r="D141" s="7">
        <v>0.55008</v>
      </c>
      <c r="E141" s="7">
        <v>52.82984995250451</v>
      </c>
    </row>
    <row r="142" spans="1:5">
      <c r="A142" s="6" t="s">
        <v>147</v>
      </c>
      <c r="B142" s="6">
        <v>40.47</v>
      </c>
      <c r="C142" s="7">
        <v>-0.0277</v>
      </c>
      <c r="D142" s="7">
        <v>0.54757</v>
      </c>
      <c r="E142" s="7">
        <v>52.5887887916174</v>
      </c>
    </row>
    <row r="143" spans="1:5">
      <c r="A143" s="6" t="s">
        <v>148</v>
      </c>
      <c r="B143" s="6">
        <v>41.4</v>
      </c>
      <c r="C143" s="7">
        <v>0.0229</v>
      </c>
      <c r="D143" s="7">
        <v>0.538583</v>
      </c>
      <c r="E143" s="7">
        <v>51.72567458727774</v>
      </c>
    </row>
    <row r="144" spans="1:5">
      <c r="A144" s="6" t="s">
        <v>149</v>
      </c>
      <c r="B144" s="6">
        <v>41.01</v>
      </c>
      <c r="C144" s="7">
        <v>-0.0095</v>
      </c>
      <c r="D144" s="7">
        <v>0.523455</v>
      </c>
      <c r="E144" s="7">
        <v>50.27277688134135</v>
      </c>
    </row>
    <row r="145" spans="1:5">
      <c r="A145" s="6" t="s">
        <v>150</v>
      </c>
      <c r="B145" s="6">
        <v>40.87</v>
      </c>
      <c r="C145" s="7">
        <v>-0.0034</v>
      </c>
      <c r="D145" s="7">
        <v>0.510919</v>
      </c>
      <c r="E145" s="7">
        <v>49.06881564114975</v>
      </c>
    </row>
    <row r="146" spans="1:5">
      <c r="A146" s="6" t="s">
        <v>151</v>
      </c>
      <c r="B146" s="6">
        <v>41.38</v>
      </c>
      <c r="C146" s="7">
        <v>0.0122</v>
      </c>
      <c r="D146" s="7">
        <v>0.496638</v>
      </c>
      <c r="E146" s="7">
        <v>47.69726407197487</v>
      </c>
    </row>
    <row r="147" spans="1:5">
      <c r="A147" s="6" t="s">
        <v>152</v>
      </c>
      <c r="B147" s="6">
        <v>39.92</v>
      </c>
      <c r="C147" s="7">
        <v>-0.0359</v>
      </c>
      <c r="D147" s="7">
        <v>0.484208</v>
      </c>
      <c r="E147" s="7">
        <v>46.50348310391634</v>
      </c>
    </row>
    <row r="148" spans="1:5">
      <c r="A148" s="6" t="s">
        <v>153</v>
      </c>
      <c r="B148" s="6">
        <v>39.02</v>
      </c>
      <c r="C148" s="7">
        <v>-0.0229</v>
      </c>
      <c r="D148" s="7">
        <v>0.472213</v>
      </c>
      <c r="E148" s="7">
        <v>45.35147966772472</v>
      </c>
    </row>
    <row r="149" spans="1:5">
      <c r="A149" s="6" t="s">
        <v>154</v>
      </c>
      <c r="B149" s="6">
        <v>39.35</v>
      </c>
      <c r="C149" s="7">
        <v>0.008399999999999999</v>
      </c>
      <c r="D149" s="7">
        <v>0.44761</v>
      </c>
      <c r="E149" s="7">
        <v>42.98860008951524</v>
      </c>
    </row>
    <row r="150" spans="1:5">
      <c r="A150" s="6" t="s">
        <v>155</v>
      </c>
      <c r="B150" s="6">
        <v>39.37</v>
      </c>
      <c r="C150" s="7">
        <v>0.0007</v>
      </c>
      <c r="D150" s="7">
        <v>0.418807</v>
      </c>
      <c r="E150" s="7">
        <v>40.2223512381082</v>
      </c>
    </row>
    <row r="151" spans="1:5">
      <c r="A151" s="6" t="s">
        <v>156</v>
      </c>
      <c r="B151" s="6">
        <v>39.22</v>
      </c>
      <c r="C151" s="7">
        <v>-0.0038</v>
      </c>
      <c r="D151" s="7">
        <v>0.403148</v>
      </c>
      <c r="E151" s="7">
        <v>38.71845613120326</v>
      </c>
    </row>
    <row r="152" spans="1:5">
      <c r="A152" s="6" t="s">
        <v>157</v>
      </c>
      <c r="B152" s="6">
        <v>38.08</v>
      </c>
      <c r="C152" s="7">
        <v>-0.0297</v>
      </c>
      <c r="D152" s="7">
        <v>0.395796</v>
      </c>
      <c r="E152" s="7">
        <v>38.01236782250123</v>
      </c>
    </row>
    <row r="153" spans="1:5">
      <c r="A153" s="6" t="s">
        <v>158</v>
      </c>
      <c r="B153" s="6">
        <v>38.22</v>
      </c>
      <c r="C153" s="7">
        <v>0.0036</v>
      </c>
      <c r="D153" s="7">
        <v>0.393107</v>
      </c>
      <c r="E153" s="7">
        <v>37.75411544735164</v>
      </c>
    </row>
    <row r="154" spans="1:5">
      <c r="A154" s="6" t="s">
        <v>159</v>
      </c>
      <c r="B154" s="6">
        <v>39.01</v>
      </c>
      <c r="C154" s="7">
        <v>0.0205</v>
      </c>
      <c r="D154" s="7">
        <v>0.388584</v>
      </c>
      <c r="E154" s="7">
        <v>37.31972515623912</v>
      </c>
    </row>
    <row r="155" spans="1:5">
      <c r="A155" s="6" t="s">
        <v>160</v>
      </c>
      <c r="B155" s="6">
        <v>40.93</v>
      </c>
      <c r="C155" s="7">
        <v>0.048</v>
      </c>
      <c r="D155" s="7">
        <v>0.382979</v>
      </c>
      <c r="E155" s="7">
        <v>36.78141925712664</v>
      </c>
    </row>
    <row r="156" spans="1:5">
      <c r="A156" s="6" t="s">
        <v>161</v>
      </c>
      <c r="B156" s="6">
        <v>40.66</v>
      </c>
      <c r="C156" s="7">
        <v>-0.0066</v>
      </c>
      <c r="D156" s="7">
        <v>0.385673</v>
      </c>
      <c r="E156" s="7">
        <v>37.04015183379195</v>
      </c>
    </row>
    <row r="157" spans="1:5">
      <c r="A157" s="6" t="s">
        <v>162</v>
      </c>
      <c r="B157" s="6">
        <v>40.99</v>
      </c>
      <c r="C157" s="7">
        <v>0.0081</v>
      </c>
      <c r="D157" s="7">
        <v>0.388401</v>
      </c>
      <c r="E157" s="7">
        <v>37.30214978076408</v>
      </c>
    </row>
    <row r="158" spans="1:5">
      <c r="A158" s="6" t="s">
        <v>163</v>
      </c>
      <c r="B158" s="6">
        <v>40.92</v>
      </c>
      <c r="C158" s="7">
        <v>-0.0017</v>
      </c>
      <c r="D158" s="7">
        <v>0.391522</v>
      </c>
      <c r="E158" s="7">
        <v>37.60189156687113</v>
      </c>
    </row>
    <row r="159" spans="1:5">
      <c r="A159" s="6" t="s">
        <v>164</v>
      </c>
      <c r="B159" s="6">
        <v>41.52</v>
      </c>
      <c r="C159" s="7">
        <v>0.0145</v>
      </c>
      <c r="D159" s="7">
        <v>0.393535</v>
      </c>
      <c r="E159" s="7">
        <v>37.79522069709653</v>
      </c>
    </row>
    <row r="160" spans="1:5">
      <c r="A160" s="6" t="s">
        <v>165</v>
      </c>
      <c r="B160" s="6">
        <v>41.65</v>
      </c>
      <c r="C160" s="7">
        <v>0.0031</v>
      </c>
      <c r="D160" s="7">
        <v>0.398267</v>
      </c>
      <c r="E160" s="7">
        <v>38.2496834115658</v>
      </c>
    </row>
    <row r="161" spans="1:5">
      <c r="A161" s="6" t="s">
        <v>166</v>
      </c>
      <c r="B161" s="6">
        <v>40.92</v>
      </c>
      <c r="C161" s="7">
        <v>-0.0177</v>
      </c>
      <c r="D161" s="7">
        <v>0.403338</v>
      </c>
      <c r="E161" s="7">
        <v>38.73670378880029</v>
      </c>
    </row>
    <row r="162" spans="1:5">
      <c r="A162" s="6" t="s">
        <v>167</v>
      </c>
      <c r="B162" s="6">
        <v>40.66</v>
      </c>
      <c r="C162" s="7">
        <v>-0.0064</v>
      </c>
      <c r="D162" s="7">
        <v>0.405658</v>
      </c>
      <c r="E162" s="7">
        <v>38.95951729209038</v>
      </c>
    </row>
    <row r="163" spans="1:5">
      <c r="A163" s="6" t="s">
        <v>168</v>
      </c>
      <c r="B163" s="6">
        <v>41.01</v>
      </c>
      <c r="C163" s="7">
        <v>0.008699999999999999</v>
      </c>
      <c r="D163" s="7">
        <v>0.407454</v>
      </c>
      <c r="E163" s="7">
        <v>39.13200567653391</v>
      </c>
    </row>
    <row r="164" spans="1:5">
      <c r="A164" s="6" t="s">
        <v>169</v>
      </c>
      <c r="B164" s="6">
        <v>42.96</v>
      </c>
      <c r="C164" s="7">
        <v>0.0463</v>
      </c>
      <c r="D164" s="7">
        <v>0.409727</v>
      </c>
      <c r="E164" s="7">
        <v>39.35030528557631</v>
      </c>
    </row>
    <row r="165" spans="1:5">
      <c r="A165" s="6" t="s">
        <v>170</v>
      </c>
      <c r="B165" s="6">
        <v>43.84</v>
      </c>
      <c r="C165" s="7">
        <v>0.0202</v>
      </c>
      <c r="D165" s="7">
        <v>0.41902</v>
      </c>
      <c r="E165" s="7">
        <v>40.24280782267751</v>
      </c>
    </row>
    <row r="166" spans="1:5">
      <c r="A166" s="6" t="s">
        <v>171</v>
      </c>
      <c r="B166" s="6">
        <v>44.47</v>
      </c>
      <c r="C166" s="7">
        <v>0.0144</v>
      </c>
      <c r="D166" s="7">
        <v>0.430821</v>
      </c>
      <c r="E166" s="7">
        <v>41.37617944005952</v>
      </c>
    </row>
    <row r="167" spans="1:5">
      <c r="A167" s="6" t="s">
        <v>172</v>
      </c>
      <c r="B167" s="6">
        <v>44.71</v>
      </c>
      <c r="C167" s="7">
        <v>0.0055</v>
      </c>
      <c r="D167" s="7">
        <v>0.448955</v>
      </c>
      <c r="E167" s="7">
        <v>43.11777429724161</v>
      </c>
    </row>
    <row r="168" spans="1:5">
      <c r="A168" s="6" t="s">
        <v>173</v>
      </c>
      <c r="B168" s="6">
        <v>44.31</v>
      </c>
      <c r="C168" s="7">
        <v>-0.008999999999999999</v>
      </c>
      <c r="D168" s="7">
        <v>0.4688369999999999</v>
      </c>
      <c r="E168" s="7">
        <v>45.02724760431638</v>
      </c>
    </row>
    <row r="169" spans="1:5">
      <c r="A169" s="6" t="s">
        <v>174</v>
      </c>
      <c r="B169" s="6">
        <v>43.84</v>
      </c>
      <c r="C169" s="7">
        <v>-0.0106</v>
      </c>
      <c r="D169" s="7">
        <v>0.477635</v>
      </c>
      <c r="E169" s="7">
        <v>45.87221019136216</v>
      </c>
    </row>
    <row r="170" spans="1:5">
      <c r="A170" s="6" t="s">
        <v>175</v>
      </c>
      <c r="B170" s="6">
        <v>45.42</v>
      </c>
      <c r="C170" s="7">
        <v>0.0354</v>
      </c>
      <c r="D170" s="7">
        <v>0.482158</v>
      </c>
      <c r="E170" s="7">
        <v>46.30660048247468</v>
      </c>
    </row>
    <row r="171" spans="1:5">
      <c r="A171" s="6" t="s">
        <v>176</v>
      </c>
      <c r="B171" s="6">
        <v>47.04</v>
      </c>
      <c r="C171" s="7">
        <v>0.0349</v>
      </c>
      <c r="D171" s="7">
        <v>0.489807</v>
      </c>
      <c r="E171" s="7">
        <v>47.04121276120996</v>
      </c>
    </row>
    <row r="172" spans="1:5">
      <c r="A172" s="6" t="s">
        <v>177</v>
      </c>
      <c r="B172" s="6">
        <v>47.07</v>
      </c>
      <c r="C172" s="7">
        <v>0.0005999999999999999</v>
      </c>
      <c r="D172" s="7">
        <v>0.499822</v>
      </c>
      <c r="E172" s="7">
        <v>48.00305639717988</v>
      </c>
    </row>
    <row r="173" spans="1:5">
      <c r="A173" s="6" t="s">
        <v>178</v>
      </c>
      <c r="B173" s="6">
        <v>47.14</v>
      </c>
      <c r="C173" s="7">
        <v>0.0015</v>
      </c>
      <c r="D173" s="7">
        <v>0.506282</v>
      </c>
      <c r="E173" s="7">
        <v>48.623476755479</v>
      </c>
    </row>
    <row r="174" spans="1:5">
      <c r="A174" s="6" t="s">
        <v>179</v>
      </c>
      <c r="B174" s="6">
        <v>48.46</v>
      </c>
      <c r="C174" s="7">
        <v>0.0276</v>
      </c>
      <c r="D174" s="7">
        <v>0.5115379999999999</v>
      </c>
      <c r="E174" s="7">
        <v>49.12826458879481</v>
      </c>
    </row>
    <row r="175" spans="1:5">
      <c r="A175" s="6" t="s">
        <v>180</v>
      </c>
      <c r="B175" s="6">
        <v>48.62</v>
      </c>
      <c r="C175" s="7">
        <v>0.0034</v>
      </c>
      <c r="D175" s="7">
        <v>0.533944</v>
      </c>
      <c r="E175" s="7">
        <v>51.2801436210007</v>
      </c>
    </row>
    <row r="176" spans="1:5">
      <c r="A176" s="6" t="s">
        <v>181</v>
      </c>
      <c r="B176" s="6">
        <v>48.46</v>
      </c>
      <c r="C176" s="7">
        <v>-0.0032</v>
      </c>
      <c r="D176" s="7">
        <v>0.556199</v>
      </c>
      <c r="E176" s="7">
        <v>53.41752056743211</v>
      </c>
    </row>
    <row r="177" spans="1:5">
      <c r="A177" s="6" t="s">
        <v>182</v>
      </c>
      <c r="B177" s="6">
        <v>47.9</v>
      </c>
      <c r="C177" s="7">
        <v>-0.0117</v>
      </c>
      <c r="D177" s="7">
        <v>0.573985</v>
      </c>
      <c r="E177" s="7">
        <v>55.12569339912068</v>
      </c>
    </row>
    <row r="178" spans="1:5">
      <c r="A178" s="6" t="s">
        <v>183</v>
      </c>
      <c r="B178" s="6">
        <v>46.6</v>
      </c>
      <c r="C178" s="7">
        <v>-0.0276</v>
      </c>
      <c r="D178" s="7">
        <v>0.578572</v>
      </c>
      <c r="E178" s="7">
        <v>55.5662302696343</v>
      </c>
    </row>
    <row r="179" spans="1:5">
      <c r="A179" s="6" t="s">
        <v>184</v>
      </c>
      <c r="B179" s="6">
        <v>46.85</v>
      </c>
      <c r="C179" s="7">
        <v>0.0054</v>
      </c>
      <c r="D179" s="7">
        <v>0.575621</v>
      </c>
      <c r="E179" s="7">
        <v>55.28281533506145</v>
      </c>
    </row>
    <row r="180" spans="1:5">
      <c r="A180" s="6" t="s">
        <v>185</v>
      </c>
      <c r="B180" s="6">
        <v>47.64</v>
      </c>
      <c r="C180" s="7">
        <v>0.0167</v>
      </c>
      <c r="D180" s="7">
        <v>0.576296</v>
      </c>
      <c r="E180" s="7">
        <v>55.34764253968249</v>
      </c>
    </row>
    <row r="181" spans="1:5">
      <c r="A181" s="6" t="s">
        <v>186</v>
      </c>
      <c r="B181" s="6">
        <v>47.17</v>
      </c>
      <c r="C181" s="7">
        <v>-0.009900000000000001</v>
      </c>
      <c r="D181" s="7">
        <v>0.578987</v>
      </c>
      <c r="E181" s="7">
        <v>55.60608699543836</v>
      </c>
    </row>
    <row r="182" spans="1:5">
      <c r="A182" s="6" t="s">
        <v>187</v>
      </c>
      <c r="B182" s="6">
        <v>46.36</v>
      </c>
      <c r="C182" s="7">
        <v>-0.0173</v>
      </c>
      <c r="D182" s="7">
        <v>0.582408</v>
      </c>
      <c r="E182" s="7">
        <v>55.9346408724881</v>
      </c>
    </row>
    <row r="183" spans="1:5">
      <c r="A183" s="6" t="s">
        <v>188</v>
      </c>
      <c r="B183" s="6">
        <v>45.74</v>
      </c>
      <c r="C183" s="7">
        <v>-0.0136</v>
      </c>
      <c r="D183" s="7">
        <v>0.586884</v>
      </c>
      <c r="E183" s="7">
        <v>56.36451726935292</v>
      </c>
    </row>
    <row r="184" spans="1:5">
      <c r="A184" s="6" t="s">
        <v>189</v>
      </c>
      <c r="B184" s="6">
        <v>46.79</v>
      </c>
      <c r="C184" s="7">
        <v>0.0227</v>
      </c>
      <c r="D184" s="7">
        <v>0.589374</v>
      </c>
      <c r="E184" s="7">
        <v>56.6036576241772</v>
      </c>
    </row>
    <row r="185" spans="1:5">
      <c r="A185" s="6" t="s">
        <v>190</v>
      </c>
      <c r="B185" s="6">
        <v>47.07</v>
      </c>
      <c r="C185" s="7">
        <v>0.0059</v>
      </c>
      <c r="D185" s="7">
        <v>0.595749</v>
      </c>
      <c r="E185" s="7">
        <v>57.21591455670922</v>
      </c>
    </row>
    <row r="186" spans="1:5">
      <c r="A186" s="6" t="s">
        <v>191</v>
      </c>
      <c r="B186" s="6">
        <v>47.93</v>
      </c>
      <c r="C186" s="7">
        <v>0.0183</v>
      </c>
      <c r="D186" s="7">
        <v>0.60484</v>
      </c>
      <c r="E186" s="7">
        <v>58.08901695257568</v>
      </c>
    </row>
    <row r="187" spans="1:5">
      <c r="A187" s="6" t="s">
        <v>192</v>
      </c>
      <c r="B187" s="6">
        <v>48.08</v>
      </c>
      <c r="C187" s="7">
        <v>0.0031</v>
      </c>
      <c r="D187" s="7">
        <v>0.618495</v>
      </c>
      <c r="E187" s="7">
        <v>59.40044729198349</v>
      </c>
    </row>
    <row r="188" spans="1:5">
      <c r="A188" s="6" t="s">
        <v>193</v>
      </c>
      <c r="B188" s="6">
        <v>47.74</v>
      </c>
      <c r="C188" s="7">
        <v>-0.0072</v>
      </c>
      <c r="D188" s="7">
        <v>0.630735</v>
      </c>
      <c r="E188" s="7">
        <v>60.57598060244499</v>
      </c>
    </row>
    <row r="189" spans="1:5">
      <c r="A189" s="6" t="s">
        <v>194</v>
      </c>
      <c r="B189" s="6">
        <v>46.94</v>
      </c>
      <c r="C189" s="7">
        <v>-0.0169</v>
      </c>
      <c r="D189" s="7">
        <v>0.6390290000000001</v>
      </c>
      <c r="E189" s="7">
        <v>61.37253887670704</v>
      </c>
    </row>
    <row r="190" spans="1:5">
      <c r="A190" s="6" t="s">
        <v>195</v>
      </c>
      <c r="B190" s="6">
        <v>46.75</v>
      </c>
      <c r="C190" s="7">
        <v>-0.0039</v>
      </c>
      <c r="D190" s="7">
        <v>0.643082</v>
      </c>
      <c r="E190" s="7">
        <v>61.76179022534269</v>
      </c>
    </row>
    <row r="191" spans="1:5">
      <c r="A191" s="6" t="s">
        <v>196</v>
      </c>
      <c r="B191" s="6">
        <v>45.58</v>
      </c>
      <c r="C191" s="7">
        <v>-0.0255</v>
      </c>
      <c r="D191" s="7">
        <v>0.6469039999999999</v>
      </c>
      <c r="E191" s="7">
        <v>62.12885626395247</v>
      </c>
    </row>
    <row r="192" spans="1:5">
      <c r="A192" s="6" t="s">
        <v>197</v>
      </c>
      <c r="B192" s="6">
        <v>45.98</v>
      </c>
      <c r="C192" s="7">
        <v>0.008800000000000001</v>
      </c>
      <c r="D192" s="7">
        <v>0.646304</v>
      </c>
      <c r="E192" s="7">
        <v>62.07123208206711</v>
      </c>
    </row>
    <row r="193" spans="1:5">
      <c r="A193" s="6" t="s">
        <v>198</v>
      </c>
      <c r="B193" s="6">
        <v>45.73</v>
      </c>
      <c r="C193" s="7">
        <v>-0.0054</v>
      </c>
      <c r="D193" s="7">
        <v>0.6425270000000001</v>
      </c>
      <c r="E193" s="7">
        <v>61.70848785709873</v>
      </c>
    </row>
    <row r="194" spans="1:5">
      <c r="A194" s="6" t="s">
        <v>199</v>
      </c>
      <c r="B194" s="6">
        <v>46.81</v>
      </c>
      <c r="C194" s="7">
        <v>0.0232</v>
      </c>
      <c r="D194" s="7">
        <v>0.640791</v>
      </c>
      <c r="E194" s="7">
        <v>61.54176189084373</v>
      </c>
    </row>
    <row r="195" spans="1:5">
      <c r="A195" s="6" t="s">
        <v>200</v>
      </c>
      <c r="B195" s="6">
        <v>46.85</v>
      </c>
      <c r="C195" s="7">
        <v>0.0009</v>
      </c>
      <c r="D195" s="7">
        <v>0.640081</v>
      </c>
      <c r="E195" s="7">
        <v>61.47357327561271</v>
      </c>
    </row>
    <row r="196" spans="1:5">
      <c r="A196" s="6" t="s">
        <v>201</v>
      </c>
      <c r="B196" s="6">
        <v>46.73</v>
      </c>
      <c r="C196" s="7">
        <v>-0.0026</v>
      </c>
      <c r="D196" s="7">
        <v>0.638197</v>
      </c>
      <c r="E196" s="7">
        <v>61.29263334449266</v>
      </c>
    </row>
    <row r="197" spans="1:5">
      <c r="A197" s="6" t="s">
        <v>202</v>
      </c>
      <c r="B197" s="6">
        <v>46.7</v>
      </c>
      <c r="C197" s="7">
        <v>-0.0005999999999999999</v>
      </c>
      <c r="D197" s="7">
        <v>0.636987</v>
      </c>
      <c r="E197" s="7">
        <v>61.1764245776905</v>
      </c>
    </row>
    <row r="198" spans="1:5">
      <c r="A198" s="6" t="s">
        <v>203</v>
      </c>
      <c r="B198" s="6">
        <v>47.89</v>
      </c>
      <c r="C198" s="7">
        <v>0.0251</v>
      </c>
      <c r="D198" s="7">
        <v>0.628544</v>
      </c>
      <c r="E198" s="7">
        <v>60.36555629826024</v>
      </c>
    </row>
    <row r="199" spans="1:5">
      <c r="A199" s="6" t="s">
        <v>204</v>
      </c>
      <c r="B199" s="6">
        <v>46.86</v>
      </c>
      <c r="C199" s="7">
        <v>-0.0217</v>
      </c>
      <c r="D199" s="7">
        <v>0.617171</v>
      </c>
      <c r="E199" s="7">
        <v>59.27328993062311</v>
      </c>
    </row>
    <row r="200" spans="1:5">
      <c r="A200" s="6" t="s">
        <v>205</v>
      </c>
      <c r="B200" s="6">
        <v>47.64</v>
      </c>
      <c r="C200" s="7">
        <v>0.0166</v>
      </c>
      <c r="D200" s="7">
        <v>0.602623</v>
      </c>
      <c r="E200" s="7">
        <v>57.87609560050925</v>
      </c>
    </row>
    <row r="201" spans="1:5">
      <c r="A201" s="6" t="s">
        <v>206</v>
      </c>
      <c r="B201" s="6">
        <v>48.07</v>
      </c>
      <c r="C201" s="7">
        <v>0.008999999999999999</v>
      </c>
      <c r="D201" s="7">
        <v>0.5887789999999999</v>
      </c>
      <c r="E201" s="7">
        <v>56.54651364380754</v>
      </c>
    </row>
    <row r="202" spans="1:5">
      <c r="A202" s="6" t="s">
        <v>207</v>
      </c>
      <c r="B202" s="6">
        <v>47.71</v>
      </c>
      <c r="C202" s="7">
        <v>-0.0075</v>
      </c>
      <c r="D202" s="7">
        <v>0.573257</v>
      </c>
      <c r="E202" s="7">
        <v>55.0557760584331</v>
      </c>
    </row>
    <row r="203" spans="1:5">
      <c r="A203" s="6" t="s">
        <v>208</v>
      </c>
      <c r="B203" s="6">
        <v>47.95</v>
      </c>
      <c r="C203" s="7">
        <v>0.005</v>
      </c>
      <c r="D203" s="7">
        <v>0.543616</v>
      </c>
      <c r="E203" s="7">
        <v>52.20904543299282</v>
      </c>
    </row>
    <row r="204" spans="1:5">
      <c r="A204" s="6" t="s">
        <v>209</v>
      </c>
      <c r="B204" s="6">
        <v>48.03</v>
      </c>
      <c r="C204" s="7">
        <v>0.0016</v>
      </c>
      <c r="D204" s="7">
        <v>0.5118549999999999</v>
      </c>
      <c r="E204" s="7">
        <v>49.15870936489092</v>
      </c>
    </row>
    <row r="205" spans="1:5">
      <c r="A205" s="6" t="s">
        <v>210</v>
      </c>
      <c r="B205" s="6">
        <v>48.31</v>
      </c>
      <c r="C205" s="7">
        <v>0.0058</v>
      </c>
      <c r="D205" s="7">
        <v>0.483986</v>
      </c>
      <c r="E205" s="7">
        <v>46.48216215661876</v>
      </c>
    </row>
    <row r="206" spans="1:5">
      <c r="A206" s="6" t="s">
        <v>211</v>
      </c>
      <c r="B206" s="6">
        <v>48.28</v>
      </c>
      <c r="C206" s="7">
        <v>-0.0005</v>
      </c>
      <c r="D206" s="7">
        <v>0.470985</v>
      </c>
      <c r="E206" s="7">
        <v>45.233542175466</v>
      </c>
    </row>
    <row r="207" spans="1:5">
      <c r="A207" s="6" t="s">
        <v>212</v>
      </c>
      <c r="B207" s="6">
        <v>48.57</v>
      </c>
      <c r="C207" s="7">
        <v>0.0058</v>
      </c>
      <c r="D207" s="7">
        <v>0.453452</v>
      </c>
      <c r="E207" s="7">
        <v>43.54966754047243</v>
      </c>
    </row>
    <row r="208" spans="1:5">
      <c r="A208" s="6" t="s">
        <v>213</v>
      </c>
      <c r="B208" s="6">
        <v>48.22</v>
      </c>
      <c r="C208" s="7">
        <v>-0.0071</v>
      </c>
      <c r="D208" s="7">
        <v>0.437319</v>
      </c>
      <c r="E208" s="7">
        <v>42.00024932987806</v>
      </c>
    </row>
    <row r="209" spans="1:5">
      <c r="A209" s="6" t="s">
        <v>214</v>
      </c>
      <c r="B209" s="6">
        <v>47.79</v>
      </c>
      <c r="C209" s="7">
        <v>-0.008999999999999999</v>
      </c>
      <c r="D209" s="7">
        <v>0.416571</v>
      </c>
      <c r="E209" s="7">
        <v>40.00760512028207</v>
      </c>
    </row>
    <row r="210" spans="1:5">
      <c r="A210" s="6" t="s">
        <v>215</v>
      </c>
      <c r="B210" s="6">
        <v>48.13</v>
      </c>
      <c r="C210" s="7">
        <v>0.0072</v>
      </c>
      <c r="D210" s="7">
        <v>0.397279</v>
      </c>
      <c r="E210" s="7">
        <v>38.15479559206123</v>
      </c>
    </row>
    <row r="211" spans="1:5">
      <c r="A211" s="6" t="s">
        <v>216</v>
      </c>
      <c r="B211" s="6">
        <v>47.27</v>
      </c>
      <c r="C211" s="7">
        <v>-0.0181</v>
      </c>
      <c r="D211" s="7">
        <v>0.377692</v>
      </c>
      <c r="E211" s="7">
        <v>36.27365417441342</v>
      </c>
    </row>
    <row r="212" spans="1:5">
      <c r="A212" s="6" t="s">
        <v>217</v>
      </c>
      <c r="B212" s="6">
        <v>46.1</v>
      </c>
      <c r="C212" s="7">
        <v>-0.0251</v>
      </c>
      <c r="D212" s="7">
        <v>0.345011</v>
      </c>
      <c r="E212" s="7">
        <v>33.13496102742062</v>
      </c>
    </row>
    <row r="213" spans="1:5">
      <c r="A213" s="6" t="s">
        <v>218</v>
      </c>
      <c r="B213" s="6">
        <v>45.92</v>
      </c>
      <c r="C213" s="7">
        <v>-0.004</v>
      </c>
      <c r="D213" s="7">
        <v>0.303371</v>
      </c>
      <c r="E213" s="7">
        <v>29.13584280457615</v>
      </c>
    </row>
    <row r="214" spans="1:5">
      <c r="A214" s="6" t="s">
        <v>219</v>
      </c>
      <c r="B214" s="6">
        <v>45.9</v>
      </c>
      <c r="C214" s="7">
        <v>-0.0004</v>
      </c>
      <c r="D214" s="7">
        <v>0.259972</v>
      </c>
      <c r="E214" s="7">
        <v>24.9677896885044</v>
      </c>
    </row>
    <row r="215" spans="1:5">
      <c r="A215" s="6" t="s">
        <v>220</v>
      </c>
      <c r="B215" s="6">
        <v>46.38</v>
      </c>
      <c r="C215" s="7">
        <v>0.0103</v>
      </c>
      <c r="D215" s="7">
        <v>0.23833</v>
      </c>
      <c r="E215" s="7">
        <v>22.88928544789922</v>
      </c>
    </row>
    <row r="216" spans="1:5">
      <c r="A216" s="6" t="s">
        <v>221</v>
      </c>
      <c r="B216" s="6">
        <v>45.9</v>
      </c>
      <c r="C216" s="7">
        <v>-0.0103</v>
      </c>
      <c r="D216" s="7">
        <v>0.223251</v>
      </c>
      <c r="E216" s="7">
        <v>21.4410937168168</v>
      </c>
    </row>
    <row r="217" spans="1:5">
      <c r="A217" s="6" t="s">
        <v>222</v>
      </c>
      <c r="B217" s="6">
        <v>45.29</v>
      </c>
      <c r="C217" s="7">
        <v>-0.0133</v>
      </c>
      <c r="D217" s="7">
        <v>0.214486</v>
      </c>
      <c r="E217" s="7">
        <v>20.59930045977473</v>
      </c>
    </row>
    <row r="218" spans="1:5">
      <c r="A218" s="6" t="s">
        <v>223</v>
      </c>
      <c r="B218" s="6">
        <v>46.04</v>
      </c>
      <c r="C218" s="7">
        <v>0.0164</v>
      </c>
      <c r="D218" s="7">
        <v>0.210407</v>
      </c>
      <c r="E218" s="7">
        <v>20.20755206325738</v>
      </c>
    </row>
    <row r="219" spans="1:5">
      <c r="A219" s="6" t="s">
        <v>224</v>
      </c>
      <c r="B219" s="6">
        <v>45.94</v>
      </c>
      <c r="C219" s="7">
        <v>-0.0021</v>
      </c>
      <c r="D219" s="7">
        <v>0.198763</v>
      </c>
      <c r="E219" s="7">
        <v>19.08925877346869</v>
      </c>
    </row>
    <row r="220" spans="1:5">
      <c r="A220" s="6" t="s">
        <v>225</v>
      </c>
      <c r="B220" s="6">
        <v>45.97</v>
      </c>
      <c r="C220" s="7">
        <v>0.0005999999999999999</v>
      </c>
      <c r="D220" s="7">
        <v>0.180863</v>
      </c>
      <c r="E220" s="7">
        <v>17.3701373472219</v>
      </c>
    </row>
    <row r="221" spans="1:5">
      <c r="A221" s="6" t="s">
        <v>226</v>
      </c>
      <c r="B221" s="6">
        <v>46.16</v>
      </c>
      <c r="C221" s="7">
        <v>0.004</v>
      </c>
      <c r="D221" s="7">
        <v>0.177696</v>
      </c>
      <c r="E221" s="7">
        <v>17.0659777071703</v>
      </c>
    </row>
    <row r="222" spans="1:5">
      <c r="A222" s="6" t="s">
        <v>227</v>
      </c>
      <c r="B222" s="6">
        <v>46.91</v>
      </c>
      <c r="C222" s="7">
        <v>0.0163</v>
      </c>
      <c r="D222" s="7">
        <v>0.179508</v>
      </c>
      <c r="E222" s="7">
        <v>17.24000273646411</v>
      </c>
    </row>
    <row r="223" spans="1:5">
      <c r="A223" s="6" t="s">
        <v>228</v>
      </c>
      <c r="B223" s="6">
        <v>46.26</v>
      </c>
      <c r="C223" s="7">
        <v>-0.014</v>
      </c>
      <c r="D223" s="7">
        <v>0.179565</v>
      </c>
      <c r="E223" s="7">
        <v>17.24547703374322</v>
      </c>
    </row>
    <row r="224" spans="1:5">
      <c r="A224" s="6" t="s">
        <v>229</v>
      </c>
      <c r="B224" s="6">
        <v>44.74</v>
      </c>
      <c r="C224" s="7">
        <v>-0.0334</v>
      </c>
      <c r="D224" s="7">
        <v>0.180902</v>
      </c>
      <c r="E224" s="7">
        <v>17.37388291904445</v>
      </c>
    </row>
    <row r="225" spans="1:5">
      <c r="A225" s="6" t="s">
        <v>230</v>
      </c>
      <c r="B225" s="6">
        <v>44.19</v>
      </c>
      <c r="C225" s="7">
        <v>-0.0123</v>
      </c>
      <c r="D225" s="7">
        <v>0.187291</v>
      </c>
      <c r="E225" s="7">
        <v>17.98748441582046</v>
      </c>
    </row>
    <row r="226" spans="1:5">
      <c r="A226" s="6" t="s">
        <v>231</v>
      </c>
      <c r="B226" s="6">
        <v>42.65</v>
      </c>
      <c r="C226" s="7">
        <v>-0.0357</v>
      </c>
      <c r="D226" s="7">
        <v>0.196461</v>
      </c>
      <c r="E226" s="7">
        <v>18.86817399563516</v>
      </c>
    </row>
    <row r="227" spans="1:5">
      <c r="A227" s="6" t="s">
        <v>232</v>
      </c>
      <c r="B227" s="6">
        <v>41.49</v>
      </c>
      <c r="C227" s="7">
        <v>-0.0274</v>
      </c>
      <c r="D227" s="7">
        <v>0.22298</v>
      </c>
      <c r="E227" s="7">
        <v>21.41506679466524</v>
      </c>
    </row>
    <row r="228" spans="1:5">
      <c r="A228" s="6" t="s">
        <v>233</v>
      </c>
      <c r="B228" s="6">
        <v>41.48</v>
      </c>
      <c r="C228" s="7">
        <v>-0.0004</v>
      </c>
      <c r="D228" s="7">
        <v>0.26266</v>
      </c>
      <c r="E228" s="7">
        <v>25.22594602335085</v>
      </c>
    </row>
    <row r="229" spans="1:5">
      <c r="A229" s="6" t="s">
        <v>234</v>
      </c>
      <c r="B229" s="6">
        <v>43.68</v>
      </c>
      <c r="C229" s="7">
        <v>0.0519</v>
      </c>
      <c r="D229" s="7">
        <v>0.297574</v>
      </c>
      <c r="E229" s="7">
        <v>28.57909716726036</v>
      </c>
    </row>
    <row r="230" spans="1:5">
      <c r="A230" s="6" t="s">
        <v>235</v>
      </c>
      <c r="B230" s="6">
        <v>42.63</v>
      </c>
      <c r="C230" s="7">
        <v>-0.0245</v>
      </c>
      <c r="D230" s="7">
        <v>0.307329</v>
      </c>
      <c r="E230" s="7">
        <v>29.51597032441328</v>
      </c>
    </row>
    <row r="231" spans="1:5">
      <c r="A231" s="6" t="s">
        <v>236</v>
      </c>
      <c r="B231" s="6">
        <v>40.52</v>
      </c>
      <c r="C231" s="7">
        <v>-0.0508</v>
      </c>
      <c r="D231" s="7">
        <v>0.32276</v>
      </c>
      <c r="E231" s="7">
        <v>30.99796824220179</v>
      </c>
    </row>
    <row r="232" spans="1:5">
      <c r="A232" s="6" t="s">
        <v>237</v>
      </c>
      <c r="B232" s="6">
        <v>41.11</v>
      </c>
      <c r="C232" s="7">
        <v>0.0144</v>
      </c>
      <c r="D232" s="7">
        <v>0.35876</v>
      </c>
      <c r="E232" s="7">
        <v>34.4554191553238</v>
      </c>
    </row>
    <row r="233" spans="1:5">
      <c r="A233" s="6" t="s">
        <v>238</v>
      </c>
      <c r="B233" s="6">
        <v>42.26</v>
      </c>
      <c r="C233" s="7">
        <v>0.0276</v>
      </c>
      <c r="D233" s="7">
        <v>0.384727</v>
      </c>
      <c r="E233" s="7">
        <v>36.94929770701935</v>
      </c>
    </row>
    <row r="234" spans="1:5">
      <c r="A234" s="6" t="s">
        <v>239</v>
      </c>
      <c r="B234" s="6">
        <v>43.63</v>
      </c>
      <c r="C234" s="7">
        <v>0.032</v>
      </c>
      <c r="D234" s="7">
        <v>0.398714</v>
      </c>
      <c r="E234" s="7">
        <v>38.2926134270704</v>
      </c>
    </row>
    <row r="235" spans="1:5">
      <c r="A235" s="6" t="s">
        <v>240</v>
      </c>
      <c r="B235" s="6">
        <v>43.27</v>
      </c>
      <c r="C235" s="7">
        <v>-0.0083</v>
      </c>
      <c r="D235" s="7">
        <v>0.403622</v>
      </c>
      <c r="E235" s="7">
        <v>38.7639792348927</v>
      </c>
    </row>
    <row r="236" spans="1:5">
      <c r="A236" s="6" t="s">
        <v>241</v>
      </c>
      <c r="B236" s="6">
        <v>42.24</v>
      </c>
      <c r="C236" s="7">
        <v>-0.0241</v>
      </c>
      <c r="D236" s="7">
        <v>0.409251</v>
      </c>
      <c r="E236" s="7">
        <v>39.30459010128059</v>
      </c>
    </row>
    <row r="237" spans="1:5">
      <c r="A237" s="6" t="s">
        <v>242</v>
      </c>
      <c r="B237" s="6">
        <v>42.38</v>
      </c>
      <c r="C237" s="7">
        <v>0.0033</v>
      </c>
      <c r="D237" s="7">
        <v>0.417404</v>
      </c>
      <c r="E237" s="7">
        <v>40.08760669279958</v>
      </c>
    </row>
    <row r="238" spans="1:5">
      <c r="A238" s="6" t="s">
        <v>243</v>
      </c>
      <c r="B238" s="6">
        <v>42.91</v>
      </c>
      <c r="C238" s="7">
        <v>0.0124</v>
      </c>
      <c r="D238" s="7">
        <v>0.422827</v>
      </c>
      <c r="E238" s="7">
        <v>40.60843325674016</v>
      </c>
    </row>
    <row r="239" spans="1:5">
      <c r="A239" s="6" t="s">
        <v>244</v>
      </c>
      <c r="B239" s="6">
        <v>43.43</v>
      </c>
      <c r="C239" s="7">
        <v>0.012</v>
      </c>
      <c r="D239" s="7">
        <v>0.4257009999999999</v>
      </c>
      <c r="E239" s="7">
        <v>40.88445308797106</v>
      </c>
    </row>
    <row r="240" spans="1:5">
      <c r="A240" s="6" t="s">
        <v>245</v>
      </c>
      <c r="B240" s="6">
        <v>42.48</v>
      </c>
      <c r="C240" s="7">
        <v>-0.0221</v>
      </c>
      <c r="D240" s="7">
        <v>0.428128</v>
      </c>
      <c r="E240" s="7">
        <v>41.11754290369738</v>
      </c>
    </row>
    <row r="241" spans="1:5">
      <c r="A241" s="6" t="s">
        <v>246</v>
      </c>
      <c r="B241" s="6">
        <v>42.77</v>
      </c>
      <c r="C241" s="7">
        <v>0.0068</v>
      </c>
      <c r="D241" s="7">
        <v>0.434666</v>
      </c>
      <c r="E241" s="7">
        <v>41.74545440564159</v>
      </c>
    </row>
    <row r="242" spans="1:5">
      <c r="A242" s="6" t="s">
        <v>247</v>
      </c>
      <c r="B242" s="6">
        <v>41.99</v>
      </c>
      <c r="C242" s="7">
        <v>-0.0185</v>
      </c>
      <c r="D242" s="7">
        <v>0.440678</v>
      </c>
      <c r="E242" s="7">
        <v>42.32284870813297</v>
      </c>
    </row>
    <row r="243" spans="1:5">
      <c r="A243" s="6" t="s">
        <v>248</v>
      </c>
      <c r="B243" s="6">
        <v>41.83</v>
      </c>
      <c r="C243" s="7">
        <v>-0.0038</v>
      </c>
      <c r="D243" s="7">
        <v>0.449898</v>
      </c>
      <c r="E243" s="7">
        <v>43.20834030310478</v>
      </c>
    </row>
    <row r="244" spans="1:5">
      <c r="A244" s="6" t="s">
        <v>249</v>
      </c>
      <c r="B244" s="6">
        <v>42.88</v>
      </c>
      <c r="C244" s="7">
        <v>0.0249</v>
      </c>
      <c r="D244" s="7">
        <v>0.459516</v>
      </c>
      <c r="E244" s="7">
        <v>44.13205593872721</v>
      </c>
    </row>
    <row r="245" spans="1:5">
      <c r="A245" s="6" t="s">
        <v>250</v>
      </c>
      <c r="B245" s="6">
        <v>42.48</v>
      </c>
      <c r="C245" s="7">
        <v>-0.0095</v>
      </c>
      <c r="D245" s="7">
        <v>0.461807</v>
      </c>
      <c r="E245" s="7">
        <v>44.35208427322617</v>
      </c>
    </row>
    <row r="246" spans="1:5">
      <c r="A246" s="6" t="s">
        <v>251</v>
      </c>
      <c r="B246" s="6">
        <v>40.67</v>
      </c>
      <c r="C246" s="7">
        <v>-0.0436</v>
      </c>
      <c r="D246" s="7">
        <v>0.465028</v>
      </c>
      <c r="E246" s="7">
        <v>44.66143008964745</v>
      </c>
    </row>
    <row r="247" spans="1:5">
      <c r="A247" s="6" t="s">
        <v>252</v>
      </c>
      <c r="B247" s="6">
        <v>38.65</v>
      </c>
      <c r="C247" s="7">
        <v>-0.0508</v>
      </c>
      <c r="D247" s="7">
        <v>0.477684</v>
      </c>
      <c r="E247" s="7">
        <v>45.87691616621613</v>
      </c>
    </row>
    <row r="248" spans="1:5">
      <c r="A248" s="6" t="s">
        <v>253</v>
      </c>
      <c r="B248" s="6">
        <v>37.86</v>
      </c>
      <c r="C248" s="7">
        <v>-0.0207</v>
      </c>
      <c r="D248" s="7">
        <v>0.5045459999999999</v>
      </c>
      <c r="E248" s="7">
        <v>48.456750789224</v>
      </c>
    </row>
    <row r="249" spans="1:5">
      <c r="A249" s="6" t="s">
        <v>254</v>
      </c>
      <c r="B249" s="6">
        <v>35.36</v>
      </c>
      <c r="C249" s="7">
        <v>-0.0684</v>
      </c>
      <c r="D249" s="7">
        <v>0.530833</v>
      </c>
      <c r="E249" s="7">
        <v>50.98136223792508</v>
      </c>
    </row>
    <row r="250" spans="1:5">
      <c r="A250" s="6" t="s">
        <v>255</v>
      </c>
      <c r="B250" s="6">
        <v>36.13</v>
      </c>
      <c r="C250" s="7">
        <v>0.0215</v>
      </c>
      <c r="D250" s="7">
        <v>0.5827300000000001</v>
      </c>
      <c r="E250" s="7">
        <v>55.96556585009991</v>
      </c>
    </row>
    <row r="251" spans="1:5">
      <c r="A251" s="6" t="s">
        <v>256</v>
      </c>
      <c r="B251" s="6">
        <v>37.03</v>
      </c>
      <c r="C251" s="7">
        <v>0.0247</v>
      </c>
      <c r="D251" s="7">
        <v>0.616587</v>
      </c>
      <c r="E251" s="7">
        <v>59.21720239358802</v>
      </c>
    </row>
    <row r="252" spans="1:5">
      <c r="A252" s="6" t="s">
        <v>257</v>
      </c>
      <c r="B252" s="6">
        <v>36.26</v>
      </c>
      <c r="C252" s="7">
        <v>-0.021</v>
      </c>
      <c r="D252" s="7">
        <v>0.635953</v>
      </c>
      <c r="E252" s="7">
        <v>61.07711890424139</v>
      </c>
    </row>
    <row r="253" spans="1:5">
      <c r="A253" s="6" t="s">
        <v>258</v>
      </c>
      <c r="B253" s="6">
        <v>37.47</v>
      </c>
      <c r="C253" s="7">
        <v>0.0327</v>
      </c>
      <c r="D253" s="7">
        <v>0.659838</v>
      </c>
      <c r="E253" s="7">
        <v>63.37104154479471</v>
      </c>
    </row>
    <row r="254" spans="1:5">
      <c r="A254" s="6" t="s">
        <v>259</v>
      </c>
      <c r="B254" s="6">
        <v>35.85</v>
      </c>
      <c r="C254" s="7">
        <v>-0.0441</v>
      </c>
      <c r="D254" s="7">
        <v>0.670086</v>
      </c>
      <c r="E254" s="7">
        <v>64.35526257139678</v>
      </c>
    </row>
    <row r="255" spans="1:5">
      <c r="A255" s="6" t="s">
        <v>260</v>
      </c>
      <c r="B255" s="6">
        <v>34.84</v>
      </c>
      <c r="C255" s="7">
        <v>-0.0286</v>
      </c>
      <c r="D255" s="7">
        <v>0.688986</v>
      </c>
      <c r="E255" s="7">
        <v>66.17042430078584</v>
      </c>
    </row>
    <row r="256" spans="1:5">
      <c r="A256" s="6" t="s">
        <v>261</v>
      </c>
      <c r="B256" s="6">
        <v>27.29</v>
      </c>
      <c r="C256" s="7">
        <v>-0.2441</v>
      </c>
      <c r="D256" s="7">
        <v>0.7108289999999999</v>
      </c>
      <c r="E256" s="7">
        <v>68.26823264232262</v>
      </c>
    </row>
    <row r="257" spans="1:5">
      <c r="A257" s="6" t="s">
        <v>262</v>
      </c>
      <c r="B257" s="6">
        <v>28.07</v>
      </c>
      <c r="C257" s="7">
        <v>0.0281</v>
      </c>
      <c r="D257" s="7">
        <v>0.812732</v>
      </c>
      <c r="E257" s="7">
        <v>78.05502765343023</v>
      </c>
    </row>
    <row r="258" spans="1:5">
      <c r="A258" s="6" t="s">
        <v>263</v>
      </c>
      <c r="B258" s="6">
        <v>25.02</v>
      </c>
      <c r="C258" s="7">
        <v>-0.115</v>
      </c>
      <c r="D258" s="7">
        <v>0.885033</v>
      </c>
      <c r="E258" s="7">
        <v>84.99883761092009</v>
      </c>
    </row>
    <row r="259" spans="1:5">
      <c r="A259" s="6" t="s">
        <v>264</v>
      </c>
      <c r="B259" s="6">
        <v>21.16</v>
      </c>
      <c r="C259" s="7">
        <v>-0.1676</v>
      </c>
      <c r="D259" s="7">
        <v>0.982726</v>
      </c>
      <c r="E259" s="7">
        <v>94.38130294579869</v>
      </c>
    </row>
    <row r="260" spans="1:5">
      <c r="A260" s="6" t="s">
        <v>265</v>
      </c>
      <c r="B260" s="6">
        <v>22.97</v>
      </c>
      <c r="C260" s="7">
        <v>0.0819</v>
      </c>
      <c r="D260" s="7">
        <v>1.113821</v>
      </c>
      <c r="E260" s="7">
        <v>106.9717064862357</v>
      </c>
    </row>
    <row r="261" spans="1:5">
      <c r="A261" s="6" t="s">
        <v>266</v>
      </c>
      <c r="B261" s="6">
        <v>19.67</v>
      </c>
      <c r="C261" s="7">
        <v>-0.1551</v>
      </c>
      <c r="D261" s="7">
        <v>1.200266</v>
      </c>
      <c r="E261" s="7">
        <v>115.2739104913699</v>
      </c>
    </row>
    <row r="262" spans="1:5">
      <c r="A262" s="6" t="s">
        <v>267</v>
      </c>
      <c r="B262" s="6">
        <v>23.78</v>
      </c>
      <c r="C262" s="7">
        <v>0.1899</v>
      </c>
      <c r="D262" s="7">
        <v>1.312975</v>
      </c>
      <c r="E262" s="7">
        <v>126.098517018233</v>
      </c>
    </row>
    <row r="263" spans="1:5">
      <c r="A263" s="6" t="s">
        <v>268</v>
      </c>
      <c r="B263" s="6">
        <v>23.64</v>
      </c>
      <c r="C263" s="7">
        <v>-0.006</v>
      </c>
      <c r="D263" s="7">
        <v>1.373839</v>
      </c>
      <c r="E263" s="7">
        <v>131.9439140286846</v>
      </c>
    </row>
    <row r="264" spans="1:5">
      <c r="A264" s="6" t="s">
        <v>269</v>
      </c>
      <c r="B264" s="6">
        <v>25.14</v>
      </c>
      <c r="C264" s="7">
        <v>0.0616</v>
      </c>
      <c r="D264" s="7">
        <v>1.428737</v>
      </c>
      <c r="E264" s="7">
        <v>137.2163345905894</v>
      </c>
    </row>
    <row r="265" spans="1:5">
      <c r="A265" s="6" t="s">
        <v>270</v>
      </c>
      <c r="B265" s="6">
        <v>24.53</v>
      </c>
      <c r="C265" s="7">
        <v>-0.0245</v>
      </c>
      <c r="D265" s="7">
        <v>1.465737</v>
      </c>
      <c r="E265" s="7">
        <v>140.7698258068538</v>
      </c>
    </row>
    <row r="266" spans="1:5">
      <c r="A266" s="6" t="s">
        <v>271</v>
      </c>
      <c r="B266" s="6">
        <v>23.76</v>
      </c>
      <c r="C266" s="7">
        <v>-0.0318</v>
      </c>
      <c r="D266" s="7">
        <v>1.49979</v>
      </c>
      <c r="E266" s="7">
        <v>144.0402862497578</v>
      </c>
    </row>
    <row r="267" spans="1:5">
      <c r="A267" s="6" t="s">
        <v>272</v>
      </c>
      <c r="B267" s="6">
        <v>25.45</v>
      </c>
      <c r="C267" s="7">
        <v>0.0687</v>
      </c>
      <c r="D267" s="7">
        <v>1.535486</v>
      </c>
      <c r="E267" s="7">
        <v>147.4685409107245</v>
      </c>
    </row>
    <row r="268" spans="1:5">
      <c r="A268" s="6" t="s">
        <v>273</v>
      </c>
      <c r="B268" s="6">
        <v>27.16</v>
      </c>
      <c r="C268" s="7">
        <v>0.0649</v>
      </c>
      <c r="D268" s="7">
        <v>1.557694</v>
      </c>
      <c r="E268" s="7">
        <v>149.6014039629082</v>
      </c>
    </row>
    <row r="269" spans="1:5">
      <c r="A269" s="6" t="s">
        <v>274</v>
      </c>
      <c r="B269" s="6">
        <v>26.53</v>
      </c>
      <c r="C269" s="7">
        <v>-0.0233</v>
      </c>
      <c r="D269" s="7">
        <v>1.564084</v>
      </c>
      <c r="E269" s="7">
        <v>150.2151014999874</v>
      </c>
    </row>
    <row r="270" spans="1:5">
      <c r="A270" s="6" t="s">
        <v>275</v>
      </c>
      <c r="B270" s="6">
        <v>25.53</v>
      </c>
      <c r="C270" s="7">
        <v>-0.0385</v>
      </c>
      <c r="D270" s="7">
        <v>1.570428</v>
      </c>
      <c r="E270" s="7">
        <v>150.824381183122</v>
      </c>
    </row>
    <row r="271" spans="1:5">
      <c r="A271" s="6" t="s">
        <v>276</v>
      </c>
      <c r="B271" s="6">
        <v>25.61</v>
      </c>
      <c r="C271" s="7">
        <v>0.0031</v>
      </c>
      <c r="D271" s="7">
        <v>1.577938</v>
      </c>
      <c r="E271" s="7">
        <v>151.5456438597205</v>
      </c>
    </row>
    <row r="272" spans="1:5">
      <c r="A272" s="6" t="s">
        <v>277</v>
      </c>
      <c r="B272" s="6">
        <v>26.14</v>
      </c>
      <c r="C272" s="7">
        <v>0.0204</v>
      </c>
      <c r="D272" s="7">
        <v>1.580207</v>
      </c>
      <c r="E272" s="7">
        <v>151.7635593075504</v>
      </c>
    </row>
    <row r="273" spans="1:5">
      <c r="A273" s="6" t="s">
        <v>278</v>
      </c>
      <c r="B273" s="6">
        <v>24.17</v>
      </c>
      <c r="C273" s="7">
        <v>-0.07820000000000001</v>
      </c>
      <c r="D273" s="7">
        <v>1.57215</v>
      </c>
      <c r="E273" s="7">
        <v>150.989762585133</v>
      </c>
    </row>
    <row r="274" spans="1:5">
      <c r="A274" s="6" t="s">
        <v>279</v>
      </c>
      <c r="B274" s="6">
        <v>25.06</v>
      </c>
      <c r="C274" s="7">
        <v>0.036</v>
      </c>
      <c r="D274" s="7">
        <v>1.572772</v>
      </c>
      <c r="E274" s="7">
        <v>151.0494996536875</v>
      </c>
    </row>
    <row r="275" spans="1:5">
      <c r="A275" s="6" t="s">
        <v>280</v>
      </c>
      <c r="B275" s="6">
        <v>25.01</v>
      </c>
      <c r="C275" s="7">
        <v>-0.0021</v>
      </c>
      <c r="D275" s="7">
        <v>1.572398</v>
      </c>
      <c r="E275" s="7">
        <v>151.0135805803123</v>
      </c>
    </row>
    <row r="276" spans="1:5">
      <c r="A276" s="6" t="s">
        <v>281</v>
      </c>
      <c r="B276" s="6">
        <v>27.3</v>
      </c>
      <c r="C276" s="7">
        <v>0.08790000000000001</v>
      </c>
      <c r="D276" s="7">
        <v>1.571223</v>
      </c>
      <c r="E276" s="7">
        <v>150.9007332241201</v>
      </c>
    </row>
    <row r="277" spans="1:5">
      <c r="A277" s="6" t="s">
        <v>282</v>
      </c>
      <c r="B277" s="6">
        <v>28.9</v>
      </c>
      <c r="C277" s="7">
        <v>0.057</v>
      </c>
      <c r="D277" s="7">
        <v>1.565032</v>
      </c>
      <c r="E277" s="7">
        <v>150.3061477073663</v>
      </c>
    </row>
    <row r="278" spans="1:5">
      <c r="A278" s="6" t="s">
        <v>283</v>
      </c>
      <c r="B278" s="6">
        <v>31.1</v>
      </c>
      <c r="C278" s="7">
        <v>0.0733</v>
      </c>
      <c r="D278" s="7">
        <v>1.556904</v>
      </c>
      <c r="E278" s="7">
        <v>149.5255321234258</v>
      </c>
    </row>
    <row r="279" spans="1:5">
      <c r="A279" s="6" t="s">
        <v>284</v>
      </c>
      <c r="B279" s="6">
        <v>32.69</v>
      </c>
      <c r="C279" s="7">
        <v>0.0496</v>
      </c>
      <c r="D279" s="7">
        <v>1.543579</v>
      </c>
      <c r="E279" s="7">
        <v>148.245795084055</v>
      </c>
    </row>
    <row r="280" spans="1:5">
      <c r="A280" s="6" t="s">
        <v>285</v>
      </c>
      <c r="B280" s="6">
        <v>31.5</v>
      </c>
      <c r="C280" s="7">
        <v>-0.0371</v>
      </c>
      <c r="D280" s="7">
        <v>1.517985</v>
      </c>
      <c r="E280" s="7">
        <v>145.7877395654315</v>
      </c>
    </row>
    <row r="281" spans="1:5">
      <c r="A281" s="6" t="s">
        <v>286</v>
      </c>
      <c r="B281" s="6">
        <v>31.62</v>
      </c>
      <c r="C281" s="7">
        <v>0.004</v>
      </c>
      <c r="D281" s="7">
        <v>1.496633</v>
      </c>
      <c r="E281" s="7">
        <v>143.7370870127376</v>
      </c>
    </row>
    <row r="282" spans="1:5">
      <c r="A282" s="6" t="s">
        <v>287</v>
      </c>
      <c r="B282" s="6">
        <v>28.81</v>
      </c>
      <c r="C282" s="7">
        <v>-0.093</v>
      </c>
      <c r="D282" s="7">
        <v>1.482894</v>
      </c>
      <c r="E282" s="7">
        <v>142.4175892878658</v>
      </c>
    </row>
    <row r="283" spans="1:5">
      <c r="A283" s="6" t="s">
        <v>288</v>
      </c>
      <c r="B283" s="6">
        <v>28.28</v>
      </c>
      <c r="C283" s="7">
        <v>-0.0188</v>
      </c>
      <c r="D283" s="7">
        <v>1.469299</v>
      </c>
      <c r="E283" s="7">
        <v>141.1119213666466</v>
      </c>
    </row>
    <row r="284" spans="1:5">
      <c r="A284" s="6" t="s">
        <v>289</v>
      </c>
      <c r="B284" s="6">
        <v>29.88</v>
      </c>
      <c r="C284" s="7">
        <v>0.055</v>
      </c>
      <c r="D284" s="7">
        <v>1.449588</v>
      </c>
      <c r="E284" s="7">
        <v>139.2188709514091</v>
      </c>
    </row>
    <row r="285" spans="1:5">
      <c r="A285" s="6" t="s">
        <v>290</v>
      </c>
      <c r="B285" s="6">
        <v>28.19</v>
      </c>
      <c r="C285" s="7">
        <v>-0.0582</v>
      </c>
      <c r="D285" s="7">
        <v>1.417243</v>
      </c>
      <c r="E285" s="7">
        <v>136.1124473462721</v>
      </c>
    </row>
    <row r="286" spans="1:5">
      <c r="A286" s="6" t="s">
        <v>291</v>
      </c>
      <c r="B286" s="6">
        <v>27.61</v>
      </c>
      <c r="C286" s="7">
        <v>-0.0208</v>
      </c>
      <c r="D286" s="7">
        <v>1.386884</v>
      </c>
      <c r="E286" s="7">
        <v>133.1967597831757</v>
      </c>
    </row>
    <row r="287" spans="1:5">
      <c r="A287" s="6" t="s">
        <v>292</v>
      </c>
      <c r="B287" s="6">
        <v>28.47</v>
      </c>
      <c r="C287" s="7">
        <v>0.0306</v>
      </c>
      <c r="D287" s="7">
        <v>1.360851</v>
      </c>
      <c r="E287" s="7">
        <v>130.6965425714727</v>
      </c>
    </row>
    <row r="288" spans="1:5">
      <c r="A288" s="6" t="s">
        <v>293</v>
      </c>
      <c r="B288" s="6">
        <v>29.11</v>
      </c>
      <c r="C288" s="7">
        <v>0.0224</v>
      </c>
      <c r="D288" s="7">
        <v>1.329517</v>
      </c>
      <c r="E288" s="7">
        <v>127.6872157128126</v>
      </c>
    </row>
    <row r="289" spans="1:5">
      <c r="A289" s="6" t="s">
        <v>294</v>
      </c>
      <c r="B289" s="6">
        <v>29.61</v>
      </c>
      <c r="C289" s="7">
        <v>0.0171</v>
      </c>
      <c r="D289" s="7">
        <v>1.290843</v>
      </c>
      <c r="E289" s="7">
        <v>123.9729530290881</v>
      </c>
    </row>
    <row r="290" spans="1:5">
      <c r="A290" s="6" t="s">
        <v>295</v>
      </c>
      <c r="B290" s="6">
        <v>30.79</v>
      </c>
      <c r="C290" s="7">
        <v>0.0391</v>
      </c>
      <c r="D290" s="7">
        <v>1.244437</v>
      </c>
      <c r="E290" s="7">
        <v>119.5161067214675</v>
      </c>
    </row>
    <row r="291" spans="1:5">
      <c r="A291" s="6" t="s">
        <v>296</v>
      </c>
      <c r="B291" s="6">
        <v>32.07</v>
      </c>
      <c r="C291" s="7">
        <v>0.0407</v>
      </c>
      <c r="D291" s="7">
        <v>1.201107</v>
      </c>
      <c r="E291" s="7">
        <v>115.3546803863126</v>
      </c>
    </row>
    <row r="292" spans="1:5">
      <c r="A292" s="6" t="s">
        <v>297</v>
      </c>
      <c r="B292" s="6">
        <v>33.5</v>
      </c>
      <c r="C292" s="7">
        <v>0.0436</v>
      </c>
      <c r="D292" s="7">
        <v>1.153073</v>
      </c>
      <c r="E292" s="7">
        <v>110.7414804651764</v>
      </c>
    </row>
    <row r="293" spans="1:5">
      <c r="A293" s="6" t="s">
        <v>298</v>
      </c>
      <c r="B293" s="6">
        <v>32.8</v>
      </c>
      <c r="C293" s="7">
        <v>-0.021</v>
      </c>
      <c r="D293" s="7">
        <v>1.110568</v>
      </c>
      <c r="E293" s="7">
        <v>106.6592873801139</v>
      </c>
    </row>
    <row r="294" spans="1:5">
      <c r="A294" s="6" t="s">
        <v>299</v>
      </c>
      <c r="B294" s="6">
        <v>30.33</v>
      </c>
      <c r="C294" s="7">
        <v>-0.07820000000000001</v>
      </c>
      <c r="D294" s="7">
        <v>1.065099</v>
      </c>
      <c r="E294" s="7">
        <v>102.2924308365376</v>
      </c>
    </row>
    <row r="295" spans="1:5">
      <c r="A295" s="6" t="s">
        <v>300</v>
      </c>
      <c r="B295" s="6">
        <v>29.56</v>
      </c>
      <c r="C295" s="7">
        <v>-0.026</v>
      </c>
      <c r="D295" s="7">
        <v>1.003029</v>
      </c>
      <c r="E295" s="7">
        <v>96.33120922049638</v>
      </c>
    </row>
    <row r="296" spans="1:5">
      <c r="A296" s="6" t="s">
        <v>301</v>
      </c>
      <c r="B296" s="6">
        <v>29.83</v>
      </c>
      <c r="C296" s="7">
        <v>0.009299999999999999</v>
      </c>
      <c r="D296" s="7">
        <v>0.9382739999999999</v>
      </c>
      <c r="E296" s="7">
        <v>90.11211939051813</v>
      </c>
    </row>
    <row r="297" spans="1:5">
      <c r="A297" s="6" t="s">
        <v>302</v>
      </c>
      <c r="B297" s="6">
        <v>28.57</v>
      </c>
      <c r="C297" s="7">
        <v>-0.0432</v>
      </c>
      <c r="D297" s="7">
        <v>0.885166</v>
      </c>
      <c r="E297" s="7">
        <v>85.01161097123801</v>
      </c>
    </row>
    <row r="298" spans="1:5">
      <c r="A298" s="6" t="s">
        <v>303</v>
      </c>
      <c r="B298" s="6">
        <v>29.37</v>
      </c>
      <c r="C298" s="7">
        <v>0.0275</v>
      </c>
      <c r="D298" s="7">
        <v>0.845495</v>
      </c>
      <c r="E298" s="7">
        <v>81.20159610528069</v>
      </c>
    </row>
    <row r="299" spans="1:5">
      <c r="A299" s="6" t="s">
        <v>304</v>
      </c>
      <c r="B299" s="6">
        <v>30.69</v>
      </c>
      <c r="C299" s="7">
        <v>0.0441</v>
      </c>
      <c r="D299" s="7">
        <v>0.8090980000000001</v>
      </c>
      <c r="E299" s="7">
        <v>77.7060171918112</v>
      </c>
    </row>
    <row r="300" spans="1:5">
      <c r="A300" s="6" t="s">
        <v>305</v>
      </c>
      <c r="B300" s="6">
        <v>30.31</v>
      </c>
      <c r="C300" s="7">
        <v>-0.0126</v>
      </c>
      <c r="D300" s="7">
        <v>0.790403</v>
      </c>
      <c r="E300" s="7">
        <v>75.91054372456628</v>
      </c>
    </row>
    <row r="301" spans="1:5">
      <c r="A301" s="6" t="s">
        <v>306</v>
      </c>
      <c r="B301" s="6">
        <v>30.21</v>
      </c>
      <c r="C301" s="7">
        <v>-0.0033</v>
      </c>
      <c r="D301" s="7">
        <v>0.764767</v>
      </c>
      <c r="E301" s="7">
        <v>73.44845451321083</v>
      </c>
    </row>
    <row r="302" spans="1:5">
      <c r="A302" s="6" t="s">
        <v>307</v>
      </c>
      <c r="B302" s="6">
        <v>28.92</v>
      </c>
      <c r="C302" s="7">
        <v>-0.0436</v>
      </c>
      <c r="D302" s="7">
        <v>0.7299089999999999</v>
      </c>
      <c r="E302" s="7">
        <v>70.10068162627729</v>
      </c>
    </row>
    <row r="303" spans="1:5">
      <c r="A303" s="6" t="s">
        <v>308</v>
      </c>
      <c r="B303" s="6">
        <v>29.96</v>
      </c>
      <c r="C303" s="7">
        <v>0.0352</v>
      </c>
      <c r="D303" s="7">
        <v>0.697423</v>
      </c>
      <c r="E303" s="7">
        <v>66.98071633839724</v>
      </c>
    </row>
    <row r="304" spans="1:5">
      <c r="A304" s="6" t="s">
        <v>309</v>
      </c>
      <c r="B304" s="6">
        <v>30</v>
      </c>
      <c r="C304" s="7">
        <v>0.0015</v>
      </c>
      <c r="D304" s="7">
        <v>0.651724</v>
      </c>
      <c r="E304" s="7">
        <v>62.59177052509826</v>
      </c>
    </row>
    <row r="305" spans="1:5">
      <c r="A305" s="6" t="s">
        <v>310</v>
      </c>
      <c r="B305" s="6">
        <v>32.85</v>
      </c>
      <c r="C305" s="7">
        <v>0.0905</v>
      </c>
      <c r="D305" s="7">
        <v>0.61841</v>
      </c>
      <c r="E305" s="7">
        <v>59.3922838662164</v>
      </c>
    </row>
    <row r="306" spans="1:5">
      <c r="A306" s="6" t="s">
        <v>311</v>
      </c>
      <c r="B306" s="6">
        <v>31.86</v>
      </c>
      <c r="C306" s="7">
        <v>-0.0304</v>
      </c>
      <c r="D306" s="7">
        <v>0.604192</v>
      </c>
      <c r="E306" s="7">
        <v>58.02678283613947</v>
      </c>
    </row>
    <row r="307" spans="1:5">
      <c r="A307" s="6" t="s">
        <v>312</v>
      </c>
      <c r="B307" s="6">
        <v>32.35</v>
      </c>
      <c r="C307" s="7">
        <v>0.015</v>
      </c>
      <c r="D307" s="7">
        <v>0.612927</v>
      </c>
      <c r="E307" s="7">
        <v>58.86569488408728</v>
      </c>
    </row>
    <row r="308" spans="1:5">
      <c r="A308" s="6" t="s">
        <v>313</v>
      </c>
      <c r="B308" s="6">
        <v>32.02</v>
      </c>
      <c r="C308" s="7">
        <v>-0.01</v>
      </c>
      <c r="D308" s="7">
        <v>0.6237590000000001</v>
      </c>
      <c r="E308" s="7">
        <v>59.90600344772445</v>
      </c>
    </row>
    <row r="309" spans="1:5">
      <c r="A309" s="6" t="s">
        <v>314</v>
      </c>
      <c r="B309" s="6">
        <v>32.29</v>
      </c>
      <c r="C309" s="7">
        <v>0.0083</v>
      </c>
      <c r="D309" s="7">
        <v>0.626312</v>
      </c>
      <c r="E309" s="7">
        <v>60.15119434164668</v>
      </c>
    </row>
    <row r="310" spans="1:5">
      <c r="A310" s="6" t="s">
        <v>315</v>
      </c>
      <c r="B310" s="6">
        <v>34.68</v>
      </c>
      <c r="C310" s="7">
        <v>0.0713</v>
      </c>
      <c r="D310" s="7">
        <v>0.6037680000000001</v>
      </c>
      <c r="E310" s="7">
        <v>57.98606174760717</v>
      </c>
    </row>
    <row r="311" spans="1:5">
      <c r="A311" s="6" t="s">
        <v>316</v>
      </c>
      <c r="B311" s="6">
        <v>35.6</v>
      </c>
      <c r="C311" s="7">
        <v>0.0262</v>
      </c>
      <c r="D311" s="7">
        <v>0.606591</v>
      </c>
      <c r="E311" s="7">
        <v>58.2571835233778</v>
      </c>
    </row>
    <row r="312" spans="1:5">
      <c r="A312" s="6" t="s">
        <v>317</v>
      </c>
      <c r="B312" s="6">
        <v>35.23</v>
      </c>
      <c r="C312" s="7">
        <v>-0.0105</v>
      </c>
      <c r="D312" s="7">
        <v>0.58122</v>
      </c>
      <c r="E312" s="7">
        <v>55.82054499235506</v>
      </c>
    </row>
    <row r="313" spans="1:5">
      <c r="A313" s="6" t="s">
        <v>318</v>
      </c>
      <c r="B313" s="6">
        <v>35.13</v>
      </c>
      <c r="C313" s="7">
        <v>-0.0028</v>
      </c>
      <c r="D313" s="7">
        <v>0.585986</v>
      </c>
      <c r="E313" s="7">
        <v>56.27827307713116</v>
      </c>
    </row>
    <row r="314" spans="1:5">
      <c r="A314" s="6" t="s">
        <v>319</v>
      </c>
      <c r="B314" s="6">
        <v>35.14</v>
      </c>
      <c r="C314" s="7">
        <v>0.0003</v>
      </c>
      <c r="D314" s="7">
        <v>0.585625</v>
      </c>
      <c r="E314" s="7">
        <v>56.24360252769679</v>
      </c>
    </row>
    <row r="315" spans="1:5">
      <c r="A315" s="6" t="s">
        <v>320</v>
      </c>
      <c r="B315" s="6">
        <v>36.95</v>
      </c>
      <c r="C315" s="7">
        <v>0.0503</v>
      </c>
      <c r="D315" s="7">
        <v>0.5921500000000001</v>
      </c>
      <c r="E315" s="7">
        <v>56.87026550570017</v>
      </c>
    </row>
    <row r="316" spans="1:5">
      <c r="A316" s="6" t="s">
        <v>321</v>
      </c>
      <c r="B316" s="6">
        <v>37.88</v>
      </c>
      <c r="C316" s="7">
        <v>0.0251</v>
      </c>
      <c r="D316" s="7">
        <v>0.605942</v>
      </c>
      <c r="E316" s="7">
        <v>58.19485336663847</v>
      </c>
    </row>
    <row r="317" spans="1:5">
      <c r="A317" s="6" t="s">
        <v>322</v>
      </c>
      <c r="B317" s="6">
        <v>38.87</v>
      </c>
      <c r="C317" s="7">
        <v>0.0256</v>
      </c>
      <c r="D317" s="7">
        <v>0.618182</v>
      </c>
      <c r="E317" s="7">
        <v>59.37038667709996</v>
      </c>
    </row>
    <row r="318" spans="1:5">
      <c r="A318" s="6" t="s">
        <v>323</v>
      </c>
      <c r="B318" s="6">
        <v>40.01</v>
      </c>
      <c r="C318" s="7">
        <v>0.0291</v>
      </c>
      <c r="D318" s="7">
        <v>0.646208</v>
      </c>
      <c r="E318" s="7">
        <v>62.06201221296545</v>
      </c>
    </row>
    <row r="319" spans="1:5">
      <c r="A319" s="6" t="s">
        <v>324</v>
      </c>
      <c r="B319" s="6">
        <v>41.77</v>
      </c>
      <c r="C319" s="7">
        <v>0.043</v>
      </c>
      <c r="D319" s="7">
        <v>0.688358</v>
      </c>
      <c r="E319" s="7">
        <v>66.11011099041249</v>
      </c>
    </row>
    <row r="320" spans="1:5">
      <c r="A320" s="6" t="s">
        <v>325</v>
      </c>
      <c r="B320" s="6">
        <v>40.41</v>
      </c>
      <c r="C320" s="7">
        <v>-0.033</v>
      </c>
      <c r="D320" s="7">
        <v>0.739573</v>
      </c>
      <c r="E320" s="7">
        <v>71.02881511584428</v>
      </c>
    </row>
    <row r="321" spans="1:5">
      <c r="A321" s="6" t="s">
        <v>326</v>
      </c>
      <c r="B321" s="6">
        <v>39.66</v>
      </c>
      <c r="C321" s="7">
        <v>-0.0189</v>
      </c>
      <c r="D321" s="7">
        <v>0.76524</v>
      </c>
      <c r="E321" s="7">
        <v>73.49388157659713</v>
      </c>
    </row>
    <row r="322" spans="1:5">
      <c r="A322" s="6" t="s">
        <v>327</v>
      </c>
      <c r="B322" s="6">
        <v>35.73</v>
      </c>
      <c r="C322" s="7">
        <v>-0.1044</v>
      </c>
      <c r="D322" s="7">
        <v>0.780342</v>
      </c>
      <c r="E322" s="7">
        <v>74.94428223465182</v>
      </c>
    </row>
    <row r="323" spans="1:5">
      <c r="A323" s="6" t="s">
        <v>328</v>
      </c>
      <c r="B323" s="6">
        <v>37.52</v>
      </c>
      <c r="C323" s="7">
        <v>0.049</v>
      </c>
      <c r="D323" s="7">
        <v>0.7727769999999999</v>
      </c>
      <c r="E323" s="7">
        <v>74.21773734138048</v>
      </c>
    </row>
    <row r="324" spans="1:5">
      <c r="A324" s="6" t="s">
        <v>329</v>
      </c>
      <c r="B324" s="6">
        <v>38.2</v>
      </c>
      <c r="C324" s="7">
        <v>0.018</v>
      </c>
      <c r="D324" s="7">
        <v>0.7579819999999999</v>
      </c>
      <c r="E324" s="7">
        <v>72.79682105639047</v>
      </c>
    </row>
    <row r="325" spans="1:5">
      <c r="A325" s="6" t="s">
        <v>330</v>
      </c>
      <c r="B325" s="6">
        <v>38.45</v>
      </c>
      <c r="C325" s="7">
        <v>0.0064</v>
      </c>
      <c r="D325" s="7">
        <v>0.7499290000000001</v>
      </c>
      <c r="E325" s="7">
        <v>72.02340849518572</v>
      </c>
    </row>
    <row r="326" spans="1:5">
      <c r="A326" s="6" t="s">
        <v>331</v>
      </c>
      <c r="B326" s="6">
        <v>37.47</v>
      </c>
      <c r="C326" s="7">
        <v>-0.0259</v>
      </c>
      <c r="D326" s="7">
        <v>0.739305</v>
      </c>
      <c r="E326" s="7">
        <v>71.00307631460214</v>
      </c>
    </row>
    <row r="327" spans="1:5">
      <c r="A327" s="6" t="s">
        <v>332</v>
      </c>
      <c r="B327" s="6">
        <v>37.84</v>
      </c>
      <c r="C327" s="7">
        <v>0.009900000000000001</v>
      </c>
      <c r="D327" s="7">
        <v>0.735521</v>
      </c>
      <c r="E327" s="7">
        <v>70.63965980751176</v>
      </c>
    </row>
    <row r="328" spans="1:5">
      <c r="A328" s="6" t="s">
        <v>333</v>
      </c>
      <c r="B328" s="6">
        <v>37.9</v>
      </c>
      <c r="C328" s="7">
        <v>0.0017</v>
      </c>
      <c r="D328" s="7">
        <v>0.739376</v>
      </c>
      <c r="E328" s="7">
        <v>71.00989517612526</v>
      </c>
    </row>
    <row r="329" spans="1:5">
      <c r="A329" s="6" t="s">
        <v>334</v>
      </c>
      <c r="B329" s="6">
        <v>37.98</v>
      </c>
      <c r="C329" s="7">
        <v>0.0022</v>
      </c>
      <c r="D329" s="7">
        <v>0.7489130000000001</v>
      </c>
      <c r="E329" s="7">
        <v>71.92583154719316</v>
      </c>
    </row>
    <row r="330" spans="1:5">
      <c r="A330" s="6" t="s">
        <v>335</v>
      </c>
      <c r="B330" s="6">
        <v>37.63</v>
      </c>
      <c r="C330" s="7">
        <v>-0.0094</v>
      </c>
      <c r="D330" s="7">
        <v>0.759965</v>
      </c>
      <c r="E330" s="7">
        <v>72.98726897752162</v>
      </c>
    </row>
    <row r="331" spans="1:5">
      <c r="A331" s="6" t="s">
        <v>336</v>
      </c>
      <c r="B331" s="6">
        <v>34.99</v>
      </c>
      <c r="C331" s="7">
        <v>-0.0727</v>
      </c>
      <c r="D331" s="7">
        <v>0.7673009999999999</v>
      </c>
      <c r="E331" s="7">
        <v>73.69182064137337</v>
      </c>
    </row>
    <row r="332" spans="1:5">
      <c r="A332" s="6" t="s">
        <v>337</v>
      </c>
      <c r="B332" s="6">
        <v>36.38</v>
      </c>
      <c r="C332" s="7">
        <v>0.039</v>
      </c>
      <c r="D332" s="7">
        <v>0.766889</v>
      </c>
      <c r="E332" s="7">
        <v>73.65225203647876</v>
      </c>
    </row>
    <row r="333" spans="1:5">
      <c r="A333" s="6" t="s">
        <v>338</v>
      </c>
      <c r="B333" s="6">
        <v>36.22</v>
      </c>
      <c r="C333" s="7">
        <v>-0.0045</v>
      </c>
      <c r="D333" s="7">
        <v>0.759928</v>
      </c>
      <c r="E333" s="7">
        <v>72.98371548630536</v>
      </c>
    </row>
    <row r="334" spans="1:5">
      <c r="A334" s="6" t="s">
        <v>339</v>
      </c>
      <c r="B334" s="6">
        <v>37.29</v>
      </c>
      <c r="C334" s="7">
        <v>0.0292</v>
      </c>
      <c r="D334" s="7">
        <v>0.7485729999999999</v>
      </c>
      <c r="E334" s="7">
        <v>71.89317784412478</v>
      </c>
    </row>
    <row r="335" spans="1:5">
      <c r="A335" s="6" t="s">
        <v>340</v>
      </c>
      <c r="B335" s="6">
        <v>37.09</v>
      </c>
      <c r="C335" s="7">
        <v>-0.0054</v>
      </c>
      <c r="D335" s="7">
        <v>0.7466200000000001</v>
      </c>
      <c r="E335" s="7">
        <v>71.70561113208792</v>
      </c>
    </row>
    <row r="336" spans="1:5">
      <c r="A336" s="6" t="s">
        <v>341</v>
      </c>
      <c r="B336" s="6">
        <v>37.08</v>
      </c>
      <c r="C336" s="7">
        <v>-0.0002</v>
      </c>
      <c r="D336" s="7">
        <v>0.734327</v>
      </c>
      <c r="E336" s="7">
        <v>70.52498768555988</v>
      </c>
    </row>
    <row r="337" spans="1:5">
      <c r="A337" s="6" t="s">
        <v>342</v>
      </c>
      <c r="B337" s="6">
        <v>37.85</v>
      </c>
      <c r="C337" s="7">
        <v>0.0204</v>
      </c>
      <c r="D337" s="7">
        <v>0.71631</v>
      </c>
      <c r="E337" s="7">
        <v>68.79462954384546</v>
      </c>
    </row>
    <row r="338" spans="1:5">
      <c r="A338" s="6" t="s">
        <v>343</v>
      </c>
      <c r="B338" s="6">
        <v>38.63</v>
      </c>
      <c r="C338" s="7">
        <v>0.0205</v>
      </c>
      <c r="D338" s="7">
        <v>0.704221</v>
      </c>
      <c r="E338" s="7">
        <v>67.63359831915845</v>
      </c>
    </row>
    <row r="339" spans="1:5">
      <c r="A339" s="6" t="s">
        <v>344</v>
      </c>
      <c r="B339" s="6">
        <v>37.94</v>
      </c>
      <c r="C339" s="7">
        <v>-0.0181</v>
      </c>
      <c r="D339" s="7">
        <v>0.69709</v>
      </c>
      <c r="E339" s="7">
        <v>66.94873491745086</v>
      </c>
    </row>
    <row r="340" spans="1:5">
      <c r="A340" s="6" t="s">
        <v>345</v>
      </c>
      <c r="B340" s="6">
        <v>36.72</v>
      </c>
      <c r="C340" s="7">
        <v>-0.0327</v>
      </c>
      <c r="D340" s="7">
        <v>0.688327</v>
      </c>
      <c r="E340" s="7">
        <v>66.10713374101508</v>
      </c>
    </row>
    <row r="341" spans="1:5">
      <c r="A341" s="6" t="s">
        <v>346</v>
      </c>
      <c r="B341" s="6">
        <v>35.89</v>
      </c>
      <c r="C341" s="7">
        <v>-0.0228</v>
      </c>
      <c r="D341" s="7">
        <v>0.680968</v>
      </c>
      <c r="E341" s="7">
        <v>65.40037315019106</v>
      </c>
    </row>
    <row r="342" spans="1:5">
      <c r="A342" s="6" t="s">
        <v>347</v>
      </c>
      <c r="B342" s="6">
        <v>37.09</v>
      </c>
      <c r="C342" s="7">
        <v>0.0329</v>
      </c>
      <c r="D342" s="7">
        <v>0.676719</v>
      </c>
      <c r="E342" s="7">
        <v>64.9922979021395</v>
      </c>
    </row>
    <row r="343" spans="1:5">
      <c r="A343" s="6" t="s">
        <v>348</v>
      </c>
      <c r="B343" s="6">
        <v>37.53</v>
      </c>
      <c r="C343" s="7">
        <v>0.0117</v>
      </c>
      <c r="D343" s="7">
        <v>0.677623</v>
      </c>
      <c r="E343" s="7">
        <v>65.07911833618013</v>
      </c>
    </row>
    <row r="344" spans="1:5">
      <c r="A344" s="6" t="s">
        <v>349</v>
      </c>
      <c r="B344" s="6">
        <v>38.62</v>
      </c>
      <c r="C344" s="7">
        <v>0.0287</v>
      </c>
      <c r="D344" s="7">
        <v>0.677701</v>
      </c>
      <c r="E344" s="7">
        <v>65.08660947982523</v>
      </c>
    </row>
    <row r="345" spans="1:5">
      <c r="A345" s="6" t="s">
        <v>350</v>
      </c>
      <c r="B345" s="6">
        <v>39.43</v>
      </c>
      <c r="C345" s="7">
        <v>0.0208</v>
      </c>
      <c r="D345" s="7">
        <v>0.67035</v>
      </c>
      <c r="E345" s="7">
        <v>64.38061721142634</v>
      </c>
    </row>
    <row r="346" spans="1:5">
      <c r="A346" s="6" t="s">
        <v>351</v>
      </c>
      <c r="B346" s="6">
        <v>39.89</v>
      </c>
      <c r="C346" s="7">
        <v>0.0115</v>
      </c>
      <c r="D346" s="7">
        <v>0.659639</v>
      </c>
      <c r="E346" s="7">
        <v>63.35192952446939</v>
      </c>
    </row>
    <row r="347" spans="1:5">
      <c r="A347" s="6" t="s">
        <v>352</v>
      </c>
      <c r="B347" s="6">
        <v>39.74</v>
      </c>
      <c r="C347" s="7">
        <v>-0.0037</v>
      </c>
      <c r="D347" s="7">
        <v>0.6504770000000001</v>
      </c>
      <c r="E347" s="7">
        <v>62.47200826707984</v>
      </c>
    </row>
    <row r="348" spans="1:5">
      <c r="A348" s="6" t="s">
        <v>353</v>
      </c>
      <c r="B348" s="6">
        <v>38.49</v>
      </c>
      <c r="C348" s="7">
        <v>-0.0319</v>
      </c>
      <c r="D348" s="7">
        <v>0.628138</v>
      </c>
      <c r="E348" s="7">
        <v>60.32656393518448</v>
      </c>
    </row>
    <row r="349" spans="1:5">
      <c r="A349" s="6" t="s">
        <v>354</v>
      </c>
      <c r="B349" s="6">
        <v>39.17</v>
      </c>
      <c r="C349" s="7">
        <v>0.0173</v>
      </c>
      <c r="D349" s="7">
        <v>0.6044769999999999</v>
      </c>
      <c r="E349" s="7">
        <v>58.05415432253503</v>
      </c>
    </row>
    <row r="350" spans="1:5">
      <c r="A350" s="6" t="s">
        <v>355</v>
      </c>
      <c r="B350" s="6">
        <v>40.35</v>
      </c>
      <c r="C350" s="7">
        <v>0.0298</v>
      </c>
      <c r="D350" s="7">
        <v>0.590498</v>
      </c>
      <c r="E350" s="7">
        <v>56.71160692490912</v>
      </c>
    </row>
    <row r="351" spans="1:5">
      <c r="A351" s="6" t="s">
        <v>356</v>
      </c>
      <c r="B351" s="6">
        <v>38.97</v>
      </c>
      <c r="C351" s="7">
        <v>-0.0349</v>
      </c>
      <c r="D351" s="7">
        <v>0.576279</v>
      </c>
      <c r="E351" s="7">
        <v>55.34600985452906</v>
      </c>
    </row>
    <row r="352" spans="1:5">
      <c r="A352" s="6" t="s">
        <v>357</v>
      </c>
      <c r="B352" s="6">
        <v>38.78</v>
      </c>
      <c r="C352" s="7">
        <v>-0.0049</v>
      </c>
      <c r="D352" s="7">
        <v>0.552731</v>
      </c>
      <c r="E352" s="7">
        <v>53.08445279613469</v>
      </c>
    </row>
    <row r="353" spans="1:5">
      <c r="A353" s="6" t="s">
        <v>358</v>
      </c>
      <c r="B353" s="6">
        <v>40.04</v>
      </c>
      <c r="C353" s="7">
        <v>0.0321</v>
      </c>
      <c r="D353" s="7">
        <v>0.5118699999999999</v>
      </c>
      <c r="E353" s="7">
        <v>49.16014996943805</v>
      </c>
    </row>
    <row r="354" spans="1:5">
      <c r="A354" s="6" t="s">
        <v>359</v>
      </c>
      <c r="B354" s="6">
        <v>38.79</v>
      </c>
      <c r="C354" s="7">
        <v>-0.0319</v>
      </c>
      <c r="D354" s="7">
        <v>0.481455</v>
      </c>
      <c r="E354" s="7">
        <v>46.23908414936565</v>
      </c>
    </row>
    <row r="355" spans="1:5">
      <c r="A355" s="6" t="s">
        <v>360</v>
      </c>
      <c r="B355" s="6">
        <v>39.6</v>
      </c>
      <c r="C355" s="7">
        <v>0.0209</v>
      </c>
      <c r="D355" s="7">
        <v>0.441694</v>
      </c>
      <c r="E355" s="7">
        <v>42.42042565612552</v>
      </c>
    </row>
    <row r="356" spans="1:5">
      <c r="A356" s="6" t="s">
        <v>361</v>
      </c>
      <c r="B356" s="6">
        <v>37.98</v>
      </c>
      <c r="C356" s="7">
        <v>-0.042</v>
      </c>
      <c r="D356" s="7">
        <v>0.428623</v>
      </c>
      <c r="E356" s="7">
        <v>41.1650828537528</v>
      </c>
    </row>
    <row r="357" spans="1:5">
      <c r="A357" s="6" t="s">
        <v>362</v>
      </c>
      <c r="B357" s="6">
        <v>37.37</v>
      </c>
      <c r="C357" s="7">
        <v>-0.0162</v>
      </c>
      <c r="D357" s="7">
        <v>0.4004529999999999</v>
      </c>
      <c r="E357" s="7">
        <v>38.45962751423482</v>
      </c>
    </row>
    <row r="358" spans="1:5">
      <c r="A358" s="6" t="s">
        <v>363</v>
      </c>
      <c r="B358" s="6">
        <v>36.48</v>
      </c>
      <c r="C358" s="7">
        <v>-0.0239</v>
      </c>
      <c r="D358" s="7">
        <v>0.373998</v>
      </c>
      <c r="E358" s="7">
        <v>35.91888129460585</v>
      </c>
    </row>
    <row r="359" spans="1:5">
      <c r="A359" s="6" t="s">
        <v>364</v>
      </c>
      <c r="B359" s="6">
        <v>37.6</v>
      </c>
      <c r="C359" s="7">
        <v>0.0302</v>
      </c>
      <c r="D359" s="7">
        <v>0.342119</v>
      </c>
      <c r="E359" s="7">
        <v>32.85721247073315</v>
      </c>
    </row>
    <row r="360" spans="1:5">
      <c r="A360" s="6" t="s">
        <v>365</v>
      </c>
      <c r="B360" s="6">
        <v>38.21</v>
      </c>
      <c r="C360" s="7">
        <v>0.0161</v>
      </c>
      <c r="D360" s="7">
        <v>0.307529</v>
      </c>
      <c r="E360" s="7">
        <v>29.53517838504174</v>
      </c>
    </row>
    <row r="361" spans="1:5">
      <c r="A361" s="6" t="s">
        <v>366</v>
      </c>
      <c r="B361" s="6">
        <v>38.27</v>
      </c>
      <c r="C361" s="7">
        <v>0.0014</v>
      </c>
      <c r="D361" s="7">
        <v>0.295033</v>
      </c>
      <c r="E361" s="7">
        <v>28.33505875697583</v>
      </c>
    </row>
    <row r="362" spans="1:5">
      <c r="A362" s="6" t="s">
        <v>367</v>
      </c>
      <c r="B362" s="6">
        <v>38.79</v>
      </c>
      <c r="C362" s="7">
        <v>0.0137</v>
      </c>
      <c r="D362" s="7">
        <v>0.288188</v>
      </c>
      <c r="E362" s="7">
        <v>27.67766288196693</v>
      </c>
    </row>
    <row r="363" spans="1:5">
      <c r="A363" s="6" t="s">
        <v>368</v>
      </c>
      <c r="B363" s="6">
        <v>40.77</v>
      </c>
      <c r="C363" s="7">
        <v>0.0496</v>
      </c>
      <c r="D363" s="7">
        <v>0.278911</v>
      </c>
      <c r="E363" s="7">
        <v>26.78669698971602</v>
      </c>
    </row>
    <row r="364" spans="1:5">
      <c r="A364" s="6" t="s">
        <v>369</v>
      </c>
      <c r="B364" s="6">
        <v>40.5</v>
      </c>
      <c r="C364" s="7">
        <v>-0.0067</v>
      </c>
      <c r="D364" s="7">
        <v>0.276722</v>
      </c>
      <c r="E364" s="7">
        <v>26.57646476613757</v>
      </c>
    </row>
    <row r="365" spans="1:5">
      <c r="A365" s="6" t="s">
        <v>370</v>
      </c>
      <c r="B365" s="6">
        <v>40.3</v>
      </c>
      <c r="C365" s="7">
        <v>-0.005</v>
      </c>
      <c r="D365" s="7">
        <v>0.271086</v>
      </c>
      <c r="E365" s="7">
        <v>26.03518161762769</v>
      </c>
    </row>
    <row r="366" spans="1:5">
      <c r="A366" s="6" t="s">
        <v>371</v>
      </c>
      <c r="B366" s="6">
        <v>40.43</v>
      </c>
      <c r="C366" s="7">
        <v>0.0034</v>
      </c>
      <c r="D366" s="7">
        <v>0.274121</v>
      </c>
      <c r="E366" s="7">
        <v>26.3266639376645</v>
      </c>
    </row>
    <row r="367" spans="1:5">
      <c r="A367" s="6" t="s">
        <v>372</v>
      </c>
      <c r="B367" s="6">
        <v>40.83</v>
      </c>
      <c r="C367" s="7">
        <v>0.009900000000000001</v>
      </c>
      <c r="D367" s="7">
        <v>0.27967</v>
      </c>
      <c r="E367" s="7">
        <v>26.859591579801</v>
      </c>
    </row>
    <row r="368" spans="1:5">
      <c r="A368" s="6" t="s">
        <v>373</v>
      </c>
      <c r="B368" s="6">
        <v>40.46</v>
      </c>
      <c r="C368" s="7">
        <v>-0.0092</v>
      </c>
      <c r="D368" s="7">
        <v>0.287192</v>
      </c>
      <c r="E368" s="7">
        <v>27.58200674003722</v>
      </c>
    </row>
    <row r="369" spans="1:5">
      <c r="A369" s="6" t="s">
        <v>374</v>
      </c>
      <c r="B369" s="6">
        <v>40.69</v>
      </c>
      <c r="C369" s="7">
        <v>0.0056</v>
      </c>
      <c r="D369" s="7">
        <v>0.289288</v>
      </c>
      <c r="E369" s="7">
        <v>27.78330721542344</v>
      </c>
    </row>
    <row r="370" spans="1:5">
      <c r="A370" s="6" t="s">
        <v>375</v>
      </c>
      <c r="B370" s="6">
        <v>40.62</v>
      </c>
      <c r="C370" s="7">
        <v>-0.0016</v>
      </c>
      <c r="D370" s="7">
        <v>0.281323</v>
      </c>
      <c r="E370" s="7">
        <v>27.01834620089519</v>
      </c>
    </row>
    <row r="371" spans="1:5">
      <c r="A371" s="6" t="s">
        <v>376</v>
      </c>
      <c r="B371" s="6">
        <v>39.76</v>
      </c>
      <c r="C371" s="7">
        <v>-0.0215</v>
      </c>
      <c r="D371" s="7">
        <v>0.282493</v>
      </c>
      <c r="E371" s="7">
        <v>27.13071335557166</v>
      </c>
    </row>
    <row r="372" spans="1:5">
      <c r="A372" s="6" t="s">
        <v>377</v>
      </c>
      <c r="B372" s="6">
        <v>39.67</v>
      </c>
      <c r="C372" s="7">
        <v>-0.0023</v>
      </c>
      <c r="D372" s="7">
        <v>0.282837</v>
      </c>
      <c r="E372" s="7">
        <v>27.1637512198526</v>
      </c>
    </row>
    <row r="373" spans="1:5">
      <c r="A373" s="6" t="s">
        <v>378</v>
      </c>
      <c r="B373" s="6">
        <v>41.97</v>
      </c>
      <c r="C373" s="7">
        <v>0.0564</v>
      </c>
      <c r="D373" s="7">
        <v>0.274957</v>
      </c>
      <c r="E373" s="7">
        <v>26.40695363109145</v>
      </c>
    </row>
    <row r="374" spans="1:5">
      <c r="A374" s="6" t="s">
        <v>379</v>
      </c>
      <c r="B374" s="6">
        <v>41.49</v>
      </c>
      <c r="C374" s="7">
        <v>-0.0116</v>
      </c>
      <c r="D374" s="7">
        <v>0.289234</v>
      </c>
      <c r="E374" s="7">
        <v>27.77812103905375</v>
      </c>
    </row>
    <row r="375" spans="1:5">
      <c r="A375" s="6" t="s">
        <v>380</v>
      </c>
      <c r="B375" s="6">
        <v>42.17</v>
      </c>
      <c r="C375" s="7">
        <v>0.0163</v>
      </c>
      <c r="D375" s="7">
        <v>0.299523</v>
      </c>
      <c r="E375" s="7">
        <v>28.76627971808466</v>
      </c>
    </row>
    <row r="376" spans="1:5">
      <c r="A376" s="6" t="s">
        <v>381</v>
      </c>
      <c r="B376" s="6">
        <v>42.01</v>
      </c>
      <c r="C376" s="7">
        <v>-0.0039</v>
      </c>
      <c r="D376" s="7">
        <v>0.314265</v>
      </c>
      <c r="E376" s="7">
        <v>30.18210586700813</v>
      </c>
    </row>
    <row r="377" spans="1:5">
      <c r="A377" s="6" t="s">
        <v>382</v>
      </c>
      <c r="B377" s="6">
        <v>42.55</v>
      </c>
      <c r="C377" s="7">
        <v>0.0129</v>
      </c>
      <c r="D377" s="7">
        <v>0.324598</v>
      </c>
      <c r="E377" s="7">
        <v>31.17449031937729</v>
      </c>
    </row>
    <row r="378" spans="1:5">
      <c r="A378" s="6" t="s">
        <v>383</v>
      </c>
      <c r="B378" s="6">
        <v>41.69</v>
      </c>
      <c r="C378" s="7">
        <v>-0.0204</v>
      </c>
      <c r="D378" s="7">
        <v>0.338807</v>
      </c>
      <c r="E378" s="7">
        <v>32.53912698672592</v>
      </c>
    </row>
    <row r="379" spans="1:5">
      <c r="A379" s="6" t="s">
        <v>384</v>
      </c>
      <c r="B379" s="6">
        <v>43.68</v>
      </c>
      <c r="C379" s="7">
        <v>0.0466</v>
      </c>
      <c r="D379" s="7">
        <v>0.345895</v>
      </c>
      <c r="E379" s="7">
        <v>33.21986065539839</v>
      </c>
    </row>
    <row r="380" spans="1:5">
      <c r="A380" s="6" t="s">
        <v>385</v>
      </c>
      <c r="B380" s="6">
        <v>45.48</v>
      </c>
      <c r="C380" s="7">
        <v>0.0404</v>
      </c>
      <c r="D380" s="7">
        <v>0.367296</v>
      </c>
      <c r="E380" s="7">
        <v>35.27521918294629</v>
      </c>
    </row>
    <row r="381" spans="1:5">
      <c r="A381" s="6" t="s">
        <v>386</v>
      </c>
      <c r="B381" s="6">
        <v>44.71</v>
      </c>
      <c r="C381" s="7">
        <v>-0.017</v>
      </c>
      <c r="D381" s="7">
        <v>0.40352</v>
      </c>
      <c r="E381" s="7">
        <v>38.75418312397218</v>
      </c>
    </row>
    <row r="382" spans="1:5">
      <c r="A382" s="6" t="s">
        <v>387</v>
      </c>
      <c r="B382" s="6">
        <v>44.91</v>
      </c>
      <c r="C382" s="7">
        <v>0.0043</v>
      </c>
      <c r="D382" s="7">
        <v>0.412542</v>
      </c>
      <c r="E382" s="7">
        <v>39.62065873892182</v>
      </c>
    </row>
    <row r="383" spans="1:5">
      <c r="A383" s="6" t="s">
        <v>388</v>
      </c>
      <c r="B383" s="6">
        <v>44.29</v>
      </c>
      <c r="C383" s="7">
        <v>-0.0139</v>
      </c>
      <c r="D383" s="7">
        <v>0.429422</v>
      </c>
      <c r="E383" s="7">
        <v>41.24181905596348</v>
      </c>
    </row>
    <row r="384" spans="1:5">
      <c r="A384" s="6" t="s">
        <v>389</v>
      </c>
      <c r="B384" s="6">
        <v>45.49</v>
      </c>
      <c r="C384" s="7">
        <v>0.0268</v>
      </c>
      <c r="D384" s="7">
        <v>0.437212</v>
      </c>
      <c r="E384" s="7">
        <v>41.98997301744183</v>
      </c>
    </row>
    <row r="385" spans="1:5">
      <c r="A385" s="6" t="s">
        <v>390</v>
      </c>
      <c r="B385" s="6">
        <v>45</v>
      </c>
      <c r="C385" s="7">
        <v>-0.0108</v>
      </c>
      <c r="D385" s="7">
        <v>0.458168</v>
      </c>
      <c r="E385" s="7">
        <v>44.00259361009142</v>
      </c>
    </row>
    <row r="386" spans="1:5">
      <c r="A386" s="6" t="s">
        <v>391</v>
      </c>
      <c r="B386" s="6">
        <v>46.06</v>
      </c>
      <c r="C386" s="7">
        <v>0.0233</v>
      </c>
      <c r="D386" s="7">
        <v>0.47123</v>
      </c>
      <c r="E386" s="7">
        <v>45.25707204973586</v>
      </c>
    </row>
    <row r="387" spans="1:5">
      <c r="A387" s="6" t="s">
        <v>392</v>
      </c>
      <c r="B387" s="6">
        <v>46.29</v>
      </c>
      <c r="C387" s="7">
        <v>0.0048</v>
      </c>
      <c r="D387" s="7">
        <v>0.49054</v>
      </c>
      <c r="E387" s="7">
        <v>47.11161030341326</v>
      </c>
    </row>
    <row r="388" spans="1:5">
      <c r="A388" s="6" t="s">
        <v>393</v>
      </c>
      <c r="B388" s="6">
        <v>47.19</v>
      </c>
      <c r="C388" s="7">
        <v>0.0194</v>
      </c>
      <c r="D388" s="7">
        <v>0.511946</v>
      </c>
      <c r="E388" s="7">
        <v>49.16744903247687</v>
      </c>
    </row>
    <row r="389" spans="1:5">
      <c r="A389" s="6" t="s">
        <v>394</v>
      </c>
      <c r="B389" s="6">
        <v>45.92</v>
      </c>
      <c r="C389" s="7">
        <v>-0.0272</v>
      </c>
      <c r="D389" s="7">
        <v>0.5407930000000001</v>
      </c>
      <c r="E389" s="7">
        <v>51.93792365722218</v>
      </c>
    </row>
    <row r="390" spans="1:5">
      <c r="A390" s="6" t="s">
        <v>395</v>
      </c>
      <c r="B390" s="6">
        <v>47.1</v>
      </c>
      <c r="C390" s="7">
        <v>0.0252</v>
      </c>
      <c r="D390" s="7">
        <v>0.554234</v>
      </c>
      <c r="E390" s="7">
        <v>53.22880137175753</v>
      </c>
    </row>
    <row r="391" spans="1:5">
      <c r="A391" s="6" t="s">
        <v>396</v>
      </c>
      <c r="B391" s="6">
        <v>46.54</v>
      </c>
      <c r="C391" s="7">
        <v>-0.0118</v>
      </c>
      <c r="D391" s="7">
        <v>0.568426</v>
      </c>
      <c r="E391" s="7">
        <v>54.59180535395275</v>
      </c>
    </row>
    <row r="392" spans="1:5">
      <c r="A392" s="6" t="s">
        <v>397</v>
      </c>
      <c r="B392" s="6">
        <v>44.27</v>
      </c>
      <c r="C392" s="7">
        <v>-0.0501</v>
      </c>
      <c r="D392" s="7">
        <v>0.570223</v>
      </c>
      <c r="E392" s="7">
        <v>54.76438977869943</v>
      </c>
    </row>
    <row r="393" spans="1:5">
      <c r="A393" s="6" t="s">
        <v>398</v>
      </c>
      <c r="B393" s="6">
        <v>44.17</v>
      </c>
      <c r="C393" s="7">
        <v>-0.0023</v>
      </c>
      <c r="D393" s="7">
        <v>0.564708</v>
      </c>
      <c r="E393" s="7">
        <v>54.23472750686976</v>
      </c>
    </row>
    <row r="394" spans="1:5">
      <c r="A394" s="6" t="s">
        <v>399</v>
      </c>
      <c r="B394" s="6">
        <v>43.19</v>
      </c>
      <c r="C394" s="7">
        <v>-0.0224</v>
      </c>
      <c r="D394" s="7">
        <v>0.559818</v>
      </c>
      <c r="E394" s="7">
        <v>53.76509042450402</v>
      </c>
    </row>
    <row r="395" spans="1:5">
      <c r="A395" s="6" t="s">
        <v>400</v>
      </c>
      <c r="B395" s="6">
        <v>42.88</v>
      </c>
      <c r="C395" s="7">
        <v>-0.0071</v>
      </c>
      <c r="D395" s="7">
        <v>0.556087</v>
      </c>
      <c r="E395" s="7">
        <v>53.40676405348018</v>
      </c>
    </row>
    <row r="396" spans="1:5">
      <c r="A396" s="6" t="s">
        <v>401</v>
      </c>
      <c r="B396" s="6">
        <v>42.54</v>
      </c>
      <c r="C396" s="7">
        <v>-0.008</v>
      </c>
      <c r="D396" s="7">
        <v>0.55405</v>
      </c>
      <c r="E396" s="7">
        <v>53.21112995597936</v>
      </c>
    </row>
    <row r="397" spans="1:5">
      <c r="A397" s="6" t="s">
        <v>402</v>
      </c>
      <c r="B397" s="6">
        <v>43.87</v>
      </c>
      <c r="C397" s="7">
        <v>0.0308</v>
      </c>
      <c r="D397" s="7">
        <v>0.552462</v>
      </c>
      <c r="E397" s="7">
        <v>53.05861795458942</v>
      </c>
    </row>
    <row r="398" spans="1:5">
      <c r="A398" s="6" t="s">
        <v>403</v>
      </c>
      <c r="B398" s="6">
        <v>43.03</v>
      </c>
      <c r="C398" s="7">
        <v>-0.0194</v>
      </c>
      <c r="D398" s="7">
        <v>0.552911</v>
      </c>
      <c r="E398" s="7">
        <v>53.10174005070031</v>
      </c>
    </row>
    <row r="399" spans="1:5">
      <c r="A399" s="6" t="s">
        <v>404</v>
      </c>
      <c r="B399" s="6">
        <v>43.48</v>
      </c>
      <c r="C399" s="7">
        <v>0.0103</v>
      </c>
      <c r="D399" s="7">
        <v>0.546455</v>
      </c>
      <c r="E399" s="7">
        <v>52.48170385361376</v>
      </c>
    </row>
    <row r="400" spans="1:5">
      <c r="A400" s="6" t="s">
        <v>405</v>
      </c>
      <c r="B400" s="6">
        <v>42.61</v>
      </c>
      <c r="C400" s="7">
        <v>-0.0202</v>
      </c>
      <c r="D400" s="7">
        <v>0.543038</v>
      </c>
      <c r="E400" s="7">
        <v>52.15353413777659</v>
      </c>
    </row>
    <row r="401" spans="1:5">
      <c r="A401" s="6" t="s">
        <v>406</v>
      </c>
      <c r="B401" s="6">
        <v>43.72</v>
      </c>
      <c r="C401" s="7">
        <v>0.0257</v>
      </c>
      <c r="D401" s="7">
        <v>0.541524</v>
      </c>
      <c r="E401" s="7">
        <v>52.00812911881918</v>
      </c>
    </row>
    <row r="402" spans="1:5">
      <c r="A402" s="6" t="s">
        <v>407</v>
      </c>
      <c r="B402" s="6">
        <v>44.89</v>
      </c>
      <c r="C402" s="7">
        <v>0.0265</v>
      </c>
      <c r="D402" s="7">
        <v>0.536961</v>
      </c>
      <c r="E402" s="7">
        <v>51.56989721558097</v>
      </c>
    </row>
    <row r="403" spans="1:5">
      <c r="A403" s="6" t="s">
        <v>408</v>
      </c>
      <c r="B403" s="6">
        <v>44.24</v>
      </c>
      <c r="C403" s="7">
        <v>-0.0145</v>
      </c>
      <c r="D403" s="7">
        <v>0.5343</v>
      </c>
      <c r="E403" s="7">
        <v>51.31433396891936</v>
      </c>
    </row>
    <row r="404" spans="1:5">
      <c r="A404" s="6" t="s">
        <v>409</v>
      </c>
      <c r="B404" s="6">
        <v>44.63</v>
      </c>
      <c r="C404" s="7">
        <v>0.008699999999999999</v>
      </c>
      <c r="D404" s="7">
        <v>0.533673</v>
      </c>
      <c r="E404" s="7">
        <v>51.25411669884915</v>
      </c>
    </row>
    <row r="405" spans="1:5">
      <c r="A405" s="6" t="s">
        <v>410</v>
      </c>
      <c r="B405" s="6">
        <v>45.63</v>
      </c>
      <c r="C405" s="7">
        <v>0.0221</v>
      </c>
      <c r="D405" s="7">
        <v>0.528413</v>
      </c>
      <c r="E405" s="7">
        <v>50.74894470432077</v>
      </c>
    </row>
    <row r="406" spans="1:5">
      <c r="A406" s="6" t="s">
        <v>411</v>
      </c>
      <c r="B406" s="6">
        <v>45.61</v>
      </c>
      <c r="C406" s="7">
        <v>-0.0004</v>
      </c>
      <c r="D406" s="7">
        <v>0.529672</v>
      </c>
      <c r="E406" s="7">
        <v>50.8698594459769</v>
      </c>
    </row>
    <row r="407" spans="1:5">
      <c r="A407" s="6" t="s">
        <v>412</v>
      </c>
      <c r="B407" s="6">
        <v>44.89</v>
      </c>
      <c r="C407" s="7">
        <v>-0.0159</v>
      </c>
      <c r="D407" s="7">
        <v>0.52088</v>
      </c>
      <c r="E407" s="7">
        <v>50.02547310074998</v>
      </c>
    </row>
    <row r="408" spans="1:5">
      <c r="A408" s="6" t="s">
        <v>413</v>
      </c>
      <c r="B408" s="6">
        <v>44.24</v>
      </c>
      <c r="C408" s="7">
        <v>-0.0145</v>
      </c>
      <c r="D408" s="7">
        <v>0.5030490000000001</v>
      </c>
      <c r="E408" s="7">
        <v>48.31297845542002</v>
      </c>
    </row>
    <row r="409" spans="1:5">
      <c r="A409" s="6" t="s">
        <v>414</v>
      </c>
      <c r="B409" s="6">
        <v>45.12</v>
      </c>
      <c r="C409" s="7">
        <v>0.0196</v>
      </c>
      <c r="D409" s="7">
        <v>0.472885</v>
      </c>
      <c r="E409" s="7">
        <v>45.41601875143633</v>
      </c>
    </row>
    <row r="410" spans="1:5">
      <c r="A410" s="6" t="s">
        <v>415</v>
      </c>
      <c r="B410" s="6">
        <v>45.29</v>
      </c>
      <c r="C410" s="7">
        <v>0.0037</v>
      </c>
      <c r="D410" s="7">
        <v>0.452296</v>
      </c>
      <c r="E410" s="7">
        <v>43.43864495003996</v>
      </c>
    </row>
    <row r="411" spans="1:5">
      <c r="A411" s="6" t="s">
        <v>416</v>
      </c>
      <c r="B411" s="6">
        <v>45.56</v>
      </c>
      <c r="C411" s="7">
        <v>0.0059</v>
      </c>
      <c r="D411" s="7">
        <v>0.4349689999999999</v>
      </c>
      <c r="E411" s="7">
        <v>41.77455461749369</v>
      </c>
    </row>
    <row r="412" spans="1:5">
      <c r="A412" s="6" t="s">
        <v>417</v>
      </c>
      <c r="B412" s="6">
        <v>45.13</v>
      </c>
      <c r="C412" s="7">
        <v>-0.0094</v>
      </c>
      <c r="D412" s="7">
        <v>0.416597</v>
      </c>
      <c r="E412" s="7">
        <v>40.01010216816376</v>
      </c>
    </row>
    <row r="413" spans="1:5">
      <c r="A413" s="6" t="s">
        <v>418</v>
      </c>
      <c r="B413" s="6">
        <v>45.59</v>
      </c>
      <c r="C413" s="7">
        <v>0.0102</v>
      </c>
      <c r="D413" s="7">
        <v>0.398939</v>
      </c>
      <c r="E413" s="7">
        <v>38.31422249527741</v>
      </c>
    </row>
    <row r="414" spans="1:5">
      <c r="A414" s="6" t="s">
        <v>419</v>
      </c>
      <c r="B414" s="6">
        <v>44.86</v>
      </c>
      <c r="C414" s="7">
        <v>-0.0161</v>
      </c>
      <c r="D414" s="7">
        <v>0.395148</v>
      </c>
      <c r="E414" s="7">
        <v>37.95013370606503</v>
      </c>
    </row>
    <row r="415" spans="1:5">
      <c r="A415" s="6" t="s">
        <v>420</v>
      </c>
      <c r="B415" s="6">
        <v>45.11</v>
      </c>
      <c r="C415" s="7">
        <v>0.0055</v>
      </c>
      <c r="D415" s="7">
        <v>0.386727</v>
      </c>
      <c r="E415" s="7">
        <v>37.1413783133039</v>
      </c>
    </row>
    <row r="416" spans="1:5">
      <c r="A416" s="6" t="s">
        <v>421</v>
      </c>
      <c r="B416" s="6">
        <v>44.84</v>
      </c>
      <c r="C416" s="7">
        <v>-0.006</v>
      </c>
      <c r="D416" s="7">
        <v>0.376581</v>
      </c>
      <c r="E416" s="7">
        <v>36.16695339762235</v>
      </c>
    </row>
    <row r="417" spans="1:5">
      <c r="A417" s="6" t="s">
        <v>422</v>
      </c>
      <c r="B417" s="6">
        <v>43.57</v>
      </c>
      <c r="C417" s="7">
        <v>-0.0288</v>
      </c>
      <c r="D417" s="7">
        <v>0.3656239999999999</v>
      </c>
      <c r="E417" s="7">
        <v>35.1146397960924</v>
      </c>
    </row>
    <row r="418" spans="1:5">
      <c r="A418" s="6" t="s">
        <v>423</v>
      </c>
      <c r="B418" s="6">
        <v>43.03</v>
      </c>
      <c r="C418" s="7">
        <v>-0.0124</v>
      </c>
      <c r="D418" s="7">
        <v>0.355758</v>
      </c>
      <c r="E418" s="7">
        <v>34.16710616529069</v>
      </c>
    </row>
    <row r="419" spans="1:5">
      <c r="A419" s="6" t="s">
        <v>424</v>
      </c>
      <c r="B419" s="6">
        <v>41.75</v>
      </c>
      <c r="C419" s="7">
        <v>-0.0303</v>
      </c>
      <c r="D419" s="7">
        <v>0.343402</v>
      </c>
      <c r="E419" s="7">
        <v>32.9804321796647</v>
      </c>
    </row>
    <row r="420" spans="1:5">
      <c r="A420" s="6" t="s">
        <v>425</v>
      </c>
      <c r="B420" s="6">
        <v>42.74</v>
      </c>
      <c r="C420" s="7">
        <v>0.0234</v>
      </c>
      <c r="D420" s="7">
        <v>0.336853</v>
      </c>
      <c r="E420" s="7">
        <v>32.35146423438591</v>
      </c>
    </row>
    <row r="421" spans="1:5">
      <c r="A421" s="6" t="s">
        <v>426</v>
      </c>
      <c r="B421" s="6">
        <v>42.03</v>
      </c>
      <c r="C421" s="7">
        <v>-0.0166</v>
      </c>
      <c r="D421" s="7">
        <v>0.325503</v>
      </c>
      <c r="E421" s="7">
        <v>31.26140679372105</v>
      </c>
    </row>
    <row r="422" spans="1:5">
      <c r="A422" s="6" t="s">
        <v>427</v>
      </c>
      <c r="B422" s="6">
        <v>44.19</v>
      </c>
      <c r="C422" s="7">
        <v>0.05</v>
      </c>
      <c r="D422" s="7">
        <v>0.308306</v>
      </c>
      <c r="E422" s="7">
        <v>29.60980170058329</v>
      </c>
    </row>
    <row r="423" spans="1:5">
      <c r="A423" s="6" t="s">
        <v>428</v>
      </c>
      <c r="B423" s="6">
        <v>45.03</v>
      </c>
      <c r="C423" s="7">
        <v>0.0189</v>
      </c>
      <c r="D423" s="7">
        <v>0.282645</v>
      </c>
      <c r="E423" s="7">
        <v>27.14531148164929</v>
      </c>
    </row>
    <row r="424" spans="1:5">
      <c r="A424" s="6" t="s">
        <v>429</v>
      </c>
      <c r="B424" s="6">
        <v>42.92</v>
      </c>
      <c r="C424" s="7">
        <v>-0.0479</v>
      </c>
      <c r="D424" s="7">
        <v>0.276482</v>
      </c>
      <c r="E424" s="7">
        <v>26.55341509338342</v>
      </c>
    </row>
    <row r="425" spans="1:5">
      <c r="A425" s="6" t="s">
        <v>430</v>
      </c>
      <c r="B425" s="6">
        <v>45.25</v>
      </c>
      <c r="C425" s="7">
        <v>0.0528</v>
      </c>
      <c r="D425" s="7">
        <v>0.268266</v>
      </c>
      <c r="E425" s="7">
        <v>25.76434796276646</v>
      </c>
    </row>
    <row r="426" spans="1:5">
      <c r="A426" s="6" t="s">
        <v>431</v>
      </c>
      <c r="B426" s="6">
        <v>44.57</v>
      </c>
      <c r="C426" s="7">
        <v>-0.0152</v>
      </c>
      <c r="D426" s="7">
        <v>0.262776</v>
      </c>
      <c r="E426" s="7">
        <v>25.23708669851536</v>
      </c>
    </row>
    <row r="427" spans="1:5">
      <c r="A427" s="6" t="s">
        <v>432</v>
      </c>
      <c r="B427" s="6">
        <v>48.16</v>
      </c>
      <c r="C427" s="7">
        <v>0.0776</v>
      </c>
      <c r="D427" s="7">
        <v>0.254553</v>
      </c>
      <c r="E427" s="7">
        <v>24.4473472857764</v>
      </c>
    </row>
    <row r="428" spans="1:5">
      <c r="A428" s="6" t="s">
        <v>433</v>
      </c>
      <c r="B428" s="6">
        <v>49.4</v>
      </c>
      <c r="C428" s="7">
        <v>0.0254</v>
      </c>
      <c r="D428" s="7">
        <v>0.268493</v>
      </c>
      <c r="E428" s="7">
        <v>25.78614911157976</v>
      </c>
    </row>
    <row r="429" spans="1:5">
      <c r="A429" s="6" t="s">
        <v>434</v>
      </c>
      <c r="B429" s="6">
        <v>48.24</v>
      </c>
      <c r="C429" s="7">
        <v>-0.0237</v>
      </c>
      <c r="D429" s="7">
        <v>0.287668</v>
      </c>
      <c r="E429" s="7">
        <v>27.62772192433295</v>
      </c>
    </row>
    <row r="430" spans="1:5">
      <c r="A430" s="6" t="s">
        <v>435</v>
      </c>
      <c r="B430" s="6">
        <v>47.16</v>
      </c>
      <c r="C430" s="7">
        <v>-0.0227</v>
      </c>
      <c r="D430" s="7">
        <v>0.301766</v>
      </c>
      <c r="E430" s="7">
        <v>28.98169811803279</v>
      </c>
    </row>
    <row r="431" spans="1:5">
      <c r="A431" s="6" t="s">
        <v>436</v>
      </c>
      <c r="B431" s="6">
        <v>48.02</v>
      </c>
      <c r="C431" s="7">
        <v>0.0181</v>
      </c>
      <c r="D431" s="7">
        <v>0.308011</v>
      </c>
      <c r="E431" s="7">
        <v>29.58146981115632</v>
      </c>
    </row>
    <row r="432" spans="1:5">
      <c r="A432" s="6" t="s">
        <v>437</v>
      </c>
      <c r="B432" s="6">
        <v>49.83</v>
      </c>
      <c r="C432" s="7">
        <v>0.037</v>
      </c>
      <c r="D432" s="7">
        <v>0.319911</v>
      </c>
      <c r="E432" s="7">
        <v>30.72434941854943</v>
      </c>
    </row>
    <row r="433" spans="1:5">
      <c r="A433" s="6" t="s">
        <v>438</v>
      </c>
      <c r="B433" s="6">
        <v>50.34</v>
      </c>
      <c r="C433" s="7">
        <v>0.0101</v>
      </c>
      <c r="D433" s="7">
        <v>0.346727</v>
      </c>
      <c r="E433" s="7">
        <v>33.29976618761277</v>
      </c>
    </row>
    <row r="434" spans="1:5">
      <c r="A434" s="6" t="s">
        <v>439</v>
      </c>
      <c r="B434" s="6">
        <v>51.1</v>
      </c>
      <c r="C434" s="7">
        <v>0.0149</v>
      </c>
      <c r="D434" s="7">
        <v>0.375098</v>
      </c>
      <c r="E434" s="7">
        <v>36.02452562806235</v>
      </c>
    </row>
    <row r="435" spans="1:5">
      <c r="A435" s="6" t="s">
        <v>440</v>
      </c>
      <c r="B435" s="6">
        <v>51.14</v>
      </c>
      <c r="C435" s="7">
        <v>0.0007</v>
      </c>
      <c r="D435" s="7">
        <v>0.408519</v>
      </c>
      <c r="E435" s="7">
        <v>39.23428859938044</v>
      </c>
    </row>
    <row r="436" spans="1:5">
      <c r="A436" s="6" t="s">
        <v>441</v>
      </c>
      <c r="B436" s="6">
        <v>50.57</v>
      </c>
      <c r="C436" s="7">
        <v>-0.0111</v>
      </c>
      <c r="D436" s="7">
        <v>0.438625</v>
      </c>
      <c r="E436" s="7">
        <v>42.12567796578187</v>
      </c>
    </row>
    <row r="437" spans="1:5">
      <c r="A437" s="6" t="s">
        <v>442</v>
      </c>
      <c r="B437" s="6">
        <v>51.69</v>
      </c>
      <c r="C437" s="7">
        <v>0.0219</v>
      </c>
      <c r="D437" s="7">
        <v>0.460541</v>
      </c>
      <c r="E437" s="7">
        <v>44.23049724944804</v>
      </c>
    </row>
    <row r="438" spans="1:5">
      <c r="A438" s="6" t="s">
        <v>443</v>
      </c>
      <c r="B438" s="6">
        <v>53.34</v>
      </c>
      <c r="C438" s="7">
        <v>0.0315</v>
      </c>
      <c r="D438" s="7">
        <v>0.490221</v>
      </c>
      <c r="E438" s="7">
        <v>47.08097344671087</v>
      </c>
    </row>
    <row r="439" spans="1:5">
      <c r="A439" s="6" t="s">
        <v>444</v>
      </c>
      <c r="B439" s="6">
        <v>52.14</v>
      </c>
      <c r="C439" s="7">
        <v>-0.0228</v>
      </c>
      <c r="D439" s="7">
        <v>0.532087</v>
      </c>
      <c r="E439" s="7">
        <v>51.10179677806549</v>
      </c>
    </row>
    <row r="440" spans="1:5">
      <c r="A440" s="6" t="s">
        <v>445</v>
      </c>
      <c r="B440" s="6">
        <v>51.83</v>
      </c>
      <c r="C440" s="7">
        <v>-0.0059</v>
      </c>
      <c r="D440" s="7">
        <v>0.560171</v>
      </c>
      <c r="E440" s="7">
        <v>53.79899265151324</v>
      </c>
    </row>
    <row r="441" spans="1:5">
      <c r="A441" s="6" t="s">
        <v>446</v>
      </c>
      <c r="B441" s="6">
        <v>49.6</v>
      </c>
      <c r="C441" s="7">
        <v>-0.0441</v>
      </c>
      <c r="D441" s="7">
        <v>0.582608</v>
      </c>
      <c r="E441" s="7">
        <v>55.95384893311655</v>
      </c>
    </row>
    <row r="442" spans="1:5">
      <c r="A442" s="6" t="s">
        <v>447</v>
      </c>
      <c r="B442" s="6">
        <v>50.09</v>
      </c>
      <c r="C442" s="7">
        <v>0.0098</v>
      </c>
      <c r="D442" s="7">
        <v>0.590986</v>
      </c>
      <c r="E442" s="7">
        <v>56.75847459284255</v>
      </c>
    </row>
    <row r="443" spans="1:5">
      <c r="A443" s="6" t="s">
        <v>448</v>
      </c>
      <c r="B443" s="6">
        <v>49.78</v>
      </c>
      <c r="C443" s="7">
        <v>-0.0062</v>
      </c>
      <c r="D443" s="7">
        <v>0.599561</v>
      </c>
      <c r="E443" s="7">
        <v>57.58202019228759</v>
      </c>
    </row>
    <row r="444" spans="1:5">
      <c r="A444" s="6" t="s">
        <v>449</v>
      </c>
      <c r="B444" s="6">
        <v>50.15</v>
      </c>
      <c r="C444" s="7">
        <v>0.0075</v>
      </c>
      <c r="D444" s="7">
        <v>0.605517</v>
      </c>
      <c r="E444" s="7">
        <v>58.154036237803</v>
      </c>
    </row>
    <row r="445" spans="1:5">
      <c r="A445" s="6" t="s">
        <v>450</v>
      </c>
      <c r="B445" s="6">
        <v>51.51</v>
      </c>
      <c r="C445" s="7">
        <v>0.0267</v>
      </c>
      <c r="D445" s="7">
        <v>0.609195</v>
      </c>
      <c r="E445" s="7">
        <v>58.50727247276031</v>
      </c>
    </row>
    <row r="446" spans="1:5">
      <c r="A446" s="6" t="s">
        <v>451</v>
      </c>
      <c r="B446" s="6">
        <v>49.79</v>
      </c>
      <c r="C446" s="7">
        <v>-0.034</v>
      </c>
      <c r="D446" s="7">
        <v>0.6175809999999999</v>
      </c>
      <c r="E446" s="7">
        <v>59.31266645491144</v>
      </c>
    </row>
    <row r="447" spans="1:5">
      <c r="A447" s="6" t="s">
        <v>452</v>
      </c>
      <c r="B447" s="6">
        <v>51.04</v>
      </c>
      <c r="C447" s="7">
        <v>0.0249</v>
      </c>
      <c r="D447" s="7">
        <v>0.614169</v>
      </c>
      <c r="E447" s="7">
        <v>58.98497694058999</v>
      </c>
    </row>
    <row r="448" spans="1:5">
      <c r="A448" s="6" t="s">
        <v>453</v>
      </c>
      <c r="B448" s="6">
        <v>51.14</v>
      </c>
      <c r="C448" s="7">
        <v>0.002</v>
      </c>
      <c r="D448" s="7">
        <v>0.620727</v>
      </c>
      <c r="E448" s="7">
        <v>59.61480924859706</v>
      </c>
    </row>
    <row r="449" spans="1:5">
      <c r="A449" s="6" t="s">
        <v>454</v>
      </c>
      <c r="B449" s="6">
        <v>50.93</v>
      </c>
      <c r="C449" s="7">
        <v>-0.0042</v>
      </c>
      <c r="D449" s="7">
        <v>0.623027</v>
      </c>
      <c r="E449" s="7">
        <v>59.8357019458243</v>
      </c>
    </row>
    <row r="450" spans="1:5">
      <c r="A450" s="6" t="s">
        <v>455</v>
      </c>
      <c r="B450" s="6">
        <v>50.52</v>
      </c>
      <c r="C450" s="7">
        <v>-0.007900000000000001</v>
      </c>
      <c r="D450" s="7">
        <v>0.6247659999999999</v>
      </c>
      <c r="E450" s="7">
        <v>60.00271603298872</v>
      </c>
    </row>
    <row r="451" spans="1:5">
      <c r="A451" s="6" t="s">
        <v>456</v>
      </c>
      <c r="B451" s="6">
        <v>49.65</v>
      </c>
      <c r="C451" s="7">
        <v>-0.0176</v>
      </c>
      <c r="D451" s="7">
        <v>0.619135</v>
      </c>
      <c r="E451" s="7">
        <v>59.46191308599455</v>
      </c>
    </row>
    <row r="452" spans="1:5">
      <c r="A452" s="6" t="s">
        <v>457</v>
      </c>
      <c r="B452" s="6">
        <v>50.65</v>
      </c>
      <c r="C452" s="7">
        <v>0.02</v>
      </c>
      <c r="D452" s="7">
        <v>0.614714</v>
      </c>
      <c r="E452" s="7">
        <v>59.03731890580254</v>
      </c>
    </row>
    <row r="453" spans="1:5">
      <c r="A453" s="6" t="s">
        <v>458</v>
      </c>
      <c r="B453" s="6">
        <v>50.37</v>
      </c>
      <c r="C453" s="7">
        <v>-0.0056</v>
      </c>
      <c r="D453" s="7">
        <v>0.617171</v>
      </c>
      <c r="E453" s="7">
        <v>59.27328993062311</v>
      </c>
    </row>
    <row r="454" spans="1:5">
      <c r="A454" s="6" t="s">
        <v>459</v>
      </c>
      <c r="B454" s="6">
        <v>50.37</v>
      </c>
      <c r="C454" s="7">
        <v>0</v>
      </c>
      <c r="D454" s="7">
        <v>0.615472</v>
      </c>
      <c r="E454" s="7">
        <v>59.11011745558439</v>
      </c>
    </row>
    <row r="455" spans="1:5">
      <c r="A455" s="6" t="s">
        <v>460</v>
      </c>
      <c r="B455" s="6">
        <v>52.08</v>
      </c>
      <c r="C455" s="7">
        <v>0.0334</v>
      </c>
      <c r="D455" s="7">
        <v>0.614401</v>
      </c>
      <c r="E455" s="7">
        <v>59.007258290919</v>
      </c>
    </row>
    <row r="456" spans="1:5">
      <c r="A456" s="6" t="s">
        <v>461</v>
      </c>
      <c r="B456" s="6">
        <v>51.54</v>
      </c>
      <c r="C456" s="7">
        <v>-0.0105</v>
      </c>
      <c r="D456" s="7">
        <v>0.622781</v>
      </c>
      <c r="E456" s="7">
        <v>59.8120760312513</v>
      </c>
    </row>
    <row r="457" spans="1:5">
      <c r="A457" s="6" t="s">
        <v>462</v>
      </c>
      <c r="B457" s="6">
        <v>51.15</v>
      </c>
      <c r="C457" s="7">
        <v>-0.0075</v>
      </c>
      <c r="D457" s="7">
        <v>0.627545</v>
      </c>
      <c r="E457" s="7">
        <v>60.26961203542111</v>
      </c>
    </row>
    <row r="458" spans="1:5">
      <c r="A458" s="6" t="s">
        <v>463</v>
      </c>
      <c r="B458" s="6">
        <v>51.23</v>
      </c>
      <c r="C458" s="7">
        <v>0.0015</v>
      </c>
      <c r="D458" s="7">
        <v>0.627551</v>
      </c>
      <c r="E458" s="7">
        <v>60.27018827723996</v>
      </c>
    </row>
    <row r="459" spans="1:5">
      <c r="A459" s="6" t="s">
        <v>464</v>
      </c>
      <c r="B459" s="6">
        <v>51.26</v>
      </c>
      <c r="C459" s="7">
        <v>0.0007</v>
      </c>
      <c r="D459" s="7">
        <v>0.624078</v>
      </c>
      <c r="E459" s="7">
        <v>59.93664030442683</v>
      </c>
    </row>
    <row r="460" spans="1:5">
      <c r="A460" s="6" t="s">
        <v>465</v>
      </c>
      <c r="B460" s="6">
        <v>50.8</v>
      </c>
      <c r="C460" s="7">
        <v>-0.0092</v>
      </c>
      <c r="D460" s="7">
        <v>0.623408</v>
      </c>
      <c r="E460" s="7">
        <v>59.8722933013215</v>
      </c>
    </row>
    <row r="461" spans="1:5">
      <c r="A461" s="6" t="s">
        <v>466</v>
      </c>
      <c r="B461" s="6">
        <v>50.83</v>
      </c>
      <c r="C461" s="7">
        <v>0.0007</v>
      </c>
      <c r="D461" s="7">
        <v>0.621043</v>
      </c>
      <c r="E461" s="7">
        <v>59.64515798439002</v>
      </c>
    </row>
    <row r="462" spans="1:5">
      <c r="A462" s="6" t="s">
        <v>467</v>
      </c>
      <c r="B462" s="6">
        <v>51.9</v>
      </c>
      <c r="C462" s="7">
        <v>0.0208</v>
      </c>
      <c r="D462" s="7">
        <v>0.619054</v>
      </c>
      <c r="E462" s="7">
        <v>59.45413382144002</v>
      </c>
    </row>
    <row r="463" spans="1:5">
      <c r="A463" s="6" t="s">
        <v>468</v>
      </c>
      <c r="B463" s="6">
        <v>51.93</v>
      </c>
      <c r="C463" s="7">
        <v>0.0005</v>
      </c>
      <c r="D463" s="7">
        <v>0.618128</v>
      </c>
      <c r="E463" s="7">
        <v>59.36520050073027</v>
      </c>
    </row>
    <row r="464" spans="1:5">
      <c r="A464" s="6" t="s">
        <v>469</v>
      </c>
      <c r="B464" s="6">
        <v>50.56</v>
      </c>
      <c r="C464" s="7">
        <v>-0.0267</v>
      </c>
      <c r="D464" s="7">
        <v>0.618132</v>
      </c>
      <c r="E464" s="7">
        <v>59.36558466194285</v>
      </c>
    </row>
    <row r="465" spans="1:5">
      <c r="A465" s="6" t="s">
        <v>470</v>
      </c>
      <c r="B465" s="6">
        <v>52.21</v>
      </c>
      <c r="C465" s="7">
        <v>0.032</v>
      </c>
      <c r="D465" s="7">
        <v>0.610057</v>
      </c>
      <c r="E465" s="7">
        <v>58.59005921406894</v>
      </c>
    </row>
    <row r="466" spans="1:5">
      <c r="A466" s="6" t="s">
        <v>471</v>
      </c>
      <c r="B466" s="6">
        <v>54.67</v>
      </c>
      <c r="C466" s="7">
        <v>0.0461</v>
      </c>
      <c r="D466" s="7">
        <v>0.607036</v>
      </c>
      <c r="E466" s="7">
        <v>58.29992145827612</v>
      </c>
    </row>
    <row r="467" spans="1:5">
      <c r="A467" s="6" t="s">
        <v>472</v>
      </c>
      <c r="B467" s="6">
        <v>54.74</v>
      </c>
      <c r="C467" s="7">
        <v>0.0014</v>
      </c>
      <c r="D467" s="7">
        <v>0.6139829999999999</v>
      </c>
      <c r="E467" s="7">
        <v>58.96711344420552</v>
      </c>
    </row>
    <row r="468" spans="1:5">
      <c r="A468" s="6" t="s">
        <v>473</v>
      </c>
      <c r="B468" s="6">
        <v>54.46</v>
      </c>
      <c r="C468" s="7">
        <v>-0.0051</v>
      </c>
      <c r="D468" s="7">
        <v>0.610845</v>
      </c>
      <c r="E468" s="7">
        <v>58.66573897294506</v>
      </c>
    </row>
    <row r="469" spans="1:5">
      <c r="A469" s="6" t="s">
        <v>474</v>
      </c>
      <c r="B469" s="6">
        <v>55.07</v>
      </c>
      <c r="C469" s="7">
        <v>0.0111</v>
      </c>
      <c r="D469" s="7">
        <v>0.5986630000000001</v>
      </c>
      <c r="E469" s="7">
        <v>57.49577600006583</v>
      </c>
    </row>
    <row r="470" spans="1:5">
      <c r="A470" s="6" t="s">
        <v>475</v>
      </c>
      <c r="B470" s="6">
        <v>57.11</v>
      </c>
      <c r="C470" s="7">
        <v>0.0364</v>
      </c>
      <c r="D470" s="7">
        <v>0.574107</v>
      </c>
      <c r="E470" s="7">
        <v>55.13741031610404</v>
      </c>
    </row>
    <row r="471" spans="1:5">
      <c r="A471" s="6" t="s">
        <v>476</v>
      </c>
      <c r="B471" s="6">
        <v>56.17</v>
      </c>
      <c r="C471" s="7">
        <v>-0.0167</v>
      </c>
      <c r="D471" s="7">
        <v>0.570109</v>
      </c>
      <c r="E471" s="7">
        <v>54.7534411841412</v>
      </c>
    </row>
    <row r="472" spans="1:5">
      <c r="A472" s="6" t="s">
        <v>477</v>
      </c>
      <c r="B472" s="6">
        <v>55.81</v>
      </c>
      <c r="C472" s="7">
        <v>-0.0064</v>
      </c>
      <c r="D472" s="7">
        <v>0.545145</v>
      </c>
      <c r="E472" s="7">
        <v>52.35589105649737</v>
      </c>
    </row>
    <row r="473" spans="1:5">
      <c r="A473" s="6" t="s">
        <v>478</v>
      </c>
      <c r="B473" s="6">
        <v>53.62</v>
      </c>
      <c r="C473" s="7">
        <v>-0.04</v>
      </c>
      <c r="D473" s="7">
        <v>0.5342170000000001</v>
      </c>
      <c r="E473" s="7">
        <v>51.30636262375855</v>
      </c>
    </row>
    <row r="474" spans="1:5">
      <c r="A474" s="6" t="s">
        <v>479</v>
      </c>
      <c r="B474" s="6">
        <v>53.85</v>
      </c>
      <c r="C474" s="7">
        <v>0.0042</v>
      </c>
      <c r="D474" s="7">
        <v>0.515215</v>
      </c>
      <c r="E474" s="7">
        <v>49.48140478344897</v>
      </c>
    </row>
    <row r="475" spans="1:5">
      <c r="A475" s="6" t="s">
        <v>480</v>
      </c>
      <c r="B475" s="6">
        <v>54.8</v>
      </c>
      <c r="C475" s="7">
        <v>0.0176</v>
      </c>
      <c r="D475" s="7">
        <v>0.4707459999999999</v>
      </c>
      <c r="E475" s="7">
        <v>45.21058854301499</v>
      </c>
    </row>
    <row r="476" spans="1:5">
      <c r="A476" s="6" t="s">
        <v>481</v>
      </c>
      <c r="B476" s="6">
        <v>53.86</v>
      </c>
      <c r="C476" s="7">
        <v>-0.0174</v>
      </c>
      <c r="D476" s="7">
        <v>0.451347</v>
      </c>
      <c r="E476" s="7">
        <v>43.34750270235794</v>
      </c>
    </row>
    <row r="477" spans="1:5">
      <c r="A477" s="6" t="s">
        <v>482</v>
      </c>
      <c r="B477" s="6">
        <v>53.8</v>
      </c>
      <c r="C477" s="7">
        <v>-0.001</v>
      </c>
      <c r="D477" s="7">
        <v>0.415256</v>
      </c>
      <c r="E477" s="7">
        <v>39.88131212164996</v>
      </c>
    </row>
    <row r="478" spans="1:5">
      <c r="A478" s="6" t="s">
        <v>483</v>
      </c>
      <c r="B478" s="6">
        <v>53.55</v>
      </c>
      <c r="C478" s="7">
        <v>-0.0047</v>
      </c>
      <c r="D478" s="7">
        <v>0.40873</v>
      </c>
      <c r="E478" s="7">
        <v>39.25455310334345</v>
      </c>
    </row>
    <row r="479" spans="1:5">
      <c r="A479" s="6" t="s">
        <v>484</v>
      </c>
      <c r="B479" s="6">
        <v>52.15</v>
      </c>
      <c r="C479" s="7">
        <v>-0.0264</v>
      </c>
      <c r="D479" s="7">
        <v>0.406873</v>
      </c>
      <c r="E479" s="7">
        <v>39.07620626040825</v>
      </c>
    </row>
    <row r="480" spans="1:5">
      <c r="A480" s="6" t="s">
        <v>485</v>
      </c>
      <c r="B480" s="6">
        <v>50.89</v>
      </c>
      <c r="C480" s="7">
        <v>-0.0245</v>
      </c>
      <c r="D480" s="7">
        <v>0.395255</v>
      </c>
      <c r="E480" s="7">
        <v>37.96041001850126</v>
      </c>
    </row>
    <row r="481" spans="1:5">
      <c r="A481" s="6" t="s">
        <v>486</v>
      </c>
      <c r="B481" s="6">
        <v>50.88</v>
      </c>
      <c r="C481" s="7">
        <v>-0.0002</v>
      </c>
      <c r="D481" s="7">
        <v>0.374713</v>
      </c>
      <c r="E481" s="7">
        <v>35.98755011135258</v>
      </c>
    </row>
    <row r="482" spans="1:5">
      <c r="A482" s="6" t="s">
        <v>487</v>
      </c>
      <c r="B482" s="6">
        <v>48.56</v>
      </c>
      <c r="C482" s="7">
        <v>-0.0467</v>
      </c>
      <c r="D482" s="7">
        <v>0.3602900000000001</v>
      </c>
      <c r="E482" s="7">
        <v>34.6023608191315</v>
      </c>
    </row>
    <row r="483" spans="1:5">
      <c r="A483" s="6" t="s">
        <v>488</v>
      </c>
      <c r="B483" s="6">
        <v>49.36</v>
      </c>
      <c r="C483" s="7">
        <v>0.0162</v>
      </c>
      <c r="D483" s="7">
        <v>0.367485</v>
      </c>
      <c r="E483" s="7">
        <v>35.29337080024018</v>
      </c>
    </row>
    <row r="484" spans="1:5">
      <c r="A484" s="6" t="s">
        <v>489</v>
      </c>
      <c r="B484" s="6">
        <v>51.1</v>
      </c>
      <c r="C484" s="7">
        <v>0.0347</v>
      </c>
      <c r="D484" s="7">
        <v>0.371632</v>
      </c>
      <c r="E484" s="7">
        <v>35.69164993737122</v>
      </c>
    </row>
    <row r="485" spans="1:5">
      <c r="A485" s="6" t="s">
        <v>490</v>
      </c>
      <c r="B485" s="6">
        <v>51.79</v>
      </c>
      <c r="C485" s="7">
        <v>0.0135</v>
      </c>
      <c r="D485" s="7">
        <v>0.371638</v>
      </c>
      <c r="E485" s="7">
        <v>35.69222617919007</v>
      </c>
    </row>
    <row r="486" spans="1:5">
      <c r="A486" s="6" t="s">
        <v>491</v>
      </c>
      <c r="B486" s="6">
        <v>52.71</v>
      </c>
      <c r="C486" s="7">
        <v>0.0177</v>
      </c>
      <c r="D486" s="7">
        <v>0.371026</v>
      </c>
      <c r="E486" s="7">
        <v>35.633449513667</v>
      </c>
    </row>
    <row r="487" spans="1:5">
      <c r="A487" s="6" t="s">
        <v>492</v>
      </c>
      <c r="B487" s="6">
        <v>53.56</v>
      </c>
      <c r="C487" s="7">
        <v>0.0158</v>
      </c>
      <c r="D487" s="7">
        <v>0.369668</v>
      </c>
      <c r="E487" s="7">
        <v>35.50302678199978</v>
      </c>
    </row>
    <row r="488" spans="1:5">
      <c r="A488" s="6" t="s">
        <v>493</v>
      </c>
      <c r="B488" s="6">
        <v>53.66</v>
      </c>
      <c r="C488" s="7">
        <v>0.0019</v>
      </c>
      <c r="D488" s="7">
        <v>0.372009</v>
      </c>
      <c r="E488" s="7">
        <v>35.72785713165585</v>
      </c>
    </row>
    <row r="489" spans="1:5">
      <c r="A489" s="6" t="s">
        <v>494</v>
      </c>
      <c r="B489" s="6">
        <v>52.96</v>
      </c>
      <c r="C489" s="7">
        <v>-0.0132</v>
      </c>
      <c r="D489" s="7">
        <v>0.37294</v>
      </c>
      <c r="E489" s="7">
        <v>35.81727065388132</v>
      </c>
    </row>
    <row r="490" spans="1:5">
      <c r="A490" s="6" t="s">
        <v>495</v>
      </c>
      <c r="B490" s="6">
        <v>53.96</v>
      </c>
      <c r="C490" s="7">
        <v>0.0187</v>
      </c>
      <c r="D490" s="7">
        <v>0.373783</v>
      </c>
      <c r="E490" s="7">
        <v>35.89823262943025</v>
      </c>
    </row>
    <row r="491" spans="1:5">
      <c r="A491" s="6" t="s">
        <v>496</v>
      </c>
      <c r="B491" s="6">
        <v>53.96</v>
      </c>
      <c r="C491" s="7">
        <v>0</v>
      </c>
      <c r="D491" s="7">
        <v>0.377302</v>
      </c>
      <c r="E491" s="7">
        <v>36.23619845618794</v>
      </c>
    </row>
    <row r="492" spans="1:5">
      <c r="A492" s="6" t="s">
        <v>497</v>
      </c>
      <c r="B492" s="6">
        <v>54.41</v>
      </c>
      <c r="C492" s="7">
        <v>0.0083</v>
      </c>
      <c r="D492" s="7">
        <v>0.374299</v>
      </c>
      <c r="E492" s="7">
        <v>35.94778942585167</v>
      </c>
    </row>
    <row r="493" spans="1:5">
      <c r="A493" s="6" t="s">
        <v>498</v>
      </c>
      <c r="B493" s="6">
        <v>54.97</v>
      </c>
      <c r="C493" s="7">
        <v>0.0103</v>
      </c>
      <c r="D493" s="7">
        <v>0.374587</v>
      </c>
      <c r="E493" s="7">
        <v>35.97544903315664</v>
      </c>
    </row>
    <row r="494" spans="1:5">
      <c r="A494" s="6" t="s">
        <v>499</v>
      </c>
      <c r="B494" s="6">
        <v>54.77</v>
      </c>
      <c r="C494" s="7">
        <v>-0.0036</v>
      </c>
      <c r="D494" s="7">
        <v>0.375254</v>
      </c>
      <c r="E494" s="7">
        <v>36.03950791535254</v>
      </c>
    </row>
    <row r="495" spans="1:5">
      <c r="A495" s="6" t="s">
        <v>500</v>
      </c>
      <c r="B495" s="6">
        <v>53.86</v>
      </c>
      <c r="C495" s="7">
        <v>-0.0169</v>
      </c>
      <c r="D495" s="7">
        <v>0.375762</v>
      </c>
      <c r="E495" s="7">
        <v>36.08829638934882</v>
      </c>
    </row>
    <row r="496" spans="1:5">
      <c r="A496" s="6" t="s">
        <v>501</v>
      </c>
      <c r="B496" s="6">
        <v>56.5</v>
      </c>
      <c r="C496" s="7">
        <v>0.048</v>
      </c>
      <c r="D496" s="7">
        <v>0.376718</v>
      </c>
      <c r="E496" s="7">
        <v>36.18011091915284</v>
      </c>
    </row>
    <row r="497" spans="1:5">
      <c r="A497" s="6" t="s">
        <v>502</v>
      </c>
      <c r="B497" s="6">
        <v>58.46</v>
      </c>
      <c r="C497" s="7">
        <v>0.034</v>
      </c>
      <c r="D497" s="7">
        <v>0.384319</v>
      </c>
      <c r="E497" s="7">
        <v>36.91011326333729</v>
      </c>
    </row>
    <row r="498" spans="1:5">
      <c r="A498" s="6" t="s">
        <v>503</v>
      </c>
      <c r="B498" s="6">
        <v>58.12</v>
      </c>
      <c r="C498" s="7">
        <v>-0.0058</v>
      </c>
      <c r="D498" s="7">
        <v>0.412632</v>
      </c>
      <c r="E498" s="7">
        <v>39.62930236620463</v>
      </c>
    </row>
    <row r="499" spans="1:5">
      <c r="A499" s="6" t="s">
        <v>504</v>
      </c>
      <c r="B499" s="6">
        <v>59.59</v>
      </c>
      <c r="C499" s="7">
        <v>0.025</v>
      </c>
      <c r="D499" s="7">
        <v>0.434487</v>
      </c>
      <c r="E499" s="7">
        <v>41.72826319137913</v>
      </c>
    </row>
    <row r="500" spans="1:5">
      <c r="A500" s="6" t="s">
        <v>505</v>
      </c>
      <c r="B500" s="6">
        <v>58.04</v>
      </c>
      <c r="C500" s="7">
        <v>-0.0264</v>
      </c>
      <c r="D500" s="7">
        <v>0.466724</v>
      </c>
      <c r="E500" s="7">
        <v>44.82431444377676</v>
      </c>
    </row>
    <row r="501" spans="1:5">
      <c r="A501" s="6" t="s">
        <v>506</v>
      </c>
      <c r="B501" s="6">
        <v>56.11</v>
      </c>
      <c r="C501" s="7">
        <v>-0.0338</v>
      </c>
      <c r="D501" s="7">
        <v>0.479876</v>
      </c>
      <c r="E501" s="7">
        <v>46.087436510704</v>
      </c>
    </row>
    <row r="502" spans="1:5">
      <c r="A502" s="6" t="s">
        <v>507</v>
      </c>
      <c r="B502" s="6">
        <v>58.22</v>
      </c>
      <c r="C502" s="7">
        <v>0.0369</v>
      </c>
      <c r="D502" s="7">
        <v>0.475517</v>
      </c>
      <c r="E502" s="7">
        <v>45.66879682930681</v>
      </c>
    </row>
    <row r="503" spans="1:5">
      <c r="A503" s="6" t="s">
        <v>508</v>
      </c>
      <c r="B503" s="6">
        <v>59.35</v>
      </c>
      <c r="C503" s="7">
        <v>0.0192</v>
      </c>
      <c r="D503" s="7">
        <v>0.487035</v>
      </c>
      <c r="E503" s="7">
        <v>46.77498904089957</v>
      </c>
    </row>
    <row r="504" spans="1:5">
      <c r="A504" s="6" t="s">
        <v>509</v>
      </c>
      <c r="B504" s="6">
        <v>58.89</v>
      </c>
      <c r="C504" s="7">
        <v>-0.0077</v>
      </c>
      <c r="D504" s="7">
        <v>0.503772</v>
      </c>
      <c r="E504" s="7">
        <v>48.38241559459188</v>
      </c>
    </row>
    <row r="505" spans="1:5">
      <c r="A505" s="6" t="s">
        <v>510</v>
      </c>
      <c r="B505" s="6">
        <v>57.9</v>
      </c>
      <c r="C505" s="7">
        <v>-0.017</v>
      </c>
      <c r="D505" s="7">
        <v>0.514221</v>
      </c>
      <c r="E505" s="7">
        <v>49.38594072212555</v>
      </c>
    </row>
    <row r="506" spans="1:5">
      <c r="A506" s="6" t="s">
        <v>511</v>
      </c>
      <c r="B506" s="6">
        <v>59.52</v>
      </c>
      <c r="C506" s="7">
        <v>0.0276</v>
      </c>
      <c r="D506" s="7">
        <v>0.523027</v>
      </c>
      <c r="E506" s="7">
        <v>50.23167163159646</v>
      </c>
    </row>
    <row r="507" spans="1:5">
      <c r="A507" s="6" t="s">
        <v>512</v>
      </c>
      <c r="B507" s="6">
        <v>60.02</v>
      </c>
      <c r="C507" s="7">
        <v>0.008399999999999999</v>
      </c>
      <c r="D507" s="7">
        <v>0.539289</v>
      </c>
      <c r="E507" s="7">
        <v>51.79347904129619</v>
      </c>
    </row>
    <row r="508" spans="1:5">
      <c r="A508" s="6" t="s">
        <v>513</v>
      </c>
      <c r="B508" s="6">
        <v>58.9</v>
      </c>
      <c r="C508" s="7">
        <v>-0.0188</v>
      </c>
      <c r="D508" s="7">
        <v>0.555497</v>
      </c>
      <c r="E508" s="7">
        <v>53.35010027462624</v>
      </c>
    </row>
    <row r="509" spans="1:5">
      <c r="A509" s="6" t="s">
        <v>514</v>
      </c>
      <c r="B509" s="6">
        <v>60.63</v>
      </c>
      <c r="C509" s="7">
        <v>0.029</v>
      </c>
      <c r="D509" s="7">
        <v>0.5622200000000001</v>
      </c>
      <c r="E509" s="7">
        <v>53.99577923265178</v>
      </c>
    </row>
    <row r="510" spans="1:5">
      <c r="A510" s="6" t="s">
        <v>515</v>
      </c>
      <c r="B510" s="6">
        <v>60.85</v>
      </c>
      <c r="C510" s="7">
        <v>0.0036</v>
      </c>
      <c r="D510" s="7">
        <v>0.57899</v>
      </c>
      <c r="E510" s="7">
        <v>55.60637511634778</v>
      </c>
    </row>
    <row r="511" spans="1:5">
      <c r="A511" s="6" t="s">
        <v>516</v>
      </c>
      <c r="B511" s="6">
        <v>60.87</v>
      </c>
      <c r="C511" s="7">
        <v>0.0003</v>
      </c>
      <c r="D511" s="7">
        <v>0.59244</v>
      </c>
      <c r="E511" s="7">
        <v>56.89811719361142</v>
      </c>
    </row>
    <row r="512" spans="1:5">
      <c r="A512" s="6" t="s">
        <v>517</v>
      </c>
      <c r="B512" s="6">
        <v>59.51</v>
      </c>
      <c r="C512" s="7">
        <v>-0.0226</v>
      </c>
      <c r="D512" s="7">
        <v>0.6034310000000001</v>
      </c>
      <c r="E512" s="7">
        <v>57.95369616544821</v>
      </c>
    </row>
    <row r="513" spans="1:5">
      <c r="A513" s="6" t="s">
        <v>518</v>
      </c>
      <c r="B513" s="6">
        <v>59.77</v>
      </c>
      <c r="C513" s="7">
        <v>0.0044</v>
      </c>
      <c r="D513" s="7">
        <v>0.60862</v>
      </c>
      <c r="E513" s="7">
        <v>58.4520492984535</v>
      </c>
    </row>
    <row r="514" spans="1:5">
      <c r="A514" s="6" t="s">
        <v>519</v>
      </c>
      <c r="B514" s="6">
        <v>62.45</v>
      </c>
      <c r="C514" s="7">
        <v>0.0438</v>
      </c>
      <c r="D514" s="7">
        <v>0.6138479999999999</v>
      </c>
      <c r="E514" s="7">
        <v>58.95414800328132</v>
      </c>
    </row>
    <row r="515" spans="1:5">
      <c r="A515" s="6" t="s">
        <v>520</v>
      </c>
      <c r="B515" s="6">
        <v>61.23</v>
      </c>
      <c r="C515" s="7">
        <v>-0.0197</v>
      </c>
      <c r="D515" s="7">
        <v>0.628181</v>
      </c>
      <c r="E515" s="7">
        <v>60.3306936682196</v>
      </c>
    </row>
    <row r="516" spans="1:5">
      <c r="A516" s="6" t="s">
        <v>521</v>
      </c>
      <c r="B516" s="6">
        <v>60.46</v>
      </c>
      <c r="C516" s="7">
        <v>-0.0126</v>
      </c>
      <c r="D516" s="7">
        <v>0.638886</v>
      </c>
      <c r="E516" s="7">
        <v>61.35880511335768</v>
      </c>
    </row>
    <row r="517" spans="1:5">
      <c r="A517" s="6" t="s">
        <v>522</v>
      </c>
      <c r="B517" s="6">
        <v>60.08</v>
      </c>
      <c r="C517" s="7">
        <v>-0.0063</v>
      </c>
      <c r="D517" s="7">
        <v>0.650321</v>
      </c>
      <c r="E517" s="7">
        <v>62.45702597978965</v>
      </c>
    </row>
    <row r="518" spans="1:5">
      <c r="A518" s="6" t="s">
        <v>523</v>
      </c>
      <c r="B518" s="6">
        <v>57.47</v>
      </c>
      <c r="C518" s="7">
        <v>-0.0444</v>
      </c>
      <c r="D518" s="7">
        <v>0.659101</v>
      </c>
      <c r="E518" s="7">
        <v>63.30025984137885</v>
      </c>
    </row>
    <row r="519" spans="1:5">
      <c r="A519" s="6" t="s">
        <v>524</v>
      </c>
      <c r="B519" s="6">
        <v>58.69</v>
      </c>
      <c r="C519" s="7">
        <v>0.021</v>
      </c>
      <c r="D519" s="7">
        <v>0.6588160000000001</v>
      </c>
      <c r="E519" s="7">
        <v>63.2728883549833</v>
      </c>
    </row>
    <row r="520" spans="1:5">
      <c r="A520" s="6" t="s">
        <v>525</v>
      </c>
      <c r="B520" s="6">
        <v>59.83</v>
      </c>
      <c r="C520" s="7">
        <v>0.0192</v>
      </c>
      <c r="D520" s="7">
        <v>0.6619360000000001</v>
      </c>
      <c r="E520" s="7">
        <v>63.57253410078722</v>
      </c>
    </row>
    <row r="521" spans="1:5">
      <c r="A521" s="6" t="s">
        <v>526</v>
      </c>
      <c r="B521" s="6">
        <v>60.54</v>
      </c>
      <c r="C521" s="7">
        <v>0.0118</v>
      </c>
      <c r="D521" s="7">
        <v>0.668894</v>
      </c>
      <c r="E521" s="7">
        <v>64.24078253005118</v>
      </c>
    </row>
    <row r="522" spans="1:5">
      <c r="A522" s="6" t="s">
        <v>527</v>
      </c>
      <c r="B522" s="6">
        <v>60.45</v>
      </c>
      <c r="C522" s="7">
        <v>-0.0014</v>
      </c>
      <c r="D522" s="7">
        <v>0.679036</v>
      </c>
      <c r="E522" s="7">
        <v>65.21482328452016</v>
      </c>
    </row>
    <row r="523" spans="1:5">
      <c r="A523" s="6" t="s">
        <v>528</v>
      </c>
      <c r="B523" s="6">
        <v>61.12</v>
      </c>
      <c r="C523" s="7">
        <v>0.011</v>
      </c>
      <c r="D523" s="7">
        <v>0.688084</v>
      </c>
      <c r="E523" s="7">
        <v>66.0837959473515</v>
      </c>
    </row>
    <row r="524" spans="1:5">
      <c r="A524" s="6" t="s">
        <v>529</v>
      </c>
      <c r="B524" s="6">
        <v>60.49</v>
      </c>
      <c r="C524" s="7">
        <v>-0.0104</v>
      </c>
      <c r="D524" s="7">
        <v>0.695427</v>
      </c>
      <c r="E524" s="7">
        <v>66.78901989332526</v>
      </c>
    </row>
    <row r="525" spans="1:5">
      <c r="A525" s="6" t="s">
        <v>530</v>
      </c>
      <c r="B525" s="6">
        <v>61.11</v>
      </c>
      <c r="C525" s="7">
        <v>0.0103</v>
      </c>
      <c r="D525" s="7">
        <v>0.6994199999999999</v>
      </c>
      <c r="E525" s="7">
        <v>67.17250882377236</v>
      </c>
    </row>
    <row r="526" spans="1:5">
      <c r="A526" s="6" t="s">
        <v>531</v>
      </c>
      <c r="B526" s="6">
        <v>61.1</v>
      </c>
      <c r="C526" s="7">
        <v>-0.0002</v>
      </c>
      <c r="D526" s="7">
        <v>0.7075939999999999</v>
      </c>
      <c r="E526" s="7">
        <v>67.95754226165735</v>
      </c>
    </row>
    <row r="527" spans="1:5">
      <c r="A527" s="6" t="s">
        <v>532</v>
      </c>
      <c r="B527" s="6">
        <v>61.11</v>
      </c>
      <c r="C527" s="7">
        <v>0.0002</v>
      </c>
      <c r="D527" s="7">
        <v>0.7122310000000001</v>
      </c>
      <c r="E527" s="7">
        <v>68.4028811473281</v>
      </c>
    </row>
    <row r="528" spans="1:5">
      <c r="A528" s="6" t="s">
        <v>533</v>
      </c>
      <c r="B528" s="6">
        <v>60.54</v>
      </c>
      <c r="C528" s="7">
        <v>-0.0095</v>
      </c>
      <c r="D528" s="7">
        <v>0.715595</v>
      </c>
      <c r="E528" s="7">
        <v>68.72596072709872</v>
      </c>
    </row>
    <row r="529" spans="1:5">
      <c r="A529" s="6" t="s">
        <v>534</v>
      </c>
      <c r="B529" s="6">
        <v>59.78</v>
      </c>
      <c r="C529" s="7">
        <v>-0.0126</v>
      </c>
      <c r="D529" s="7">
        <v>0.714743</v>
      </c>
      <c r="E529" s="7">
        <v>68.6441343888215</v>
      </c>
    </row>
    <row r="530" spans="1:5">
      <c r="A530" s="6" t="s">
        <v>535</v>
      </c>
      <c r="B530" s="6">
        <v>59.73</v>
      </c>
      <c r="C530" s="7">
        <v>-0.0008</v>
      </c>
      <c r="D530" s="7">
        <v>0.70402</v>
      </c>
      <c r="E530" s="7">
        <v>67.61429421822685</v>
      </c>
    </row>
    <row r="531" spans="1:5">
      <c r="A531" s="6" t="s">
        <v>536</v>
      </c>
      <c r="B531" s="6">
        <v>60.35</v>
      </c>
      <c r="C531" s="7">
        <v>0.0102</v>
      </c>
      <c r="D531" s="7">
        <v>0.683522</v>
      </c>
      <c r="E531" s="7">
        <v>65.64566008441642</v>
      </c>
    </row>
    <row r="532" spans="1:5">
      <c r="A532" s="6" t="s">
        <v>537</v>
      </c>
      <c r="B532" s="6">
        <v>59.89</v>
      </c>
      <c r="C532" s="7">
        <v>-0.0076</v>
      </c>
      <c r="D532" s="7">
        <v>0.66215</v>
      </c>
      <c r="E532" s="7">
        <v>63.59308672565965</v>
      </c>
    </row>
    <row r="533" spans="1:5">
      <c r="A533" s="6" t="s">
        <v>538</v>
      </c>
      <c r="B533" s="6">
        <v>60.77</v>
      </c>
      <c r="C533" s="7">
        <v>0.0146</v>
      </c>
      <c r="D533" s="7">
        <v>0.614065</v>
      </c>
      <c r="E533" s="7">
        <v>58.97498874906319</v>
      </c>
    </row>
    <row r="534" spans="1:5">
      <c r="A534" s="6" t="s">
        <v>539</v>
      </c>
      <c r="B534" s="6">
        <v>61.09</v>
      </c>
      <c r="C534" s="7">
        <v>0.0051</v>
      </c>
      <c r="D534" s="7">
        <v>0.570639</v>
      </c>
      <c r="E534" s="7">
        <v>54.80434254480662</v>
      </c>
    </row>
    <row r="535" spans="1:5">
      <c r="A535" s="6" t="s">
        <v>540</v>
      </c>
      <c r="B535" s="6">
        <v>61.19</v>
      </c>
      <c r="C535" s="7">
        <v>0.0017</v>
      </c>
      <c r="D535" s="7">
        <v>0.541022</v>
      </c>
      <c r="E535" s="7">
        <v>51.95991688664176</v>
      </c>
    </row>
    <row r="536" spans="1:5">
      <c r="A536" s="6" t="s">
        <v>541</v>
      </c>
      <c r="B536" s="6">
        <v>61.07</v>
      </c>
      <c r="C536" s="7">
        <v>-0.002</v>
      </c>
      <c r="D536" s="7">
        <v>0.514375</v>
      </c>
      <c r="E536" s="7">
        <v>49.40073092880947</v>
      </c>
    </row>
    <row r="537" spans="1:5">
      <c r="A537" s="6" t="s">
        <v>542</v>
      </c>
      <c r="B537" s="6">
        <v>59.11</v>
      </c>
      <c r="C537" s="7">
        <v>-0.0326</v>
      </c>
      <c r="D537" s="7">
        <v>0.492326</v>
      </c>
      <c r="E537" s="7">
        <v>47.28313828482536</v>
      </c>
    </row>
    <row r="538" spans="1:5">
      <c r="A538" s="6" t="s">
        <v>543</v>
      </c>
      <c r="B538" s="6">
        <v>61.32</v>
      </c>
      <c r="C538" s="7">
        <v>0.0368</v>
      </c>
      <c r="D538" s="7">
        <v>0.471023</v>
      </c>
      <c r="E538" s="7">
        <v>45.23719170698541</v>
      </c>
    </row>
    <row r="539" spans="1:5">
      <c r="A539" s="6" t="s">
        <v>544</v>
      </c>
      <c r="B539" s="6">
        <v>57.64</v>
      </c>
      <c r="C539" s="7">
        <v>-0.0619</v>
      </c>
      <c r="D539" s="7">
        <v>0.453051</v>
      </c>
      <c r="E539" s="7">
        <v>43.51115537891238</v>
      </c>
    </row>
    <row r="540" spans="1:5">
      <c r="A540" s="6" t="s">
        <v>545</v>
      </c>
      <c r="B540" s="6">
        <v>58.76</v>
      </c>
      <c r="C540" s="7">
        <v>0.0192</v>
      </c>
      <c r="D540" s="7">
        <v>0.423023</v>
      </c>
      <c r="E540" s="7">
        <v>40.62725715615605</v>
      </c>
    </row>
    <row r="541" spans="1:5">
      <c r="A541" s="6" t="s">
        <v>546</v>
      </c>
      <c r="B541" s="6">
        <v>58.84</v>
      </c>
      <c r="C541" s="7">
        <v>0.0014</v>
      </c>
      <c r="D541" s="7">
        <v>0.398608</v>
      </c>
      <c r="E541" s="7">
        <v>38.28243315493732</v>
      </c>
    </row>
    <row r="542" spans="1:5">
      <c r="A542" s="6" t="s">
        <v>547</v>
      </c>
      <c r="B542" s="6">
        <v>59.27</v>
      </c>
      <c r="C542" s="7">
        <v>0.0072</v>
      </c>
      <c r="D542" s="7">
        <v>0.3715870000000001</v>
      </c>
      <c r="E542" s="7">
        <v>35.68732812372981</v>
      </c>
    </row>
    <row r="543" spans="1:5">
      <c r="A543" s="6" t="s">
        <v>548</v>
      </c>
      <c r="B543" s="6">
        <v>59.89</v>
      </c>
      <c r="C543" s="7">
        <v>0.0105</v>
      </c>
      <c r="D543" s="7">
        <v>0.3461610000000001</v>
      </c>
      <c r="E543" s="7">
        <v>33.24540737603424</v>
      </c>
    </row>
    <row r="544" spans="1:5">
      <c r="A544" s="6" t="s">
        <v>549</v>
      </c>
      <c r="B544" s="6">
        <v>60.6</v>
      </c>
      <c r="C544" s="7">
        <v>0.0118</v>
      </c>
      <c r="D544" s="7">
        <v>0.323996</v>
      </c>
      <c r="E544" s="7">
        <v>31.11667405688564</v>
      </c>
    </row>
    <row r="545" spans="1:5">
      <c r="A545" s="6" t="s">
        <v>550</v>
      </c>
      <c r="B545" s="6">
        <v>59.13</v>
      </c>
      <c r="C545" s="7">
        <v>-0.0247</v>
      </c>
      <c r="D545" s="7">
        <v>0.297793</v>
      </c>
      <c r="E545" s="7">
        <v>28.60012999364852</v>
      </c>
    </row>
    <row r="546" spans="1:5">
      <c r="A546" s="6" t="s">
        <v>551</v>
      </c>
      <c r="B546" s="6">
        <v>61.07</v>
      </c>
      <c r="C546" s="7">
        <v>0.0323</v>
      </c>
      <c r="D546" s="7">
        <v>0.252351</v>
      </c>
      <c r="E546" s="7">
        <v>24.2358665382571</v>
      </c>
    </row>
    <row r="547" spans="1:5">
      <c r="A547" s="6" t="s">
        <v>552</v>
      </c>
      <c r="B547" s="6">
        <v>62.65</v>
      </c>
      <c r="C547" s="7">
        <v>0.0255</v>
      </c>
      <c r="D547" s="7">
        <v>0.238676</v>
      </c>
      <c r="E547" s="7">
        <v>22.92251539278644</v>
      </c>
    </row>
    <row r="548" spans="1:5">
      <c r="A548" s="6" t="s">
        <v>553</v>
      </c>
      <c r="B548" s="6">
        <v>64.40000000000001</v>
      </c>
      <c r="C548" s="7">
        <v>0.0276</v>
      </c>
      <c r="D548" s="7">
        <v>0.247561</v>
      </c>
      <c r="E548" s="7">
        <v>23.77583348620559</v>
      </c>
    </row>
    <row r="549" spans="1:5">
      <c r="A549" s="6" t="s">
        <v>554</v>
      </c>
      <c r="B549" s="6">
        <v>65.31</v>
      </c>
      <c r="C549" s="7">
        <v>0.0141</v>
      </c>
      <c r="D549" s="7">
        <v>0.270902</v>
      </c>
      <c r="E549" s="7">
        <v>26.01751020184951</v>
      </c>
    </row>
    <row r="550" spans="1:5">
      <c r="A550" s="6" t="s">
        <v>555</v>
      </c>
      <c r="B550" s="6">
        <v>65.31</v>
      </c>
      <c r="C550" s="7">
        <v>0</v>
      </c>
      <c r="D550" s="7">
        <v>0.305906</v>
      </c>
      <c r="E550" s="7">
        <v>29.37930497304182</v>
      </c>
    </row>
    <row r="551" spans="1:5">
      <c r="A551" s="6" t="s">
        <v>556</v>
      </c>
      <c r="B551" s="6">
        <v>65.02</v>
      </c>
      <c r="C551" s="7">
        <v>-0.0045</v>
      </c>
      <c r="D551" s="7">
        <v>0.330795</v>
      </c>
      <c r="E551" s="7">
        <v>31.76965207794999</v>
      </c>
    </row>
    <row r="552" spans="1:5">
      <c r="A552" s="6" t="s">
        <v>557</v>
      </c>
      <c r="B552" s="6">
        <v>64.87</v>
      </c>
      <c r="C552" s="7">
        <v>-0.0023</v>
      </c>
      <c r="D552" s="7">
        <v>0.334559</v>
      </c>
      <c r="E552" s="7">
        <v>32.13114777897753</v>
      </c>
    </row>
    <row r="553" spans="1:5">
      <c r="A553" s="6" t="s">
        <v>558</v>
      </c>
      <c r="B553" s="6">
        <v>63.95</v>
      </c>
      <c r="C553" s="7">
        <v>-0.0142</v>
      </c>
      <c r="D553" s="7">
        <v>0.349226</v>
      </c>
      <c r="E553" s="7">
        <v>33.53977090516533</v>
      </c>
    </row>
    <row r="554" spans="1:5">
      <c r="A554" s="6" t="s">
        <v>559</v>
      </c>
      <c r="B554" s="6">
        <v>64.41</v>
      </c>
      <c r="C554" s="7">
        <v>0.0071</v>
      </c>
      <c r="D554" s="7">
        <v>0.358953</v>
      </c>
      <c r="E554" s="7">
        <v>34.47395493383026</v>
      </c>
    </row>
    <row r="555" spans="1:5">
      <c r="A555" s="6" t="s">
        <v>560</v>
      </c>
      <c r="B555" s="6">
        <v>66.06</v>
      </c>
      <c r="C555" s="7">
        <v>0.0254</v>
      </c>
      <c r="D555" s="7">
        <v>0.369138</v>
      </c>
      <c r="E555" s="7">
        <v>35.45212542133437</v>
      </c>
    </row>
    <row r="556" spans="1:5">
      <c r="A556" s="6" t="s">
        <v>561</v>
      </c>
      <c r="B556" s="6">
        <v>67.08</v>
      </c>
      <c r="C556" s="7">
        <v>0.0153</v>
      </c>
      <c r="D556" s="7">
        <v>0.386785</v>
      </c>
      <c r="E556" s="7">
        <v>37.14694865088616</v>
      </c>
    </row>
    <row r="557" spans="1:5">
      <c r="A557" s="6" t="s">
        <v>562</v>
      </c>
      <c r="B557" s="6">
        <v>65.78</v>
      </c>
      <c r="C557" s="7">
        <v>-0.0197</v>
      </c>
      <c r="D557" s="7">
        <v>0.41842</v>
      </c>
      <c r="E557" s="7">
        <v>40.18518364079214</v>
      </c>
    </row>
    <row r="558" spans="1:5">
      <c r="A558" s="6" t="s">
        <v>563</v>
      </c>
      <c r="B558" s="6">
        <v>64.84999999999999</v>
      </c>
      <c r="C558" s="7">
        <v>-0.0142</v>
      </c>
      <c r="D558" s="7">
        <v>0.435741</v>
      </c>
      <c r="E558" s="7">
        <v>41.84869773151954</v>
      </c>
    </row>
    <row r="559" spans="1:5">
      <c r="A559" s="6" t="s">
        <v>564</v>
      </c>
      <c r="B559" s="6">
        <v>64.58</v>
      </c>
      <c r="C559" s="7">
        <v>-0.0042</v>
      </c>
      <c r="D559" s="7">
        <v>0.441652</v>
      </c>
      <c r="E559" s="7">
        <v>42.41639196339354</v>
      </c>
    </row>
    <row r="560" spans="1:5">
      <c r="A560" s="6" t="s">
        <v>565</v>
      </c>
      <c r="B560" s="6">
        <v>65.12</v>
      </c>
      <c r="C560" s="7">
        <v>0.0083</v>
      </c>
      <c r="D560" s="7">
        <v>0.44966</v>
      </c>
      <c r="E560" s="7">
        <v>43.18548271095691</v>
      </c>
    </row>
    <row r="561" spans="1:5">
      <c r="A561" s="6" t="s">
        <v>566</v>
      </c>
      <c r="B561" s="6">
        <v>65.8</v>
      </c>
      <c r="C561" s="7">
        <v>0.0104</v>
      </c>
      <c r="D561" s="7">
        <v>0.460214</v>
      </c>
      <c r="E561" s="7">
        <v>44.19909207032052</v>
      </c>
    </row>
    <row r="562" spans="1:5">
      <c r="A562" s="6" t="s">
        <v>567</v>
      </c>
      <c r="B562" s="6">
        <v>65.31</v>
      </c>
      <c r="C562" s="7">
        <v>-0.0074</v>
      </c>
      <c r="D562" s="7">
        <v>0.474115</v>
      </c>
      <c r="E562" s="7">
        <v>45.53414832430133</v>
      </c>
    </row>
    <row r="563" spans="1:5">
      <c r="A563" s="6" t="s">
        <v>568</v>
      </c>
      <c r="B563" s="6">
        <v>65.81999999999999</v>
      </c>
      <c r="C563" s="7">
        <v>0.0076</v>
      </c>
      <c r="D563" s="7">
        <v>0.480812</v>
      </c>
      <c r="E563" s="7">
        <v>46.17733023444517</v>
      </c>
    </row>
    <row r="564" spans="1:5">
      <c r="A564" s="6" t="s">
        <v>569</v>
      </c>
      <c r="B564" s="6">
        <v>65.62</v>
      </c>
      <c r="C564" s="7">
        <v>-0.0031</v>
      </c>
      <c r="D564" s="7">
        <v>0.490122</v>
      </c>
      <c r="E564" s="7">
        <v>47.07146545669978</v>
      </c>
    </row>
    <row r="565" spans="1:5">
      <c r="A565" s="6" t="s">
        <v>570</v>
      </c>
      <c r="B565" s="6">
        <v>65.39</v>
      </c>
      <c r="C565" s="7">
        <v>-0.0035</v>
      </c>
      <c r="D565" s="7">
        <v>0.500364</v>
      </c>
      <c r="E565" s="7">
        <v>48.055110241483</v>
      </c>
    </row>
    <row r="566" spans="1:5">
      <c r="A566" s="6" t="s">
        <v>571</v>
      </c>
      <c r="B566" s="6">
        <v>67.29000000000001</v>
      </c>
      <c r="C566" s="7">
        <v>0.0287</v>
      </c>
      <c r="D566" s="7">
        <v>0.5086619999999999</v>
      </c>
      <c r="E566" s="7">
        <v>48.85205267695762</v>
      </c>
    </row>
    <row r="567" spans="1:5">
      <c r="A567" s="6" t="s">
        <v>572</v>
      </c>
      <c r="B567" s="6">
        <v>65.89</v>
      </c>
      <c r="C567" s="7">
        <v>-0.021</v>
      </c>
      <c r="D567" s="7">
        <v>0.526441</v>
      </c>
      <c r="E567" s="7">
        <v>50.55955322652419</v>
      </c>
    </row>
    <row r="568" spans="1:5">
      <c r="A568" s="6" t="s">
        <v>573</v>
      </c>
      <c r="B568" s="6">
        <v>67.48</v>
      </c>
      <c r="C568" s="7">
        <v>0.0238</v>
      </c>
      <c r="D568" s="7">
        <v>0.532948</v>
      </c>
      <c r="E568" s="7">
        <v>51.184487479071</v>
      </c>
    </row>
    <row r="569" spans="1:5">
      <c r="A569" s="6" t="s">
        <v>574</v>
      </c>
      <c r="B569" s="6">
        <v>67.25</v>
      </c>
      <c r="C569" s="7">
        <v>-0.0034</v>
      </c>
      <c r="D569" s="7">
        <v>0.534706</v>
      </c>
      <c r="E569" s="7">
        <v>51.35332633199513</v>
      </c>
    </row>
    <row r="570" spans="1:5">
      <c r="A570" s="6" t="s">
        <v>575</v>
      </c>
      <c r="B570" s="6">
        <v>66.17</v>
      </c>
      <c r="C570" s="7">
        <v>-0.0162</v>
      </c>
      <c r="D570" s="7">
        <v>0.539875</v>
      </c>
      <c r="E570" s="7">
        <v>51.84975865893756</v>
      </c>
    </row>
    <row r="571" spans="1:5">
      <c r="A571" s="6" t="s">
        <v>576</v>
      </c>
      <c r="B571" s="6">
        <v>66.3</v>
      </c>
      <c r="C571" s="7">
        <v>0.002</v>
      </c>
      <c r="D571" s="7">
        <v>0.54262</v>
      </c>
      <c r="E571" s="7">
        <v>52.11338929106311</v>
      </c>
    </row>
    <row r="572" spans="1:5">
      <c r="A572" s="6" t="s">
        <v>577</v>
      </c>
      <c r="B572" s="6">
        <v>65.79000000000001</v>
      </c>
      <c r="C572" s="7">
        <v>-0.0078</v>
      </c>
      <c r="D572" s="7">
        <v>0.5474669999999999</v>
      </c>
      <c r="E572" s="7">
        <v>52.57889664039373</v>
      </c>
    </row>
    <row r="573" spans="1:5">
      <c r="A573" s="6" t="s">
        <v>578</v>
      </c>
      <c r="B573" s="6">
        <v>64.98</v>
      </c>
      <c r="C573" s="7">
        <v>-0.0124</v>
      </c>
      <c r="D573" s="7">
        <v>0.5489419999999999</v>
      </c>
      <c r="E573" s="7">
        <v>52.72055608752859</v>
      </c>
    </row>
    <row r="574" spans="1:5">
      <c r="A574" s="6" t="s">
        <v>579</v>
      </c>
      <c r="B574" s="6">
        <v>64.98</v>
      </c>
      <c r="C574" s="7">
        <v>0.0001</v>
      </c>
      <c r="D574" s="7">
        <v>0.549157</v>
      </c>
      <c r="E574" s="7">
        <v>52.74120475270419</v>
      </c>
    </row>
    <row r="575" spans="1:5">
      <c r="A575" s="6" t="s">
        <v>580</v>
      </c>
      <c r="B575" s="6">
        <v>63.99</v>
      </c>
      <c r="C575" s="7">
        <v>-0.0154</v>
      </c>
      <c r="D575" s="7">
        <v>0.5469919999999999</v>
      </c>
      <c r="E575" s="7">
        <v>52.53327749640115</v>
      </c>
    </row>
    <row r="576" spans="1:5">
      <c r="A576" s="6" t="s">
        <v>581</v>
      </c>
      <c r="B576" s="6">
        <v>64.23999999999999</v>
      </c>
      <c r="C576" s="7">
        <v>0.0039</v>
      </c>
      <c r="D576" s="7">
        <v>0.544586</v>
      </c>
      <c r="E576" s="7">
        <v>52.30220452704084</v>
      </c>
    </row>
    <row r="577" spans="1:5">
      <c r="A577" s="6" t="s">
        <v>582</v>
      </c>
      <c r="B577" s="6">
        <v>62.68</v>
      </c>
      <c r="C577" s="7">
        <v>-0.0245</v>
      </c>
      <c r="D577" s="7">
        <v>0.542208</v>
      </c>
      <c r="E577" s="7">
        <v>52.0738206861685</v>
      </c>
    </row>
    <row r="578" spans="1:5">
      <c r="A578" s="6" t="s">
        <v>583</v>
      </c>
      <c r="B578" s="6">
        <v>60.72</v>
      </c>
      <c r="C578" s="7">
        <v>-0.0318</v>
      </c>
      <c r="D578" s="7">
        <v>0.5392410000000001</v>
      </c>
      <c r="E578" s="7">
        <v>51.78886910674537</v>
      </c>
    </row>
    <row r="579" spans="1:5">
      <c r="A579" s="6" t="s">
        <v>584</v>
      </c>
      <c r="B579" s="6">
        <v>59.23</v>
      </c>
      <c r="C579" s="7">
        <v>-0.0249</v>
      </c>
      <c r="D579" s="7">
        <v>0.538559</v>
      </c>
      <c r="E579" s="7">
        <v>51.72336962000232</v>
      </c>
    </row>
    <row r="580" spans="1:5">
      <c r="A580" s="6" t="s">
        <v>585</v>
      </c>
      <c r="B580" s="6">
        <v>60.31</v>
      </c>
      <c r="C580" s="7">
        <v>0.0181</v>
      </c>
      <c r="D580" s="7">
        <v>0.541421</v>
      </c>
      <c r="E580" s="7">
        <v>51.99823696759552</v>
      </c>
    </row>
    <row r="581" spans="1:5">
      <c r="A581" s="6" t="s">
        <v>586</v>
      </c>
      <c r="B581" s="6">
        <v>60.68</v>
      </c>
      <c r="C581" s="7">
        <v>0.0062</v>
      </c>
      <c r="D581" s="7">
        <v>0.538817</v>
      </c>
      <c r="E581" s="7">
        <v>51.74814801821303</v>
      </c>
    </row>
    <row r="582" spans="1:5">
      <c r="A582" s="6" t="s">
        <v>587</v>
      </c>
      <c r="B582" s="6">
        <v>60.35</v>
      </c>
      <c r="C582" s="7">
        <v>-0.0055</v>
      </c>
      <c r="D582" s="7">
        <v>0.537523</v>
      </c>
      <c r="E582" s="7">
        <v>51.62387186594692</v>
      </c>
    </row>
    <row r="583" spans="1:5">
      <c r="A583" s="6" t="s">
        <v>588</v>
      </c>
      <c r="B583" s="6">
        <v>60.31</v>
      </c>
      <c r="C583" s="7">
        <v>-0.0005999999999999999</v>
      </c>
      <c r="D583" s="7">
        <v>0.535509</v>
      </c>
      <c r="E583" s="7">
        <v>51.43044669541838</v>
      </c>
    </row>
    <row r="584" spans="1:5">
      <c r="A584" s="6" t="s">
        <v>589</v>
      </c>
      <c r="B584" s="6">
        <v>60.48</v>
      </c>
      <c r="C584" s="7">
        <v>0.0028</v>
      </c>
      <c r="D584" s="7">
        <v>0.537281</v>
      </c>
      <c r="E584" s="7">
        <v>51.60063011258649</v>
      </c>
    </row>
    <row r="585" spans="1:5">
      <c r="A585" s="6" t="s">
        <v>590</v>
      </c>
      <c r="B585" s="6">
        <v>60.11</v>
      </c>
      <c r="C585" s="7">
        <v>-0.0062</v>
      </c>
      <c r="D585" s="7">
        <v>0.539372</v>
      </c>
      <c r="E585" s="7">
        <v>51.80145038645699</v>
      </c>
    </row>
    <row r="586" spans="1:5">
      <c r="A586" s="6" t="s">
        <v>591</v>
      </c>
      <c r="B586" s="6">
        <v>60.19</v>
      </c>
      <c r="C586" s="7">
        <v>0.0013</v>
      </c>
      <c r="D586" s="7">
        <v>0.5432710000000001</v>
      </c>
      <c r="E586" s="7">
        <v>52.17591152840875</v>
      </c>
    </row>
    <row r="587" spans="1:5">
      <c r="A587" s="6" t="s">
        <v>592</v>
      </c>
      <c r="B587" s="6">
        <v>60.47</v>
      </c>
      <c r="C587" s="7">
        <v>0.0048</v>
      </c>
      <c r="D587" s="7">
        <v>0.546434</v>
      </c>
      <c r="E587" s="7">
        <v>52.47968700724776</v>
      </c>
    </row>
    <row r="588" spans="1:5">
      <c r="A588" s="6" t="s">
        <v>593</v>
      </c>
      <c r="B588" s="6">
        <v>60.68</v>
      </c>
      <c r="C588" s="7">
        <v>0.0035</v>
      </c>
      <c r="D588" s="7">
        <v>0.539936</v>
      </c>
      <c r="E588" s="7">
        <v>51.85561711742924</v>
      </c>
    </row>
    <row r="589" spans="1:5">
      <c r="A589" s="6" t="s">
        <v>594</v>
      </c>
      <c r="B589" s="6">
        <v>60.69</v>
      </c>
      <c r="C589" s="7">
        <v>0.0002</v>
      </c>
      <c r="D589" s="7">
        <v>0.541927</v>
      </c>
      <c r="E589" s="7">
        <v>52.04683336098552</v>
      </c>
    </row>
    <row r="590" spans="1:5">
      <c r="A590" s="6" t="s">
        <v>595</v>
      </c>
      <c r="B590" s="6">
        <v>59.18</v>
      </c>
      <c r="C590" s="7">
        <v>-0.0252</v>
      </c>
      <c r="D590" s="7">
        <v>0.5243410000000001</v>
      </c>
      <c r="E590" s="7">
        <v>50.35786858992542</v>
      </c>
    </row>
    <row r="591" spans="1:5">
      <c r="A591" s="6" t="s">
        <v>596</v>
      </c>
      <c r="B591" s="6">
        <v>59.49</v>
      </c>
      <c r="C591" s="7">
        <v>0.0052</v>
      </c>
      <c r="D591" s="7">
        <v>0.521703</v>
      </c>
      <c r="E591" s="7">
        <v>50.10451427023608</v>
      </c>
    </row>
    <row r="592" spans="1:5">
      <c r="A592" s="6" t="s">
        <v>597</v>
      </c>
      <c r="B592" s="6">
        <v>58.69</v>
      </c>
      <c r="C592" s="7">
        <v>-0.0136</v>
      </c>
      <c r="D592" s="7">
        <v>0.517841</v>
      </c>
      <c r="E592" s="7">
        <v>49.7336066195006</v>
      </c>
    </row>
    <row r="593" spans="1:5">
      <c r="A593" s="6" t="s">
        <v>598</v>
      </c>
      <c r="B593" s="6">
        <v>60.28</v>
      </c>
      <c r="C593" s="7">
        <v>0.0268</v>
      </c>
      <c r="D593" s="7">
        <v>0.521483</v>
      </c>
      <c r="E593" s="7">
        <v>50.08338540354478</v>
      </c>
    </row>
    <row r="594" spans="1:5">
      <c r="A594" s="6" t="s">
        <v>599</v>
      </c>
      <c r="B594" s="6">
        <v>60.42</v>
      </c>
      <c r="C594" s="7">
        <v>0.0022</v>
      </c>
      <c r="D594" s="7">
        <v>0.519675</v>
      </c>
      <c r="E594" s="7">
        <v>49.90974453546354</v>
      </c>
    </row>
    <row r="595" spans="1:5">
      <c r="A595" s="6" t="s">
        <v>600</v>
      </c>
      <c r="B595" s="6">
        <v>59.92</v>
      </c>
      <c r="C595" s="7">
        <v>-0.0083</v>
      </c>
      <c r="D595" s="7">
        <v>0.520432</v>
      </c>
      <c r="E595" s="7">
        <v>49.98244704494224</v>
      </c>
    </row>
    <row r="596" spans="1:5">
      <c r="A596" s="6" t="s">
        <v>601</v>
      </c>
      <c r="B596" s="6">
        <v>59.56</v>
      </c>
      <c r="C596" s="7">
        <v>-0.0061</v>
      </c>
      <c r="D596" s="7">
        <v>0.516081</v>
      </c>
      <c r="E596" s="7">
        <v>49.56457568597019</v>
      </c>
    </row>
    <row r="597" spans="1:5">
      <c r="A597" s="6" t="s">
        <v>602</v>
      </c>
      <c r="B597" s="6">
        <v>59.16</v>
      </c>
      <c r="C597" s="7">
        <v>-0.0066</v>
      </c>
      <c r="D597" s="7">
        <v>0.522637</v>
      </c>
      <c r="E597" s="7">
        <v>50.19421591337097</v>
      </c>
    </row>
    <row r="598" spans="1:5">
      <c r="A598" s="6" t="s">
        <v>603</v>
      </c>
      <c r="B598" s="6">
        <v>57.35</v>
      </c>
      <c r="C598" s="7">
        <v>-0.0312</v>
      </c>
      <c r="D598" s="7">
        <v>0.5343289999999999</v>
      </c>
      <c r="E598" s="7">
        <v>51.31711913771048</v>
      </c>
    </row>
    <row r="599" spans="1:5">
      <c r="A599" s="6" t="s">
        <v>604</v>
      </c>
      <c r="B599" s="6">
        <v>55.23</v>
      </c>
      <c r="C599" s="7">
        <v>-0.0377</v>
      </c>
      <c r="D599" s="7">
        <v>0.556561</v>
      </c>
      <c r="E599" s="7">
        <v>53.45228715716961</v>
      </c>
    </row>
    <row r="600" spans="1:5">
      <c r="A600" s="6" t="s">
        <v>605</v>
      </c>
      <c r="B600" s="6">
        <v>56.02</v>
      </c>
      <c r="C600" s="7">
        <v>0.0143</v>
      </c>
      <c r="D600" s="7">
        <v>0.592403</v>
      </c>
      <c r="E600" s="7">
        <v>56.89456370239516</v>
      </c>
    </row>
    <row r="601" spans="1:5">
      <c r="A601" s="6" t="s">
        <v>606</v>
      </c>
      <c r="B601" s="6">
        <v>57.08</v>
      </c>
      <c r="C601" s="7">
        <v>0.0188</v>
      </c>
      <c r="D601" s="7">
        <v>0.617017</v>
      </c>
      <c r="E601" s="7">
        <v>59.25849972393921</v>
      </c>
    </row>
    <row r="602" spans="1:5">
      <c r="A602" s="6" t="s">
        <v>607</v>
      </c>
      <c r="B602" s="6">
        <v>57.8</v>
      </c>
      <c r="C602" s="7">
        <v>0.0125</v>
      </c>
      <c r="D602" s="7">
        <v>0.6321099999999999</v>
      </c>
      <c r="E602" s="7">
        <v>60.70803601926561</v>
      </c>
    </row>
    <row r="603" spans="1:5">
      <c r="A603" s="6" t="s">
        <v>608</v>
      </c>
      <c r="B603" s="6">
        <v>57.44</v>
      </c>
      <c r="C603" s="7">
        <v>-0.0061</v>
      </c>
      <c r="D603" s="7">
        <v>0.641713</v>
      </c>
      <c r="E603" s="7">
        <v>61.63031105034091</v>
      </c>
    </row>
    <row r="604" spans="1:5">
      <c r="A604" s="6" t="s">
        <v>609</v>
      </c>
      <c r="B604" s="6">
        <v>59.26</v>
      </c>
      <c r="C604" s="7">
        <v>0.0311</v>
      </c>
      <c r="D604" s="7">
        <v>0.654139</v>
      </c>
      <c r="E604" s="7">
        <v>62.82370785718687</v>
      </c>
    </row>
    <row r="605" spans="1:5">
      <c r="A605" s="6" t="s">
        <v>610</v>
      </c>
      <c r="B605" s="6">
        <v>59.2</v>
      </c>
      <c r="C605" s="7">
        <v>-0.001</v>
      </c>
      <c r="D605" s="7">
        <v>0.656533</v>
      </c>
      <c r="E605" s="7">
        <v>63.05362834290948</v>
      </c>
    </row>
    <row r="606" spans="1:5">
      <c r="A606" s="6" t="s">
        <v>611</v>
      </c>
      <c r="B606" s="6">
        <v>59.13</v>
      </c>
      <c r="C606" s="7">
        <v>-0.0013</v>
      </c>
      <c r="D606" s="7">
        <v>0.652554</v>
      </c>
      <c r="E606" s="7">
        <v>62.67148397670635</v>
      </c>
    </row>
    <row r="607" spans="1:5">
      <c r="A607" s="6" t="s">
        <v>612</v>
      </c>
      <c r="B607" s="6">
        <v>59.82</v>
      </c>
      <c r="C607" s="7">
        <v>0.0117</v>
      </c>
      <c r="D607" s="7">
        <v>0.6422020000000001</v>
      </c>
      <c r="E607" s="7">
        <v>61.67727475857749</v>
      </c>
    </row>
    <row r="608" spans="1:5">
      <c r="A608" s="6" t="s">
        <v>613</v>
      </c>
      <c r="B608" s="6">
        <v>59.4</v>
      </c>
      <c r="C608" s="7">
        <v>-0.0071</v>
      </c>
      <c r="D608" s="7">
        <v>0.635498</v>
      </c>
      <c r="E608" s="7">
        <v>61.03342056631165</v>
      </c>
    </row>
    <row r="609" spans="1:5">
      <c r="A609" s="6" t="s">
        <v>614</v>
      </c>
      <c r="B609" s="6">
        <v>58.51</v>
      </c>
      <c r="C609" s="7">
        <v>-0.0152</v>
      </c>
      <c r="D609" s="7">
        <v>0.6329</v>
      </c>
      <c r="E609" s="7">
        <v>60.78390785874802</v>
      </c>
    </row>
    <row r="610" spans="1:5">
      <c r="A610" s="6" t="s">
        <v>615</v>
      </c>
      <c r="B610" s="6">
        <v>59.47</v>
      </c>
      <c r="C610" s="7">
        <v>0.0164</v>
      </c>
      <c r="D610" s="7">
        <v>0.633366</v>
      </c>
      <c r="E610" s="7">
        <v>60.82866264001231</v>
      </c>
    </row>
    <row r="611" spans="1:5">
      <c r="A611" s="6" t="s">
        <v>616</v>
      </c>
      <c r="B611" s="6">
        <v>58.29</v>
      </c>
      <c r="C611" s="7">
        <v>-0.0201</v>
      </c>
      <c r="D611" s="7">
        <v>0.628003</v>
      </c>
      <c r="E611" s="7">
        <v>60.31359849426027</v>
      </c>
    </row>
    <row r="612" spans="1:5">
      <c r="A612" s="6" t="s">
        <v>617</v>
      </c>
      <c r="B612" s="6">
        <v>58.3</v>
      </c>
      <c r="C612" s="7">
        <v>0.0002</v>
      </c>
      <c r="D612" s="7">
        <v>0.62188</v>
      </c>
      <c r="E612" s="7">
        <v>59.7255437181201</v>
      </c>
    </row>
    <row r="613" spans="1:5">
      <c r="A613" s="6" t="s">
        <v>618</v>
      </c>
      <c r="B613" s="6">
        <v>59.25</v>
      </c>
      <c r="C613" s="7">
        <v>0.0163</v>
      </c>
      <c r="D613" s="7">
        <v>0.616876</v>
      </c>
      <c r="E613" s="7">
        <v>59.24495804119614</v>
      </c>
    </row>
    <row r="614" spans="1:5">
      <c r="A614" s="6" t="s">
        <v>619</v>
      </c>
      <c r="B614" s="6">
        <v>59.08</v>
      </c>
      <c r="C614" s="7">
        <v>-0.0029</v>
      </c>
      <c r="D614" s="7">
        <v>0.605214</v>
      </c>
      <c r="E614" s="7">
        <v>58.12493602595089</v>
      </c>
    </row>
    <row r="615" spans="1:5">
      <c r="A615" s="6" t="s">
        <v>620</v>
      </c>
      <c r="B615" s="6">
        <v>60.32</v>
      </c>
      <c r="C615" s="7">
        <v>0.0208</v>
      </c>
      <c r="D615" s="7">
        <v>0.5938300000000001</v>
      </c>
      <c r="E615" s="7">
        <v>57.0316132149792</v>
      </c>
    </row>
    <row r="616" spans="1:5">
      <c r="A616" s="6" t="s">
        <v>621</v>
      </c>
      <c r="B616" s="6">
        <v>61.39</v>
      </c>
      <c r="C616" s="7">
        <v>0.0176</v>
      </c>
      <c r="D616" s="7">
        <v>0.580826</v>
      </c>
      <c r="E616" s="7">
        <v>55.782705112917</v>
      </c>
    </row>
    <row r="617" spans="1:5">
      <c r="A617" s="6" t="s">
        <v>622</v>
      </c>
      <c r="B617" s="6">
        <v>61.17</v>
      </c>
      <c r="C617" s="7">
        <v>-0.0036</v>
      </c>
      <c r="D617" s="7">
        <v>0.552775</v>
      </c>
      <c r="E617" s="7">
        <v>53.08867856947295</v>
      </c>
    </row>
    <row r="618" spans="1:5">
      <c r="A618" s="6" t="s">
        <v>623</v>
      </c>
      <c r="B618" s="6">
        <v>60.87</v>
      </c>
      <c r="C618" s="7">
        <v>-0.005</v>
      </c>
      <c r="D618" s="7">
        <v>0.5338850000000001</v>
      </c>
      <c r="E618" s="7">
        <v>51.27447724311532</v>
      </c>
    </row>
    <row r="619" spans="1:5">
      <c r="A619" s="6" t="s">
        <v>624</v>
      </c>
      <c r="B619" s="6">
        <v>60.51</v>
      </c>
      <c r="C619" s="7">
        <v>-0.0058</v>
      </c>
      <c r="D619" s="7">
        <v>0.498852</v>
      </c>
      <c r="E619" s="7">
        <v>47.90989730313187</v>
      </c>
    </row>
    <row r="620" spans="1:5">
      <c r="A620" s="6" t="s">
        <v>625</v>
      </c>
      <c r="B620" s="6">
        <v>59.55</v>
      </c>
      <c r="C620" s="7">
        <v>-0.0161</v>
      </c>
      <c r="D620" s="7">
        <v>0.462147</v>
      </c>
      <c r="E620" s="7">
        <v>44.38473797629455</v>
      </c>
    </row>
    <row r="621" spans="1:5">
      <c r="A621" s="6" t="s">
        <v>626</v>
      </c>
      <c r="B621" s="6">
        <v>59.14</v>
      </c>
      <c r="C621" s="7">
        <v>-0.0069</v>
      </c>
      <c r="D621" s="7">
        <v>0.433218</v>
      </c>
      <c r="E621" s="7">
        <v>41.60638804669158</v>
      </c>
    </row>
    <row r="622" spans="1:5">
      <c r="A622" s="6" t="s">
        <v>627</v>
      </c>
      <c r="B622" s="6">
        <v>57.87</v>
      </c>
      <c r="C622" s="7">
        <v>-0.0217</v>
      </c>
      <c r="D622" s="7">
        <v>0.399565</v>
      </c>
      <c r="E622" s="7">
        <v>38.37434372504448</v>
      </c>
    </row>
    <row r="623" spans="1:5">
      <c r="A623" s="6" t="s">
        <v>628</v>
      </c>
      <c r="B623" s="6">
        <v>58.19</v>
      </c>
      <c r="C623" s="7">
        <v>0.0056</v>
      </c>
      <c r="D623" s="7">
        <v>0.370728</v>
      </c>
      <c r="E623" s="7">
        <v>35.60482950333059</v>
      </c>
    </row>
    <row r="624" spans="1:5">
      <c r="A624" s="6" t="s">
        <v>629</v>
      </c>
      <c r="B624" s="6">
        <v>59.31</v>
      </c>
      <c r="C624" s="7">
        <v>0.019</v>
      </c>
      <c r="D624" s="7">
        <v>0.345532</v>
      </c>
      <c r="E624" s="7">
        <v>33.18499802535774</v>
      </c>
    </row>
    <row r="625" spans="1:5">
      <c r="A625" s="6" t="s">
        <v>630</v>
      </c>
      <c r="B625" s="6">
        <v>60.45</v>
      </c>
      <c r="C625" s="7">
        <v>0.0192</v>
      </c>
      <c r="D625" s="7">
        <v>0.313801</v>
      </c>
      <c r="E625" s="7">
        <v>30.13754316635011</v>
      </c>
    </row>
    <row r="626" spans="1:5">
      <c r="A626" s="6" t="s">
        <v>631</v>
      </c>
      <c r="B626" s="6">
        <v>61.04</v>
      </c>
      <c r="C626" s="7">
        <v>0.009599999999999999</v>
      </c>
      <c r="D626" s="7">
        <v>0.290778</v>
      </c>
      <c r="E626" s="7">
        <v>27.92640726710543</v>
      </c>
    </row>
    <row r="627" spans="1:5">
      <c r="A627" s="6" t="s">
        <v>632</v>
      </c>
      <c r="B627" s="6">
        <v>60.83</v>
      </c>
      <c r="C627" s="7">
        <v>-0.0035</v>
      </c>
      <c r="D627" s="7">
        <v>0.263903</v>
      </c>
      <c r="E627" s="7">
        <v>25.3453241201567</v>
      </c>
    </row>
    <row r="628" spans="1:5">
      <c r="A628" s="6" t="s">
        <v>633</v>
      </c>
      <c r="B628" s="6">
        <v>62.48</v>
      </c>
      <c r="C628" s="7">
        <v>0.0268</v>
      </c>
      <c r="D628" s="7">
        <v>0.251622</v>
      </c>
      <c r="E628" s="7">
        <v>24.16585315726638</v>
      </c>
    </row>
    <row r="629" spans="1:5">
      <c r="A629" s="6" t="s">
        <v>634</v>
      </c>
      <c r="B629" s="6">
        <v>61.8</v>
      </c>
      <c r="C629" s="7">
        <v>-0.0109</v>
      </c>
      <c r="D629" s="7">
        <v>0.262527</v>
      </c>
      <c r="E629" s="7">
        <v>25.21317266303293</v>
      </c>
    </row>
    <row r="630" spans="1:5">
      <c r="A630" s="6" t="s">
        <v>635</v>
      </c>
      <c r="B630" s="6">
        <v>60.76</v>
      </c>
      <c r="C630" s="7">
        <v>-0.017</v>
      </c>
      <c r="D630" s="7">
        <v>0.269823</v>
      </c>
      <c r="E630" s="7">
        <v>25.91388271475899</v>
      </c>
    </row>
    <row r="631" spans="1:5">
      <c r="A631" s="6" t="s">
        <v>636</v>
      </c>
      <c r="B631" s="6">
        <v>60.41</v>
      </c>
      <c r="C631" s="7">
        <v>-0.0057</v>
      </c>
      <c r="D631" s="7">
        <v>0.271064</v>
      </c>
      <c r="E631" s="7">
        <v>26.03306873095856</v>
      </c>
    </row>
    <row r="632" spans="1:5">
      <c r="A632" s="6" t="s">
        <v>637</v>
      </c>
      <c r="B632" s="6">
        <v>60.49</v>
      </c>
      <c r="C632" s="7">
        <v>0.0013</v>
      </c>
      <c r="D632" s="7">
        <v>0.27031</v>
      </c>
      <c r="E632" s="7">
        <v>25.96065434238928</v>
      </c>
    </row>
    <row r="633" spans="1:5">
      <c r="A633" s="6" t="s">
        <v>638</v>
      </c>
      <c r="B633" s="6">
        <v>60.01</v>
      </c>
      <c r="C633" s="7">
        <v>-0.008</v>
      </c>
      <c r="D633" s="7">
        <v>0.270654</v>
      </c>
      <c r="E633" s="7">
        <v>25.99369220667023</v>
      </c>
    </row>
    <row r="634" spans="1:5">
      <c r="A634" s="6" t="s">
        <v>639</v>
      </c>
      <c r="B634" s="6">
        <v>59.77</v>
      </c>
      <c r="C634" s="7">
        <v>-0.004</v>
      </c>
      <c r="D634" s="7">
        <v>0.270131</v>
      </c>
      <c r="E634" s="7">
        <v>25.94346312812681</v>
      </c>
    </row>
    <row r="635" spans="1:5">
      <c r="A635" s="6" t="s">
        <v>640</v>
      </c>
      <c r="B635" s="6">
        <v>58.63</v>
      </c>
      <c r="C635" s="7">
        <v>-0.0193</v>
      </c>
      <c r="D635" s="7">
        <v>0.268939</v>
      </c>
      <c r="E635" s="7">
        <v>25.82898308678121</v>
      </c>
    </row>
    <row r="636" spans="1:5">
      <c r="A636" s="6" t="s">
        <v>641</v>
      </c>
      <c r="B636" s="6">
        <v>58.23</v>
      </c>
      <c r="C636" s="7">
        <v>-0.0068</v>
      </c>
      <c r="D636" s="7">
        <v>0.269486</v>
      </c>
      <c r="E636" s="7">
        <v>25.88151713260004</v>
      </c>
    </row>
    <row r="637" spans="1:5">
      <c r="A637" s="6" t="s">
        <v>642</v>
      </c>
      <c r="B637" s="6">
        <v>58.36</v>
      </c>
      <c r="C637" s="7">
        <v>0.0022</v>
      </c>
      <c r="D637" s="7">
        <v>0.27088</v>
      </c>
      <c r="E637" s="7">
        <v>26.01539731518038</v>
      </c>
    </row>
    <row r="638" spans="1:5">
      <c r="A638" s="6" t="s">
        <v>643</v>
      </c>
      <c r="B638" s="6">
        <v>58.66</v>
      </c>
      <c r="C638" s="7">
        <v>0.0051</v>
      </c>
      <c r="D638" s="7">
        <v>0.270947</v>
      </c>
      <c r="E638" s="7">
        <v>26.02183201549091</v>
      </c>
    </row>
    <row r="639" spans="1:5">
      <c r="A639" s="6" t="s">
        <v>644</v>
      </c>
      <c r="B639" s="6">
        <v>57.62</v>
      </c>
      <c r="C639" s="7">
        <v>-0.0178</v>
      </c>
      <c r="D639" s="7">
        <v>0.269355</v>
      </c>
      <c r="E639" s="7">
        <v>25.86893585288841</v>
      </c>
    </row>
    <row r="640" spans="1:5">
      <c r="A640" s="6" t="s">
        <v>645</v>
      </c>
      <c r="B640" s="6">
        <v>58.15</v>
      </c>
      <c r="C640" s="7">
        <v>0.0092</v>
      </c>
      <c r="D640" s="7">
        <v>0.270848</v>
      </c>
      <c r="E640" s="7">
        <v>26.01232402547983</v>
      </c>
    </row>
    <row r="641" spans="1:5">
      <c r="A641" s="6" t="s">
        <v>646</v>
      </c>
      <c r="B641" s="6">
        <v>57.45</v>
      </c>
      <c r="C641" s="7">
        <v>-0.0122</v>
      </c>
      <c r="D641" s="7">
        <v>0.272613</v>
      </c>
      <c r="E641" s="7">
        <v>26.18183516052595</v>
      </c>
    </row>
    <row r="642" spans="1:5">
      <c r="A642" s="6" t="s">
        <v>647</v>
      </c>
      <c r="B642" s="6">
        <v>55.79</v>
      </c>
      <c r="C642" s="7">
        <v>-0.0293</v>
      </c>
      <c r="D642" s="7">
        <v>0.277004</v>
      </c>
      <c r="E642" s="7">
        <v>26.60354813162369</v>
      </c>
    </row>
    <row r="643" spans="1:5">
      <c r="A643" s="6" t="s">
        <v>648</v>
      </c>
      <c r="B643" s="6">
        <v>54.27</v>
      </c>
      <c r="C643" s="7">
        <v>-0.0276</v>
      </c>
      <c r="D643" s="7">
        <v>0.292012</v>
      </c>
      <c r="E643" s="7">
        <v>28.04492100118301</v>
      </c>
    </row>
    <row r="644" spans="1:5">
      <c r="A644" s="6" t="s">
        <v>649</v>
      </c>
      <c r="B644" s="6">
        <v>53.64</v>
      </c>
      <c r="C644" s="7">
        <v>-0.0116</v>
      </c>
      <c r="D644" s="7">
        <v>0.319093</v>
      </c>
      <c r="E644" s="7">
        <v>30.64578845057905</v>
      </c>
    </row>
    <row r="645" spans="1:5">
      <c r="A645" s="6" t="s">
        <v>650</v>
      </c>
      <c r="B645" s="6">
        <v>54.39</v>
      </c>
      <c r="C645" s="7">
        <v>0.0138</v>
      </c>
      <c r="D645" s="7">
        <v>0.348812</v>
      </c>
      <c r="E645" s="7">
        <v>33.50001021966442</v>
      </c>
    </row>
    <row r="646" spans="1:5">
      <c r="A646" s="6" t="s">
        <v>651</v>
      </c>
      <c r="B646" s="6">
        <v>55.48</v>
      </c>
      <c r="C646" s="7">
        <v>0.0199</v>
      </c>
      <c r="D646" s="7">
        <v>0.36858</v>
      </c>
      <c r="E646" s="7">
        <v>35.39853493218098</v>
      </c>
    </row>
    <row r="647" spans="1:5">
      <c r="A647" s="6" t="s">
        <v>652</v>
      </c>
      <c r="B647" s="6">
        <v>54.88</v>
      </c>
      <c r="C647" s="7">
        <v>-0.0109</v>
      </c>
      <c r="D647" s="7">
        <v>0.378823</v>
      </c>
      <c r="E647" s="7">
        <v>36.38227575726734</v>
      </c>
    </row>
    <row r="648" spans="1:5">
      <c r="A648" s="6" t="s">
        <v>653</v>
      </c>
      <c r="B648" s="6">
        <v>57.66</v>
      </c>
      <c r="C648" s="7">
        <v>0.0495</v>
      </c>
      <c r="D648" s="7">
        <v>0.392658</v>
      </c>
      <c r="E648" s="7">
        <v>37.71099335124076</v>
      </c>
    </row>
    <row r="649" spans="1:5">
      <c r="A649" s="6" t="s">
        <v>654</v>
      </c>
      <c r="B649" s="6">
        <v>57.44</v>
      </c>
      <c r="C649" s="7">
        <v>-0.0039</v>
      </c>
      <c r="D649" s="7">
        <v>0.391979</v>
      </c>
      <c r="E649" s="7">
        <v>37.64578198540715</v>
      </c>
    </row>
    <row r="650" spans="1:5">
      <c r="A650" s="6" t="s">
        <v>655</v>
      </c>
      <c r="B650" s="6">
        <v>56.82</v>
      </c>
      <c r="C650" s="7">
        <v>-0.0108</v>
      </c>
      <c r="D650" s="7">
        <v>0.3819959999999999</v>
      </c>
      <c r="E650" s="7">
        <v>36.68701163913778</v>
      </c>
    </row>
    <row r="651" spans="1:5">
      <c r="A651" s="6" t="s">
        <v>656</v>
      </c>
      <c r="B651" s="6">
        <v>55.6</v>
      </c>
      <c r="C651" s="7">
        <v>-0.0217</v>
      </c>
      <c r="D651" s="7">
        <v>0.378412</v>
      </c>
      <c r="E651" s="7">
        <v>36.34280319267587</v>
      </c>
    </row>
    <row r="652" spans="1:5">
      <c r="A652" s="6" t="s">
        <v>657</v>
      </c>
      <c r="B652" s="6">
        <v>56.59</v>
      </c>
      <c r="C652" s="7">
        <v>0.0176</v>
      </c>
      <c r="D652" s="7">
        <v>0.385218</v>
      </c>
      <c r="E652" s="7">
        <v>36.99645349586221</v>
      </c>
    </row>
    <row r="653" spans="1:5">
      <c r="A653" s="6" t="s">
        <v>658</v>
      </c>
      <c r="B653" s="6">
        <v>56.26</v>
      </c>
      <c r="C653" s="7">
        <v>-0.0058</v>
      </c>
      <c r="D653" s="7">
        <v>0.388669</v>
      </c>
      <c r="E653" s="7">
        <v>37.32788858200621</v>
      </c>
    </row>
    <row r="654" spans="1:5">
      <c r="A654" s="6" t="s">
        <v>659</v>
      </c>
      <c r="B654" s="6">
        <v>57.09</v>
      </c>
      <c r="C654" s="7">
        <v>0.0147</v>
      </c>
      <c r="D654" s="7">
        <v>0.392732</v>
      </c>
      <c r="E654" s="7">
        <v>37.71810033367329</v>
      </c>
    </row>
    <row r="655" spans="1:5">
      <c r="A655" s="6" t="s">
        <v>660</v>
      </c>
      <c r="B655" s="6">
        <v>55.22</v>
      </c>
      <c r="C655" s="7">
        <v>-0.0334</v>
      </c>
      <c r="D655" s="7">
        <v>0.394547</v>
      </c>
      <c r="E655" s="7">
        <v>37.89241348387652</v>
      </c>
    </row>
    <row r="656" spans="1:5">
      <c r="A656" s="6" t="s">
        <v>661</v>
      </c>
      <c r="B656" s="6">
        <v>56.52</v>
      </c>
      <c r="C656" s="7">
        <v>0.0233</v>
      </c>
      <c r="D656" s="7">
        <v>0.404552</v>
      </c>
      <c r="E656" s="7">
        <v>38.85329671681502</v>
      </c>
    </row>
    <row r="657" spans="1:5">
      <c r="A657" s="6" t="s">
        <v>662</v>
      </c>
      <c r="B657" s="6">
        <v>56.71</v>
      </c>
      <c r="C657" s="7">
        <v>0.0034</v>
      </c>
      <c r="D657" s="7">
        <v>0.407737</v>
      </c>
      <c r="E657" s="7">
        <v>39.15918508232317</v>
      </c>
    </row>
    <row r="658" spans="1:5">
      <c r="A658" s="6" t="s">
        <v>663</v>
      </c>
      <c r="B658" s="6">
        <v>56.25</v>
      </c>
      <c r="C658" s="7">
        <v>-0.008200000000000001</v>
      </c>
      <c r="D658" s="7">
        <v>0.408667</v>
      </c>
      <c r="E658" s="7">
        <v>39.24850256424549</v>
      </c>
    </row>
    <row r="659" spans="1:5">
      <c r="A659" s="6" t="s">
        <v>664</v>
      </c>
      <c r="B659" s="6">
        <v>55.78</v>
      </c>
      <c r="C659" s="7">
        <v>-0.008500000000000001</v>
      </c>
      <c r="D659" s="7">
        <v>0.411778</v>
      </c>
      <c r="E659" s="7">
        <v>39.54728394732112</v>
      </c>
    </row>
    <row r="660" spans="1:5">
      <c r="A660" s="6" t="s">
        <v>665</v>
      </c>
      <c r="B660" s="6">
        <v>54.98</v>
      </c>
      <c r="C660" s="7">
        <v>-0.0145</v>
      </c>
      <c r="D660" s="7">
        <v>0.417515</v>
      </c>
      <c r="E660" s="7">
        <v>40.09826716644837</v>
      </c>
    </row>
    <row r="661" spans="1:5">
      <c r="A661" s="6" t="s">
        <v>666</v>
      </c>
      <c r="B661" s="6">
        <v>56.74</v>
      </c>
      <c r="C661" s="7">
        <v>0.0316</v>
      </c>
      <c r="D661" s="7">
        <v>0.425588</v>
      </c>
      <c r="E661" s="7">
        <v>40.87360053371599</v>
      </c>
    </row>
    <row r="662" spans="1:5">
      <c r="A662" s="6" t="s">
        <v>667</v>
      </c>
      <c r="B662" s="6">
        <v>56.96</v>
      </c>
      <c r="C662" s="7">
        <v>0.0037</v>
      </c>
      <c r="D662" s="7">
        <v>0.427379</v>
      </c>
      <c r="E662" s="7">
        <v>41.04560871664381</v>
      </c>
    </row>
    <row r="663" spans="1:5">
      <c r="A663" s="6" t="s">
        <v>668</v>
      </c>
      <c r="B663" s="6">
        <v>56.95</v>
      </c>
      <c r="C663" s="7">
        <v>-0.0002</v>
      </c>
      <c r="D663" s="7">
        <v>0.428603</v>
      </c>
      <c r="E663" s="7">
        <v>41.16316204768996</v>
      </c>
    </row>
    <row r="664" spans="1:5">
      <c r="A664" s="6" t="s">
        <v>669</v>
      </c>
      <c r="B664" s="6">
        <v>57.18</v>
      </c>
      <c r="C664" s="7">
        <v>0.0041</v>
      </c>
      <c r="D664" s="7">
        <v>0.428664</v>
      </c>
      <c r="E664" s="7">
        <v>41.16902050618163</v>
      </c>
    </row>
    <row r="665" spans="1:5">
      <c r="A665" s="6" t="s">
        <v>670</v>
      </c>
      <c r="B665" s="6">
        <v>57.85</v>
      </c>
      <c r="C665" s="7">
        <v>0.0118</v>
      </c>
      <c r="D665" s="7">
        <v>0.428476</v>
      </c>
      <c r="E665" s="7">
        <v>41.15096492919089</v>
      </c>
    </row>
    <row r="666" spans="1:5">
      <c r="A666" s="6" t="s">
        <v>671</v>
      </c>
      <c r="B666" s="6">
        <v>57.25</v>
      </c>
      <c r="C666" s="7">
        <v>-0.0106</v>
      </c>
      <c r="D666" s="7">
        <v>0.423907</v>
      </c>
      <c r="E666" s="7">
        <v>40.71215678413382</v>
      </c>
    </row>
    <row r="667" spans="1:5">
      <c r="A667" s="6" t="s">
        <v>672</v>
      </c>
      <c r="B667" s="6">
        <v>56.41</v>
      </c>
      <c r="C667" s="7">
        <v>-0.0146</v>
      </c>
      <c r="D667" s="7">
        <v>0.413904</v>
      </c>
      <c r="E667" s="7">
        <v>39.75146563180161</v>
      </c>
    </row>
    <row r="668" spans="1:5">
      <c r="A668" s="6" t="s">
        <v>673</v>
      </c>
      <c r="B668" s="6">
        <v>56.71</v>
      </c>
      <c r="C668" s="7">
        <v>0.0053</v>
      </c>
      <c r="D668" s="7">
        <v>0.4059470000000001</v>
      </c>
      <c r="E668" s="7">
        <v>38.9872729396985</v>
      </c>
    </row>
    <row r="669" spans="1:5">
      <c r="A669" s="6" t="s">
        <v>674</v>
      </c>
      <c r="B669" s="6">
        <v>56.71</v>
      </c>
      <c r="C669" s="7">
        <v>0</v>
      </c>
      <c r="D669" s="7">
        <v>0.398207</v>
      </c>
      <c r="E669" s="7">
        <v>38.24392099337727</v>
      </c>
    </row>
    <row r="670" spans="1:5">
      <c r="A670" s="6" t="s">
        <v>675</v>
      </c>
      <c r="B670" s="6">
        <v>54.1</v>
      </c>
      <c r="C670" s="7">
        <v>-0.0473</v>
      </c>
      <c r="D670" s="7">
        <v>0.391694</v>
      </c>
      <c r="E670" s="7">
        <v>37.61841049901161</v>
      </c>
    </row>
    <row r="671" spans="1:5">
      <c r="A671" s="6" t="s">
        <v>676</v>
      </c>
      <c r="B671" s="6">
        <v>54.65</v>
      </c>
      <c r="C671" s="7">
        <v>0.0101</v>
      </c>
      <c r="D671" s="7">
        <v>0.3998</v>
      </c>
      <c r="E671" s="7">
        <v>38.39691319628291</v>
      </c>
    </row>
    <row r="672" spans="1:5">
      <c r="A672" s="6" t="s">
        <v>677</v>
      </c>
      <c r="B672" s="6">
        <v>54.07</v>
      </c>
      <c r="C672" s="7">
        <v>-0.0107</v>
      </c>
      <c r="D672" s="7">
        <v>0.404959</v>
      </c>
      <c r="E672" s="7">
        <v>38.89238512019393</v>
      </c>
    </row>
    <row r="673" spans="1:5">
      <c r="A673" s="6" t="s">
        <v>678</v>
      </c>
      <c r="B673" s="6">
        <v>55.49</v>
      </c>
      <c r="C673" s="7">
        <v>0.0259</v>
      </c>
      <c r="D673" s="7">
        <v>0.415055</v>
      </c>
      <c r="E673" s="7">
        <v>39.86200802071836</v>
      </c>
    </row>
    <row r="674" spans="1:5">
      <c r="A674" s="6" t="s">
        <v>679</v>
      </c>
      <c r="B674" s="6">
        <v>56.48</v>
      </c>
      <c r="C674" s="7">
        <v>0.0178</v>
      </c>
      <c r="D674" s="7">
        <v>0.417597</v>
      </c>
      <c r="E674" s="7">
        <v>40.10614247130604</v>
      </c>
    </row>
    <row r="675" spans="1:5">
      <c r="A675" s="6" t="s">
        <v>680</v>
      </c>
      <c r="B675" s="6">
        <v>57.04</v>
      </c>
      <c r="C675" s="7">
        <v>0.009900000000000001</v>
      </c>
      <c r="D675" s="7">
        <v>0.414632</v>
      </c>
      <c r="E675" s="7">
        <v>39.82138297248918</v>
      </c>
    </row>
    <row r="676" spans="1:5">
      <c r="A676" s="6" t="s">
        <v>681</v>
      </c>
      <c r="B676" s="6">
        <v>55.23</v>
      </c>
      <c r="C676" s="7">
        <v>-0.0324</v>
      </c>
      <c r="D676" s="7">
        <v>0.405319</v>
      </c>
      <c r="E676" s="7">
        <v>38.92695962932515</v>
      </c>
    </row>
    <row r="677" spans="1:5">
      <c r="A677" s="6" t="s">
        <v>682</v>
      </c>
      <c r="B677" s="6">
        <v>56.33</v>
      </c>
      <c r="C677" s="7">
        <v>0.0197</v>
      </c>
      <c r="D677" s="7">
        <v>0.394738</v>
      </c>
      <c r="E677" s="7">
        <v>37.9107571817767</v>
      </c>
    </row>
    <row r="678" spans="1:5">
      <c r="A678" s="6" t="s">
        <v>683</v>
      </c>
      <c r="B678" s="6">
        <v>56.58</v>
      </c>
      <c r="C678" s="7">
        <v>0.0044</v>
      </c>
      <c r="D678" s="7">
        <v>0.381556</v>
      </c>
      <c r="E678" s="7">
        <v>36.64475390575519</v>
      </c>
    </row>
    <row r="679" spans="1:5">
      <c r="A679" s="6" t="s">
        <v>684</v>
      </c>
      <c r="B679" s="6">
        <v>56.79</v>
      </c>
      <c r="C679" s="7">
        <v>0.0037</v>
      </c>
      <c r="D679" s="7">
        <v>0.350536</v>
      </c>
      <c r="E679" s="7">
        <v>33.66558370228171</v>
      </c>
    </row>
    <row r="680" spans="1:5">
      <c r="A680" s="6" t="s">
        <v>685</v>
      </c>
      <c r="B680" s="6">
        <v>56.76</v>
      </c>
      <c r="C680" s="7">
        <v>-0.0005</v>
      </c>
      <c r="D680" s="7">
        <v>0.323268</v>
      </c>
      <c r="E680" s="7">
        <v>31.04675671619806</v>
      </c>
    </row>
    <row r="681" spans="1:5">
      <c r="A681" s="6" t="s">
        <v>686</v>
      </c>
      <c r="B681" s="6">
        <v>57.65</v>
      </c>
      <c r="C681" s="7">
        <v>0.0155</v>
      </c>
      <c r="D681" s="7">
        <v>0.304143</v>
      </c>
      <c r="E681" s="7">
        <v>29.20998591860198</v>
      </c>
    </row>
    <row r="682" spans="1:5">
      <c r="A682" s="6" t="s">
        <v>687</v>
      </c>
      <c r="B682" s="6">
        <v>58.02</v>
      </c>
      <c r="C682" s="7">
        <v>0.0063</v>
      </c>
      <c r="D682" s="7">
        <v>0.287789</v>
      </c>
      <c r="E682" s="7">
        <v>27.63934280101316</v>
      </c>
    </row>
    <row r="683" spans="1:5">
      <c r="A683" s="6" t="s">
        <v>688</v>
      </c>
      <c r="B683" s="6">
        <v>57.88</v>
      </c>
      <c r="C683" s="7">
        <v>-0.0023</v>
      </c>
      <c r="D683" s="7">
        <v>0.270455</v>
      </c>
      <c r="E683" s="7">
        <v>25.97458018634491</v>
      </c>
    </row>
    <row r="684" spans="1:5">
      <c r="A684" s="6" t="s">
        <v>689</v>
      </c>
      <c r="B684" s="6">
        <v>56.86</v>
      </c>
      <c r="C684" s="7">
        <v>-0.0178</v>
      </c>
      <c r="D684" s="7">
        <v>0.256248</v>
      </c>
      <c r="E684" s="7">
        <v>24.61013559960256</v>
      </c>
    </row>
    <row r="685" spans="1:5">
      <c r="A685" s="6" t="s">
        <v>690</v>
      </c>
      <c r="B685" s="6">
        <v>56.36</v>
      </c>
      <c r="C685" s="7">
        <v>-0.0089</v>
      </c>
      <c r="D685" s="7">
        <v>0.240723</v>
      </c>
      <c r="E685" s="7">
        <v>23.11910989331869</v>
      </c>
    </row>
    <row r="686" spans="1:5">
      <c r="A686" s="6" t="s">
        <v>691</v>
      </c>
      <c r="B686" s="6">
        <v>56.01</v>
      </c>
      <c r="C686" s="7">
        <v>-0.0062</v>
      </c>
      <c r="D686" s="7">
        <v>0.233509</v>
      </c>
      <c r="E686" s="7">
        <v>22.42627514645029</v>
      </c>
    </row>
    <row r="687" spans="1:5">
      <c r="A687" s="6" t="s">
        <v>692</v>
      </c>
      <c r="B687" s="6">
        <v>55.39</v>
      </c>
      <c r="C687" s="7">
        <v>-0.0111</v>
      </c>
      <c r="D687" s="7">
        <v>0.228604</v>
      </c>
      <c r="E687" s="7">
        <v>21.95519745953741</v>
      </c>
    </row>
    <row r="688" spans="1:5">
      <c r="A688" s="6" t="s">
        <v>693</v>
      </c>
      <c r="B688" s="6">
        <v>56.79</v>
      </c>
      <c r="C688" s="7">
        <v>0.025</v>
      </c>
      <c r="D688" s="7">
        <v>0.223817</v>
      </c>
      <c r="E688" s="7">
        <v>21.49545252839533</v>
      </c>
    </row>
    <row r="689" spans="1:5">
      <c r="A689" s="6" t="s">
        <v>694</v>
      </c>
      <c r="B689" s="6">
        <v>57.17</v>
      </c>
      <c r="C689" s="7">
        <v>0.0066</v>
      </c>
      <c r="D689" s="7">
        <v>0.215028</v>
      </c>
      <c r="E689" s="7">
        <v>20.65135430407785</v>
      </c>
    </row>
    <row r="690" spans="1:5">
      <c r="A690" s="6" t="s">
        <v>695</v>
      </c>
      <c r="B690" s="6">
        <v>56.64</v>
      </c>
      <c r="C690" s="7">
        <v>-0.009299999999999999</v>
      </c>
      <c r="D690" s="7">
        <v>0.213317</v>
      </c>
      <c r="E690" s="7">
        <v>20.48702934540141</v>
      </c>
    </row>
    <row r="691" spans="1:5">
      <c r="A691" s="6" t="s">
        <v>696</v>
      </c>
      <c r="B691" s="6">
        <v>55.64</v>
      </c>
      <c r="C691" s="7">
        <v>-0.0177</v>
      </c>
      <c r="D691" s="7">
        <v>0.207393</v>
      </c>
      <c r="E691" s="7">
        <v>19.91808658958655</v>
      </c>
    </row>
    <row r="692" spans="1:5">
      <c r="A692" s="6" t="s">
        <v>697</v>
      </c>
      <c r="B692" s="6">
        <v>55.6</v>
      </c>
      <c r="C692" s="7">
        <v>-0.0007</v>
      </c>
      <c r="D692" s="7">
        <v>0.205527</v>
      </c>
      <c r="E692" s="7">
        <v>19.73887538392306</v>
      </c>
    </row>
    <row r="693" spans="1:5">
      <c r="A693" s="6" t="s">
        <v>698</v>
      </c>
      <c r="B693" s="6">
        <v>53.72</v>
      </c>
      <c r="C693" s="7">
        <v>-0.0345</v>
      </c>
      <c r="D693" s="7">
        <v>0.20589</v>
      </c>
      <c r="E693" s="7">
        <v>19.7737380139637</v>
      </c>
    </row>
    <row r="694" spans="1:5">
      <c r="A694" s="6" t="s">
        <v>699</v>
      </c>
      <c r="B694" s="6">
        <v>51.59</v>
      </c>
      <c r="C694" s="7">
        <v>-0.0403</v>
      </c>
      <c r="D694" s="7">
        <v>0.210335</v>
      </c>
      <c r="E694" s="7">
        <v>20.20063716143113</v>
      </c>
    </row>
    <row r="695" spans="1:5">
      <c r="A695" s="6" t="s">
        <v>700</v>
      </c>
      <c r="B695" s="6">
        <v>52</v>
      </c>
      <c r="C695" s="7">
        <v>0.007900000000000001</v>
      </c>
      <c r="D695" s="7">
        <v>0.234929</v>
      </c>
      <c r="E695" s="7">
        <v>22.56265237691233</v>
      </c>
    </row>
    <row r="696" spans="1:5">
      <c r="A696" s="6" t="s">
        <v>701</v>
      </c>
      <c r="B696" s="6">
        <v>51.9</v>
      </c>
      <c r="C696" s="7">
        <v>-0.0021</v>
      </c>
      <c r="D696" s="7">
        <v>0.256354</v>
      </c>
      <c r="E696" s="7">
        <v>24.62031587173565</v>
      </c>
    </row>
    <row r="697" spans="1:5">
      <c r="A697" s="6" t="s">
        <v>702</v>
      </c>
      <c r="B697" s="6">
        <v>52.69</v>
      </c>
      <c r="C697" s="7">
        <v>0.0151</v>
      </c>
      <c r="D697" s="7">
        <v>0.280354</v>
      </c>
      <c r="E697" s="7">
        <v>26.92528314715032</v>
      </c>
    </row>
    <row r="698" spans="1:5">
      <c r="A698" s="6" t="s">
        <v>703</v>
      </c>
      <c r="B698" s="6">
        <v>53.65</v>
      </c>
      <c r="C698" s="7">
        <v>0.018</v>
      </c>
      <c r="D698" s="7">
        <v>0.293211</v>
      </c>
      <c r="E698" s="7">
        <v>28.1600733246506</v>
      </c>
    </row>
    <row r="699" spans="1:5">
      <c r="A699" s="6" t="s">
        <v>704</v>
      </c>
      <c r="B699" s="6">
        <v>53.7</v>
      </c>
      <c r="C699" s="7">
        <v>0.0009</v>
      </c>
      <c r="D699" s="7">
        <v>0.296537</v>
      </c>
      <c r="E699" s="7">
        <v>28.47950337290181</v>
      </c>
    </row>
    <row r="700" spans="1:5">
      <c r="A700" s="6" t="s">
        <v>705</v>
      </c>
      <c r="B700" s="6">
        <v>53.19</v>
      </c>
      <c r="C700" s="7">
        <v>-0.0095</v>
      </c>
      <c r="D700" s="7">
        <v>0.299688</v>
      </c>
      <c r="E700" s="7">
        <v>28.78212636810314</v>
      </c>
    </row>
    <row r="701" spans="1:5">
      <c r="A701" s="6" t="s">
        <v>706</v>
      </c>
      <c r="B701" s="6">
        <v>53.47</v>
      </c>
      <c r="C701" s="7">
        <v>0.0053</v>
      </c>
      <c r="D701" s="7">
        <v>0.307062</v>
      </c>
      <c r="E701" s="7">
        <v>29.4903275634743</v>
      </c>
    </row>
    <row r="702" spans="1:5">
      <c r="A702" s="6" t="s">
        <v>707</v>
      </c>
      <c r="B702" s="6">
        <v>52.14</v>
      </c>
      <c r="C702" s="7">
        <v>-0.0252</v>
      </c>
      <c r="D702" s="7">
        <v>0.313389</v>
      </c>
      <c r="E702" s="7">
        <v>30.09797456145549</v>
      </c>
    </row>
    <row r="703" spans="1:5">
      <c r="A703" s="6" t="s">
        <v>708</v>
      </c>
      <c r="B703" s="6">
        <v>52.69</v>
      </c>
      <c r="C703" s="7">
        <v>0.0104</v>
      </c>
      <c r="D703" s="7">
        <v>0.327271</v>
      </c>
      <c r="E703" s="7">
        <v>31.4312060496766</v>
      </c>
    </row>
    <row r="704" spans="1:5">
      <c r="A704" s="6" t="s">
        <v>709</v>
      </c>
      <c r="B704" s="6">
        <v>52.84</v>
      </c>
      <c r="C704" s="7">
        <v>0.003</v>
      </c>
      <c r="D704" s="7">
        <v>0.336509</v>
      </c>
      <c r="E704" s="7">
        <v>32.31842637010497</v>
      </c>
    </row>
    <row r="705" spans="1:5">
      <c r="A705" s="6" t="s">
        <v>710</v>
      </c>
      <c r="B705" s="6">
        <v>53.39</v>
      </c>
      <c r="C705" s="7">
        <v>0.0103</v>
      </c>
      <c r="D705" s="7">
        <v>0.341924</v>
      </c>
      <c r="E705" s="7">
        <v>32.83848461162041</v>
      </c>
    </row>
    <row r="706" spans="1:5">
      <c r="A706" s="6" t="s">
        <v>711</v>
      </c>
      <c r="B706" s="6">
        <v>52.9</v>
      </c>
      <c r="C706" s="7">
        <v>-0.0092</v>
      </c>
      <c r="D706" s="7">
        <v>0.346594</v>
      </c>
      <c r="E706" s="7">
        <v>33.28699282729484</v>
      </c>
    </row>
    <row r="707" spans="1:5">
      <c r="A707" s="6" t="s">
        <v>712</v>
      </c>
      <c r="B707" s="6">
        <v>52.33</v>
      </c>
      <c r="C707" s="7">
        <v>-0.011</v>
      </c>
      <c r="D707" s="7">
        <v>0.352156</v>
      </c>
      <c r="E707" s="7">
        <v>33.8211689933722</v>
      </c>
    </row>
    <row r="708" spans="1:5">
      <c r="A708" s="6" t="s">
        <v>713</v>
      </c>
      <c r="B708" s="6">
        <v>53</v>
      </c>
      <c r="C708" s="7">
        <v>0.0128</v>
      </c>
      <c r="D708" s="7">
        <v>0.359804</v>
      </c>
      <c r="E708" s="7">
        <v>34.55568523180435</v>
      </c>
    </row>
    <row r="709" spans="1:5">
      <c r="A709" s="6" t="s">
        <v>714</v>
      </c>
      <c r="B709" s="6">
        <v>53.03</v>
      </c>
      <c r="C709" s="7">
        <v>0.0005999999999999999</v>
      </c>
      <c r="D709" s="7">
        <v>0.364157</v>
      </c>
      <c r="E709" s="7">
        <v>34.97374867138268</v>
      </c>
    </row>
    <row r="710" spans="1:5">
      <c r="A710" s="6" t="s">
        <v>715</v>
      </c>
      <c r="B710" s="6">
        <v>53.92</v>
      </c>
      <c r="C710" s="7">
        <v>0.0166</v>
      </c>
      <c r="D710" s="7">
        <v>0.368697</v>
      </c>
      <c r="E710" s="7">
        <v>35.40977164764863</v>
      </c>
    </row>
    <row r="711" spans="1:5">
      <c r="A711" s="6" t="s">
        <v>716</v>
      </c>
      <c r="B711" s="6">
        <v>54.63</v>
      </c>
      <c r="C711" s="7">
        <v>0.0132</v>
      </c>
      <c r="D711" s="7">
        <v>0.370252</v>
      </c>
      <c r="E711" s="7">
        <v>35.55911431903487</v>
      </c>
    </row>
    <row r="712" spans="1:5">
      <c r="A712" s="6" t="s">
        <v>717</v>
      </c>
      <c r="B712" s="6">
        <v>55.38</v>
      </c>
      <c r="C712" s="7">
        <v>0.0135</v>
      </c>
      <c r="D712" s="7">
        <v>0.367948</v>
      </c>
      <c r="E712" s="7">
        <v>35.33783746059506</v>
      </c>
    </row>
    <row r="713" spans="1:5">
      <c r="A713" s="6" t="s">
        <v>718</v>
      </c>
      <c r="B713" s="6">
        <v>55.8</v>
      </c>
      <c r="C713" s="7">
        <v>0.0076</v>
      </c>
      <c r="D713" s="7">
        <v>0.3645600000000001</v>
      </c>
      <c r="E713" s="7">
        <v>35.01245291354903</v>
      </c>
    </row>
    <row r="714" spans="1:5">
      <c r="A714" s="6" t="s">
        <v>719</v>
      </c>
      <c r="B714" s="6">
        <v>55.52</v>
      </c>
      <c r="C714" s="7">
        <v>-0.0049</v>
      </c>
      <c r="D714" s="7">
        <v>0.361525</v>
      </c>
      <c r="E714" s="7">
        <v>34.72097059351221</v>
      </c>
    </row>
    <row r="715" spans="1:5">
      <c r="A715" s="6" t="s">
        <v>720</v>
      </c>
      <c r="B715" s="6">
        <v>55.47</v>
      </c>
      <c r="C715" s="7">
        <v>-0.0011</v>
      </c>
      <c r="D715" s="7">
        <v>0.357084</v>
      </c>
      <c r="E715" s="7">
        <v>34.29445560725734</v>
      </c>
    </row>
    <row r="716" spans="1:5">
      <c r="A716" s="6" t="s">
        <v>721</v>
      </c>
      <c r="B716" s="6">
        <v>55.61</v>
      </c>
      <c r="C716" s="7">
        <v>0.0026</v>
      </c>
      <c r="D716" s="7">
        <v>0.348794</v>
      </c>
      <c r="E716" s="7">
        <v>33.49828149420786</v>
      </c>
    </row>
    <row r="717" spans="1:5">
      <c r="A717" s="6" t="s">
        <v>722</v>
      </c>
      <c r="B717" s="6">
        <v>57.12</v>
      </c>
      <c r="C717" s="7">
        <v>0.0267</v>
      </c>
      <c r="D717" s="7">
        <v>0.343685</v>
      </c>
      <c r="E717" s="7">
        <v>33.00761158545396</v>
      </c>
    </row>
    <row r="718" spans="1:5">
      <c r="A718" s="6" t="s">
        <v>723</v>
      </c>
      <c r="B718" s="6">
        <v>57.06</v>
      </c>
      <c r="C718" s="7">
        <v>-0.001</v>
      </c>
      <c r="D718" s="7">
        <v>0.346422</v>
      </c>
      <c r="E718" s="7">
        <v>33.27047389515437</v>
      </c>
    </row>
    <row r="719" spans="1:5">
      <c r="A719" s="6" t="s">
        <v>724</v>
      </c>
      <c r="B719" s="6">
        <v>56.95</v>
      </c>
      <c r="C719" s="7">
        <v>-0.0019</v>
      </c>
      <c r="D719" s="7">
        <v>0.347839</v>
      </c>
      <c r="E719" s="7">
        <v>33.40656300470698</v>
      </c>
    </row>
    <row r="720" spans="1:5">
      <c r="A720" s="6" t="s">
        <v>725</v>
      </c>
      <c r="B720" s="6">
        <v>57.79</v>
      </c>
      <c r="C720" s="7">
        <v>0.0147</v>
      </c>
      <c r="D720" s="7">
        <v>0.348782</v>
      </c>
      <c r="E720" s="7">
        <v>33.49712901057015</v>
      </c>
    </row>
    <row r="721" spans="1:5">
      <c r="A721" s="6" t="s">
        <v>726</v>
      </c>
      <c r="B721" s="6">
        <v>57.11</v>
      </c>
      <c r="C721" s="7">
        <v>-0.0119</v>
      </c>
      <c r="D721" s="7">
        <v>0.355999</v>
      </c>
      <c r="E721" s="7">
        <v>34.19025187834797</v>
      </c>
    </row>
    <row r="722" spans="1:5">
      <c r="A722" s="6" t="s">
        <v>727</v>
      </c>
      <c r="B722" s="6">
        <v>57.87</v>
      </c>
      <c r="C722" s="7">
        <v>0.0133</v>
      </c>
      <c r="D722" s="7">
        <v>0.36007</v>
      </c>
      <c r="E722" s="7">
        <v>34.58123195244019</v>
      </c>
    </row>
    <row r="723" spans="1:5">
      <c r="A723" s="6" t="s">
        <v>728</v>
      </c>
      <c r="B723" s="6">
        <v>57.95</v>
      </c>
      <c r="C723" s="7">
        <v>0.0014</v>
      </c>
      <c r="D723" s="7">
        <v>0.366497</v>
      </c>
      <c r="E723" s="7">
        <v>35.19848298073561</v>
      </c>
    </row>
    <row r="724" spans="1:5">
      <c r="A724" s="6" t="s">
        <v>729</v>
      </c>
      <c r="B724" s="6">
        <v>58.61</v>
      </c>
      <c r="C724" s="7">
        <v>0.0114</v>
      </c>
      <c r="D724" s="7">
        <v>0.373979</v>
      </c>
      <c r="E724" s="7">
        <v>35.91705652884614</v>
      </c>
    </row>
    <row r="725" spans="1:5">
      <c r="A725" s="6" t="s">
        <v>730</v>
      </c>
      <c r="B725" s="6">
        <v>59.4</v>
      </c>
      <c r="C725" s="7">
        <v>0.0133</v>
      </c>
      <c r="D725" s="7">
        <v>0.3836</v>
      </c>
      <c r="E725" s="7">
        <v>36.841060285378</v>
      </c>
    </row>
    <row r="726" spans="1:5">
      <c r="A726" s="6" t="s">
        <v>731</v>
      </c>
      <c r="B726" s="6">
        <v>58.87</v>
      </c>
      <c r="C726" s="7">
        <v>-0.0089</v>
      </c>
      <c r="D726" s="7">
        <v>0.396729</v>
      </c>
      <c r="E726" s="7">
        <v>38.10197342533297</v>
      </c>
    </row>
    <row r="727" spans="1:5">
      <c r="A727" s="6" t="s">
        <v>732</v>
      </c>
      <c r="B727" s="6">
        <v>58.52</v>
      </c>
      <c r="C727" s="7">
        <v>-0.006</v>
      </c>
      <c r="D727" s="7">
        <v>0.408115</v>
      </c>
      <c r="E727" s="7">
        <v>39.19548831691096</v>
      </c>
    </row>
    <row r="728" spans="1:5">
      <c r="A728" s="6" t="s">
        <v>733</v>
      </c>
      <c r="B728" s="6">
        <v>56.53</v>
      </c>
      <c r="C728" s="7">
        <v>-0.0345</v>
      </c>
      <c r="D728" s="7">
        <v>0.416049</v>
      </c>
      <c r="E728" s="7">
        <v>39.9574720820418</v>
      </c>
    </row>
    <row r="729" spans="1:5">
      <c r="A729" s="6" t="s">
        <v>734</v>
      </c>
      <c r="B729" s="6">
        <v>55.47</v>
      </c>
      <c r="C729" s="7">
        <v>-0.019</v>
      </c>
      <c r="D729" s="7">
        <v>0.415955</v>
      </c>
      <c r="E729" s="7">
        <v>39.94844429354642</v>
      </c>
    </row>
    <row r="730" spans="1:5">
      <c r="A730" s="6" t="s">
        <v>735</v>
      </c>
      <c r="B730" s="6">
        <v>55.37</v>
      </c>
      <c r="C730" s="7">
        <v>-0.0018</v>
      </c>
      <c r="D730" s="7">
        <v>0.414281</v>
      </c>
      <c r="E730" s="7">
        <v>39.78767282608624</v>
      </c>
    </row>
    <row r="731" spans="1:5">
      <c r="A731" s="6" t="s">
        <v>736</v>
      </c>
      <c r="B731" s="6">
        <v>55.92</v>
      </c>
      <c r="C731" s="7">
        <v>0.0098</v>
      </c>
      <c r="D731" s="7">
        <v>0.412604</v>
      </c>
      <c r="E731" s="7">
        <v>39.62661323771664</v>
      </c>
    </row>
    <row r="732" spans="1:5">
      <c r="A732" s="6" t="s">
        <v>737</v>
      </c>
      <c r="B732" s="6">
        <v>55.95</v>
      </c>
      <c r="C732" s="7">
        <v>0.0007</v>
      </c>
      <c r="D732" s="7">
        <v>0.408141</v>
      </c>
      <c r="E732" s="7">
        <v>39.19798536479266</v>
      </c>
    </row>
    <row r="733" spans="1:5">
      <c r="A733" s="6" t="s">
        <v>738</v>
      </c>
      <c r="B733" s="6">
        <v>58.85</v>
      </c>
      <c r="C733" s="7">
        <v>0.0504</v>
      </c>
      <c r="D733" s="7">
        <v>0.401848</v>
      </c>
      <c r="E733" s="7">
        <v>38.5936037371183</v>
      </c>
    </row>
    <row r="734" spans="1:5">
      <c r="A734" s="6" t="s">
        <v>739</v>
      </c>
      <c r="B734" s="6">
        <v>58.71</v>
      </c>
      <c r="C734" s="7">
        <v>-0.0023</v>
      </c>
      <c r="D734" s="7">
        <v>0.407272</v>
      </c>
      <c r="E734" s="7">
        <v>39.11452634136202</v>
      </c>
    </row>
    <row r="735" spans="1:5">
      <c r="A735" s="6" t="s">
        <v>740</v>
      </c>
      <c r="B735" s="6">
        <v>58.41</v>
      </c>
      <c r="C735" s="7">
        <v>-0.0052</v>
      </c>
      <c r="D735" s="7">
        <v>0.415461</v>
      </c>
      <c r="E735" s="7">
        <v>39.90100038379413</v>
      </c>
    </row>
    <row r="736" spans="1:5">
      <c r="A736" s="6" t="s">
        <v>741</v>
      </c>
      <c r="B736" s="6">
        <v>60.44</v>
      </c>
      <c r="C736" s="7">
        <v>0.0342</v>
      </c>
      <c r="D736" s="7">
        <v>0.422751</v>
      </c>
      <c r="E736" s="7">
        <v>40.60113419370135</v>
      </c>
    </row>
    <row r="737" spans="1:5">
      <c r="A737" s="6" t="s">
        <v>742</v>
      </c>
      <c r="B737" s="6">
        <v>60.3</v>
      </c>
      <c r="C737" s="7">
        <v>-0.0024</v>
      </c>
      <c r="D737" s="7">
        <v>0.443915</v>
      </c>
      <c r="E737" s="7">
        <v>42.63373116940453</v>
      </c>
    </row>
    <row r="738" spans="1:5">
      <c r="A738" s="6" t="s">
        <v>743</v>
      </c>
      <c r="B738" s="6">
        <v>59.86</v>
      </c>
      <c r="C738" s="7">
        <v>-0.0073</v>
      </c>
      <c r="D738" s="7">
        <v>0.462467</v>
      </c>
      <c r="E738" s="7">
        <v>44.41547087330007</v>
      </c>
    </row>
    <row r="739" spans="1:5">
      <c r="A739" s="6" t="s">
        <v>744</v>
      </c>
      <c r="B739" s="6">
        <v>59.26</v>
      </c>
      <c r="C739" s="7">
        <v>-0.01</v>
      </c>
      <c r="D739" s="7">
        <v>0.475616</v>
      </c>
      <c r="E739" s="7">
        <v>45.67830481931789</v>
      </c>
    </row>
    <row r="740" spans="1:5">
      <c r="A740" s="6" t="s">
        <v>745</v>
      </c>
      <c r="B740" s="6">
        <v>58.59</v>
      </c>
      <c r="C740" s="7">
        <v>-0.0115</v>
      </c>
      <c r="D740" s="7">
        <v>0.483866</v>
      </c>
      <c r="E740" s="7">
        <v>46.47063732024169</v>
      </c>
    </row>
    <row r="741" spans="1:5">
      <c r="A741" s="6" t="s">
        <v>746</v>
      </c>
      <c r="B741" s="6">
        <v>59.74</v>
      </c>
      <c r="C741" s="7">
        <v>0.0195</v>
      </c>
      <c r="D741" s="7">
        <v>0.489521</v>
      </c>
      <c r="E741" s="7">
        <v>47.01374523451128</v>
      </c>
    </row>
    <row r="742" spans="1:5">
      <c r="A742" s="6" t="s">
        <v>747</v>
      </c>
      <c r="B742" s="6">
        <v>60.62</v>
      </c>
      <c r="C742" s="7">
        <v>0.0146</v>
      </c>
      <c r="D742" s="7">
        <v>0.501321</v>
      </c>
      <c r="E742" s="7">
        <v>48.14702081159016</v>
      </c>
    </row>
    <row r="743" spans="1:5">
      <c r="A743" s="6" t="s">
        <v>748</v>
      </c>
      <c r="B743" s="6">
        <v>59.6</v>
      </c>
      <c r="C743" s="7">
        <v>-0.0169</v>
      </c>
      <c r="D743" s="7">
        <v>0.517783</v>
      </c>
      <c r="E743" s="7">
        <v>49.72803628191834</v>
      </c>
    </row>
    <row r="744" spans="1:5">
      <c r="A744" s="6" t="s">
        <v>749</v>
      </c>
      <c r="B744" s="6">
        <v>59.74</v>
      </c>
      <c r="C744" s="7">
        <v>0.0023</v>
      </c>
      <c r="D744" s="7">
        <v>0.52354</v>
      </c>
      <c r="E744" s="7">
        <v>50.28094030710844</v>
      </c>
    </row>
    <row r="745" spans="1:5">
      <c r="A745" s="6" t="s">
        <v>750</v>
      </c>
      <c r="B745" s="6">
        <v>59.48</v>
      </c>
      <c r="C745" s="7">
        <v>-0.0043</v>
      </c>
      <c r="D745" s="7">
        <v>0.5183059999999999</v>
      </c>
      <c r="E745" s="7">
        <v>49.77826536046175</v>
      </c>
    </row>
    <row r="746" spans="1:5">
      <c r="A746" s="6" t="s">
        <v>751</v>
      </c>
      <c r="B746" s="6">
        <v>60.49</v>
      </c>
      <c r="C746" s="7">
        <v>0.0168</v>
      </c>
      <c r="D746" s="7">
        <v>0.5126039999999999</v>
      </c>
      <c r="E746" s="7">
        <v>49.23064355194448</v>
      </c>
    </row>
    <row r="747" spans="1:5">
      <c r="A747" s="6" t="s">
        <v>752</v>
      </c>
      <c r="B747" s="6">
        <v>60.71</v>
      </c>
      <c r="C747" s="7">
        <v>0.0036</v>
      </c>
      <c r="D747" s="7">
        <v>0.509619</v>
      </c>
      <c r="E747" s="7">
        <v>48.94396324706479</v>
      </c>
    </row>
    <row r="748" spans="1:5">
      <c r="A748" s="6" t="s">
        <v>753</v>
      </c>
      <c r="B748" s="6">
        <v>59.82</v>
      </c>
      <c r="C748" s="7">
        <v>-0.0148</v>
      </c>
      <c r="D748" s="7">
        <v>0.51078</v>
      </c>
      <c r="E748" s="7">
        <v>49.05546603901297</v>
      </c>
    </row>
    <row r="749" spans="1:5">
      <c r="A749" s="6" t="s">
        <v>754</v>
      </c>
      <c r="B749" s="6">
        <v>59.25</v>
      </c>
      <c r="C749" s="7">
        <v>-0.0095</v>
      </c>
      <c r="D749" s="7">
        <v>0.510703</v>
      </c>
      <c r="E749" s="7">
        <v>49.04807093567101</v>
      </c>
    </row>
    <row r="750" spans="1:5">
      <c r="A750" s="6" t="s">
        <v>755</v>
      </c>
      <c r="B750" s="6">
        <v>58.97</v>
      </c>
      <c r="C750" s="7">
        <v>-0.0048</v>
      </c>
      <c r="D750" s="7">
        <v>0.5075759999999999</v>
      </c>
      <c r="E750" s="7">
        <v>48.7477529077451</v>
      </c>
    </row>
    <row r="751" spans="1:5">
      <c r="A751" s="6" t="s">
        <v>756</v>
      </c>
      <c r="B751" s="6">
        <v>58.64</v>
      </c>
      <c r="C751" s="7">
        <v>-0.0055</v>
      </c>
      <c r="D751" s="7">
        <v>0.499933</v>
      </c>
      <c r="E751" s="7">
        <v>48.01371687082867</v>
      </c>
    </row>
    <row r="752" spans="1:5">
      <c r="A752" s="6" t="s">
        <v>757</v>
      </c>
      <c r="B752" s="6">
        <v>57.42</v>
      </c>
      <c r="C752" s="7">
        <v>-0.0211</v>
      </c>
      <c r="D752" s="7">
        <v>0.491982</v>
      </c>
      <c r="E752" s="7">
        <v>47.25010042054442</v>
      </c>
    </row>
    <row r="753" spans="1:5">
      <c r="A753" s="6" t="s">
        <v>758</v>
      </c>
      <c r="B753" s="6">
        <v>59.03</v>
      </c>
      <c r="C753" s="7">
        <v>0.0277</v>
      </c>
      <c r="D753" s="7">
        <v>0.472371</v>
      </c>
      <c r="E753" s="7">
        <v>45.3666540356212</v>
      </c>
    </row>
    <row r="754" spans="1:5">
      <c r="A754" s="6" t="s">
        <v>759</v>
      </c>
      <c r="B754" s="6">
        <v>58.35</v>
      </c>
      <c r="C754" s="7">
        <v>-0.0116</v>
      </c>
      <c r="D754" s="7">
        <v>0.457734</v>
      </c>
      <c r="E754" s="7">
        <v>43.96091211852767</v>
      </c>
    </row>
    <row r="755" spans="1:5">
      <c r="A755" s="6" t="s">
        <v>760</v>
      </c>
      <c r="B755" s="6">
        <v>56.54</v>
      </c>
      <c r="C755" s="7">
        <v>-0.0315</v>
      </c>
      <c r="D755" s="7">
        <v>0.441108</v>
      </c>
      <c r="E755" s="7">
        <v>42.36414603848415</v>
      </c>
    </row>
    <row r="756" spans="1:5">
      <c r="A756" s="6" t="s">
        <v>761</v>
      </c>
      <c r="B756" s="6">
        <v>58.59</v>
      </c>
      <c r="C756" s="7">
        <v>0.0356</v>
      </c>
      <c r="D756" s="7">
        <v>0.427392</v>
      </c>
      <c r="E756" s="7">
        <v>41.04685724058466</v>
      </c>
    </row>
    <row r="757" spans="1:5">
      <c r="A757" s="6" t="s">
        <v>762</v>
      </c>
      <c r="B757" s="6">
        <v>59.05</v>
      </c>
      <c r="C757" s="7">
        <v>0.007900000000000001</v>
      </c>
      <c r="D757" s="7">
        <v>0.408665</v>
      </c>
      <c r="E757" s="7">
        <v>39.24831048363921</v>
      </c>
    </row>
    <row r="758" spans="1:5">
      <c r="A758" s="6" t="s">
        <v>763</v>
      </c>
      <c r="B758" s="6">
        <v>58.22</v>
      </c>
      <c r="C758" s="7">
        <v>-0.0142</v>
      </c>
      <c r="D758" s="7">
        <v>0.382982</v>
      </c>
      <c r="E758" s="7">
        <v>36.78170737803607</v>
      </c>
    </row>
    <row r="759" spans="1:5">
      <c r="A759" s="6" t="s">
        <v>764</v>
      </c>
      <c r="B759" s="6">
        <v>57.38</v>
      </c>
      <c r="C759" s="7">
        <v>-0.0146</v>
      </c>
      <c r="D759" s="7">
        <v>0.359662</v>
      </c>
      <c r="E759" s="7">
        <v>34.54204750875814</v>
      </c>
    </row>
    <row r="760" spans="1:5">
      <c r="A760" s="6" t="s">
        <v>765</v>
      </c>
      <c r="B760" s="6">
        <v>57.24</v>
      </c>
      <c r="C760" s="7">
        <v>-0.0024</v>
      </c>
      <c r="D760" s="7">
        <v>0.3341770000000001</v>
      </c>
      <c r="E760" s="7">
        <v>32.09446038317718</v>
      </c>
    </row>
    <row r="761" spans="1:5">
      <c r="A761" s="6" t="s">
        <v>766</v>
      </c>
      <c r="B761" s="6">
        <v>59.18</v>
      </c>
      <c r="C761" s="7">
        <v>0.0333</v>
      </c>
      <c r="D761" s="7">
        <v>0.315674</v>
      </c>
      <c r="E761" s="7">
        <v>30.3174266541356</v>
      </c>
    </row>
    <row r="762" spans="1:5">
      <c r="A762" s="6" t="s">
        <v>767</v>
      </c>
      <c r="B762" s="6">
        <v>60</v>
      </c>
      <c r="C762" s="7">
        <v>0.0138</v>
      </c>
      <c r="D762" s="7">
        <v>0.302734</v>
      </c>
      <c r="E762" s="7">
        <v>29.07466513147451</v>
      </c>
    </row>
    <row r="763" spans="1:5">
      <c r="A763" s="6" t="s">
        <v>768</v>
      </c>
      <c r="B763" s="6">
        <v>60.28</v>
      </c>
      <c r="C763" s="7">
        <v>0.0046</v>
      </c>
      <c r="D763" s="7">
        <v>0.297099</v>
      </c>
      <c r="E763" s="7">
        <v>28.53347802326778</v>
      </c>
    </row>
    <row r="764" spans="1:5">
      <c r="A764" s="6" t="s">
        <v>769</v>
      </c>
      <c r="B764" s="6">
        <v>59.66</v>
      </c>
      <c r="C764" s="7">
        <v>-0.0104</v>
      </c>
      <c r="D764" s="7">
        <v>0.294472</v>
      </c>
      <c r="E764" s="7">
        <v>28.28118014691301</v>
      </c>
    </row>
    <row r="765" spans="1:5">
      <c r="A765" s="6" t="s">
        <v>770</v>
      </c>
      <c r="B765" s="6">
        <v>58.26</v>
      </c>
      <c r="C765" s="7">
        <v>-0.0237</v>
      </c>
      <c r="D765" s="7">
        <v>0.286334</v>
      </c>
      <c r="E765" s="7">
        <v>27.49960415994115</v>
      </c>
    </row>
    <row r="766" spans="1:5">
      <c r="A766" s="6" t="s">
        <v>771</v>
      </c>
      <c r="B766" s="6">
        <v>59.02</v>
      </c>
      <c r="C766" s="7">
        <v>0.013</v>
      </c>
      <c r="D766" s="7">
        <v>0.27472</v>
      </c>
      <c r="E766" s="7">
        <v>26.38419207924673</v>
      </c>
    </row>
    <row r="767" spans="1:5">
      <c r="A767" s="6" t="s">
        <v>772</v>
      </c>
      <c r="B767" s="6">
        <v>62.19</v>
      </c>
      <c r="C767" s="7">
        <v>0.0523</v>
      </c>
      <c r="D767" s="7">
        <v>0.263657</v>
      </c>
      <c r="E767" s="7">
        <v>25.3216982055837</v>
      </c>
    </row>
    <row r="768" spans="1:5">
      <c r="A768" s="6" t="s">
        <v>773</v>
      </c>
      <c r="B768" s="6">
        <v>61.75</v>
      </c>
      <c r="C768" s="7">
        <v>-0.0072</v>
      </c>
      <c r="D768" s="7">
        <v>0.278708</v>
      </c>
      <c r="E768" s="7">
        <v>26.76720080817813</v>
      </c>
    </row>
    <row r="769" spans="1:5">
      <c r="A769" s="6" t="s">
        <v>774</v>
      </c>
      <c r="B769" s="6">
        <v>62.69</v>
      </c>
      <c r="C769" s="7">
        <v>0.0151</v>
      </c>
      <c r="D769" s="7">
        <v>0.287712</v>
      </c>
      <c r="E769" s="7">
        <v>27.63194769767121</v>
      </c>
    </row>
    <row r="770" spans="1:5">
      <c r="A770" s="6" t="s">
        <v>775</v>
      </c>
      <c r="B770" s="6">
        <v>62.89</v>
      </c>
      <c r="C770" s="7">
        <v>0.0033</v>
      </c>
      <c r="D770" s="7">
        <v>0.302795</v>
      </c>
      <c r="E770" s="7">
        <v>29.08052358996619</v>
      </c>
    </row>
    <row r="771" spans="1:5">
      <c r="A771" s="6" t="s">
        <v>776</v>
      </c>
      <c r="B771" s="6">
        <v>62.65</v>
      </c>
      <c r="C771" s="7">
        <v>-0.0039</v>
      </c>
      <c r="D771" s="7">
        <v>0.320578</v>
      </c>
      <c r="E771" s="7">
        <v>30.78840830074533</v>
      </c>
    </row>
    <row r="772" spans="1:5">
      <c r="A772" s="6" t="s">
        <v>777</v>
      </c>
      <c r="B772" s="6">
        <v>63.43</v>
      </c>
      <c r="C772" s="7">
        <v>0.0124</v>
      </c>
      <c r="D772" s="7">
        <v>0.331786</v>
      </c>
      <c r="E772" s="7">
        <v>31.86482801836399</v>
      </c>
    </row>
    <row r="773" spans="1:5">
      <c r="A773" s="6" t="s">
        <v>778</v>
      </c>
      <c r="B773" s="6">
        <v>64.03</v>
      </c>
      <c r="C773" s="7">
        <v>0.0095</v>
      </c>
      <c r="D773" s="7">
        <v>0.350564</v>
      </c>
      <c r="E773" s="7">
        <v>33.66827283076969</v>
      </c>
    </row>
    <row r="774" spans="1:5">
      <c r="A774" s="6" t="s">
        <v>779</v>
      </c>
      <c r="B774" s="6">
        <v>63.45</v>
      </c>
      <c r="C774" s="7">
        <v>-0.0092</v>
      </c>
      <c r="D774" s="7">
        <v>0.372766</v>
      </c>
      <c r="E774" s="7">
        <v>35.80055964113456</v>
      </c>
    </row>
    <row r="775" spans="1:5">
      <c r="A775" s="6" t="s">
        <v>780</v>
      </c>
      <c r="B775" s="6">
        <v>63.53</v>
      </c>
      <c r="C775" s="7">
        <v>0.0012</v>
      </c>
      <c r="D775" s="7">
        <v>0.388874</v>
      </c>
      <c r="E775" s="7">
        <v>37.34757684415037</v>
      </c>
    </row>
    <row r="776" spans="1:5">
      <c r="A776" s="6" t="s">
        <v>781</v>
      </c>
      <c r="B776" s="6">
        <v>63.6</v>
      </c>
      <c r="C776" s="7">
        <v>0.0011</v>
      </c>
      <c r="D776" s="7">
        <v>0.404729</v>
      </c>
      <c r="E776" s="7">
        <v>38.8702958504712</v>
      </c>
    </row>
    <row r="777" spans="1:5">
      <c r="A777" s="6" t="s">
        <v>782</v>
      </c>
      <c r="B777" s="6">
        <v>63.06</v>
      </c>
      <c r="C777" s="7">
        <v>-0.008399999999999999</v>
      </c>
      <c r="D777" s="7">
        <v>0.419486</v>
      </c>
      <c r="E777" s="7">
        <v>40.2875626039418</v>
      </c>
    </row>
    <row r="778" spans="1:5">
      <c r="A778" s="6" t="s">
        <v>783</v>
      </c>
      <c r="B778" s="6">
        <v>63.52</v>
      </c>
      <c r="C778" s="7">
        <v>0.0072</v>
      </c>
      <c r="D778" s="7">
        <v>0.428989</v>
      </c>
      <c r="E778" s="7">
        <v>41.20023360470287</v>
      </c>
    </row>
    <row r="779" spans="1:5">
      <c r="A779" s="6" t="s">
        <v>784</v>
      </c>
      <c r="B779" s="6">
        <v>63.35</v>
      </c>
      <c r="C779" s="7">
        <v>-0.0027</v>
      </c>
      <c r="D779" s="7">
        <v>0.432738</v>
      </c>
      <c r="E779" s="7">
        <v>41.56028870118328</v>
      </c>
    </row>
    <row r="780" spans="1:5">
      <c r="A780" s="6" t="s">
        <v>785</v>
      </c>
      <c r="B780" s="6">
        <v>62.83</v>
      </c>
      <c r="C780" s="7">
        <v>-0.008200000000000001</v>
      </c>
      <c r="D780" s="7">
        <v>0.426512</v>
      </c>
      <c r="E780" s="7">
        <v>40.96234177381945</v>
      </c>
    </row>
    <row r="781" spans="1:5">
      <c r="A781" s="6" t="s">
        <v>786</v>
      </c>
      <c r="B781" s="6">
        <v>61.03</v>
      </c>
      <c r="C781" s="7">
        <v>-0.0291</v>
      </c>
      <c r="D781" s="7">
        <v>0.4144060000000001</v>
      </c>
      <c r="E781" s="7">
        <v>39.79967786397903</v>
      </c>
    </row>
    <row r="782" spans="1:5">
      <c r="A782" s="6" t="s">
        <v>787</v>
      </c>
      <c r="B782" s="6">
        <v>60.62</v>
      </c>
      <c r="C782" s="7">
        <v>-0.0068</v>
      </c>
      <c r="D782" s="7">
        <v>0.398766</v>
      </c>
      <c r="E782" s="7">
        <v>38.29760752283379</v>
      </c>
    </row>
    <row r="783" spans="1:5">
      <c r="A783" s="6" t="s">
        <v>788</v>
      </c>
      <c r="B783" s="6">
        <v>61.04</v>
      </c>
      <c r="C783" s="7">
        <v>0.007</v>
      </c>
      <c r="D783" s="7">
        <v>0.381365</v>
      </c>
      <c r="E783" s="7">
        <v>36.626410207855</v>
      </c>
    </row>
    <row r="784" spans="1:5">
      <c r="A784" s="6" t="s">
        <v>789</v>
      </c>
      <c r="B784" s="6">
        <v>61.31</v>
      </c>
      <c r="C784" s="7">
        <v>0.0044</v>
      </c>
      <c r="D784" s="7">
        <v>0.379809</v>
      </c>
      <c r="E784" s="7">
        <v>36.47697149616562</v>
      </c>
    </row>
    <row r="785" spans="1:5">
      <c r="A785" s="6" t="s">
        <v>790</v>
      </c>
      <c r="B785" s="6">
        <v>62.61</v>
      </c>
      <c r="C785" s="7">
        <v>0.0209</v>
      </c>
      <c r="D785" s="7">
        <v>0.378045</v>
      </c>
      <c r="E785" s="7">
        <v>36.30755640142264</v>
      </c>
    </row>
    <row r="786" spans="1:5">
      <c r="A786" s="6" t="s">
        <v>791</v>
      </c>
      <c r="B786" s="6">
        <v>63.5</v>
      </c>
      <c r="C786" s="7">
        <v>0.0141</v>
      </c>
      <c r="D786" s="7">
        <v>0.378735</v>
      </c>
      <c r="E786" s="7">
        <v>36.37382421059082</v>
      </c>
    </row>
    <row r="787" spans="1:5">
      <c r="A787" s="6" t="s">
        <v>792</v>
      </c>
      <c r="B787" s="6">
        <v>64.81</v>
      </c>
      <c r="C787" s="7">
        <v>0.0205</v>
      </c>
      <c r="D787" s="7">
        <v>0.387487</v>
      </c>
      <c r="E787" s="7">
        <v>37.21436894369204</v>
      </c>
    </row>
    <row r="788" spans="1:5">
      <c r="A788" s="6" t="s">
        <v>793</v>
      </c>
      <c r="B788" s="6">
        <v>65.2</v>
      </c>
      <c r="C788" s="7">
        <v>0.0059</v>
      </c>
      <c r="D788" s="7">
        <v>0.404338</v>
      </c>
      <c r="E788" s="7">
        <v>38.83274409194257</v>
      </c>
    </row>
    <row r="789" spans="1:5">
      <c r="A789" s="6" t="s">
        <v>794</v>
      </c>
      <c r="B789" s="6">
        <v>66.36</v>
      </c>
      <c r="C789" s="7">
        <v>0.0176</v>
      </c>
      <c r="D789" s="7">
        <v>0.422222</v>
      </c>
      <c r="E789" s="7">
        <v>40.55032887333908</v>
      </c>
    </row>
    <row r="790" spans="1:5">
      <c r="A790" s="6" t="s">
        <v>795</v>
      </c>
      <c r="B790" s="6">
        <v>66.84</v>
      </c>
      <c r="C790" s="7">
        <v>0.0073</v>
      </c>
      <c r="D790" s="7">
        <v>0.44672</v>
      </c>
      <c r="E790" s="7">
        <v>42.90312421971861</v>
      </c>
    </row>
    <row r="791" spans="1:5">
      <c r="A791" s="6" t="s">
        <v>796</v>
      </c>
      <c r="B791" s="6">
        <v>68.79000000000001</v>
      </c>
      <c r="C791" s="7">
        <v>0.0288</v>
      </c>
      <c r="D791" s="7">
        <v>0.470391</v>
      </c>
      <c r="E791" s="7">
        <v>45.17649423539949</v>
      </c>
    </row>
    <row r="792" spans="1:5">
      <c r="A792" s="6" t="s">
        <v>797</v>
      </c>
      <c r="B792" s="6">
        <v>67.79000000000001</v>
      </c>
      <c r="C792" s="7">
        <v>-0.0146</v>
      </c>
      <c r="D792" s="7">
        <v>0.513483</v>
      </c>
      <c r="E792" s="7">
        <v>49.31506297840655</v>
      </c>
    </row>
    <row r="793" spans="1:5">
      <c r="A793" s="6" t="s">
        <v>798</v>
      </c>
      <c r="B793" s="6">
        <v>67.37</v>
      </c>
      <c r="C793" s="7">
        <v>-0.0063</v>
      </c>
      <c r="D793" s="7">
        <v>0.543035</v>
      </c>
      <c r="E793" s="7">
        <v>52.15324601686716</v>
      </c>
    </row>
    <row r="794" spans="1:5">
      <c r="A794" s="6" t="s">
        <v>799</v>
      </c>
      <c r="B794" s="6">
        <v>66.67</v>
      </c>
      <c r="C794" s="7">
        <v>-0.0103</v>
      </c>
      <c r="D794" s="7">
        <v>0.564455</v>
      </c>
      <c r="E794" s="7">
        <v>54.21042931017477</v>
      </c>
    </row>
    <row r="795" spans="1:5">
      <c r="A795" s="6" t="s">
        <v>800</v>
      </c>
      <c r="B795" s="6">
        <v>66.75</v>
      </c>
      <c r="C795" s="7">
        <v>0.0012</v>
      </c>
      <c r="D795" s="7">
        <v>0.579143</v>
      </c>
      <c r="E795" s="7">
        <v>55.62106928272855</v>
      </c>
    </row>
    <row r="796" spans="1:5">
      <c r="A796" s="6" t="s">
        <v>801</v>
      </c>
      <c r="B796" s="6">
        <v>67.11</v>
      </c>
      <c r="C796" s="7">
        <v>0.0053</v>
      </c>
      <c r="D796" s="7">
        <v>0.592052</v>
      </c>
      <c r="E796" s="7">
        <v>56.86085355599222</v>
      </c>
    </row>
    <row r="797" spans="1:5">
      <c r="A797" s="6" t="s">
        <v>802</v>
      </c>
      <c r="B797" s="6">
        <v>65.81</v>
      </c>
      <c r="C797" s="7">
        <v>-0.0195</v>
      </c>
      <c r="D797" s="7">
        <v>0.607982</v>
      </c>
      <c r="E797" s="7">
        <v>58.39077558504872</v>
      </c>
    </row>
    <row r="798" spans="1:5">
      <c r="A798" s="6" t="s">
        <v>803</v>
      </c>
      <c r="B798" s="6">
        <v>66.37</v>
      </c>
      <c r="C798" s="7">
        <v>0.008399999999999999</v>
      </c>
      <c r="D798" s="7">
        <v>0.615945</v>
      </c>
      <c r="E798" s="7">
        <v>59.15554451897068</v>
      </c>
    </row>
    <row r="799" spans="1:5">
      <c r="A799" s="6" t="s">
        <v>804</v>
      </c>
      <c r="B799" s="6">
        <v>67.45</v>
      </c>
      <c r="C799" s="7">
        <v>0.0161</v>
      </c>
      <c r="D799" s="7">
        <v>0.62379</v>
      </c>
      <c r="E799" s="7">
        <v>59.90898069712185</v>
      </c>
    </row>
    <row r="800" spans="1:5">
      <c r="A800" s="6" t="s">
        <v>805</v>
      </c>
      <c r="B800" s="6">
        <v>69.88</v>
      </c>
      <c r="C800" s="7">
        <v>0.0355</v>
      </c>
      <c r="D800" s="7">
        <v>0.634512</v>
      </c>
      <c r="E800" s="7">
        <v>60.93872482741336</v>
      </c>
    </row>
    <row r="801" spans="1:5">
      <c r="A801" s="6" t="s">
        <v>806</v>
      </c>
      <c r="B801" s="6">
        <v>67.76000000000001</v>
      </c>
      <c r="C801" s="7">
        <v>-0.0308</v>
      </c>
      <c r="D801" s="7">
        <v>0.659509</v>
      </c>
      <c r="E801" s="7">
        <v>63.3394442850609</v>
      </c>
    </row>
    <row r="802" spans="1:5">
      <c r="A802" s="6" t="s">
        <v>807</v>
      </c>
      <c r="B802" s="6">
        <v>67.23</v>
      </c>
      <c r="C802" s="7">
        <v>-0.007900000000000001</v>
      </c>
      <c r="D802" s="7">
        <v>0.66534</v>
      </c>
      <c r="E802" s="7">
        <v>63.89945529268353</v>
      </c>
    </row>
    <row r="803" spans="1:5">
      <c r="A803" s="6" t="s">
        <v>808</v>
      </c>
      <c r="B803" s="6">
        <v>65.94</v>
      </c>
      <c r="C803" s="7">
        <v>-0.0193</v>
      </c>
      <c r="D803" s="7">
        <v>0.659837</v>
      </c>
      <c r="E803" s="7">
        <v>63.37094550449157</v>
      </c>
    </row>
    <row r="804" spans="1:5">
      <c r="A804" s="6" t="s">
        <v>809</v>
      </c>
      <c r="B804" s="6">
        <v>65.13</v>
      </c>
      <c r="C804" s="7">
        <v>-0.0124</v>
      </c>
      <c r="D804" s="7">
        <v>0.655903</v>
      </c>
      <c r="E804" s="7">
        <v>62.99312295192984</v>
      </c>
    </row>
    <row r="805" spans="1:5">
      <c r="A805" s="6" t="s">
        <v>810</v>
      </c>
      <c r="B805" s="6">
        <v>66.09999999999999</v>
      </c>
      <c r="C805" s="7">
        <v>0.0148</v>
      </c>
      <c r="D805" s="7">
        <v>0.6451359999999999</v>
      </c>
      <c r="E805" s="7">
        <v>61.95905700799693</v>
      </c>
    </row>
    <row r="806" spans="1:5">
      <c r="A806" s="6" t="s">
        <v>811</v>
      </c>
      <c r="B806" s="6">
        <v>66.34999999999999</v>
      </c>
      <c r="C806" s="7">
        <v>0.0037</v>
      </c>
      <c r="D806" s="7">
        <v>0.6229979999999999</v>
      </c>
      <c r="E806" s="7">
        <v>59.83291677703316</v>
      </c>
    </row>
    <row r="807" spans="1:5">
      <c r="A807" s="6" t="s">
        <v>812</v>
      </c>
      <c r="B807" s="6">
        <v>66.86</v>
      </c>
      <c r="C807" s="7">
        <v>0.0077</v>
      </c>
      <c r="D807" s="7">
        <v>0.613686</v>
      </c>
      <c r="E807" s="7">
        <v>58.93858947417227</v>
      </c>
    </row>
    <row r="808" spans="1:5">
      <c r="A808" s="6" t="s">
        <v>813</v>
      </c>
      <c r="B808" s="6">
        <v>67.28</v>
      </c>
      <c r="C808" s="7">
        <v>0.0062</v>
      </c>
      <c r="D808" s="7">
        <v>0.607379</v>
      </c>
      <c r="E808" s="7">
        <v>58.33286328225392</v>
      </c>
    </row>
    <row r="809" spans="1:5">
      <c r="A809" s="6" t="s">
        <v>814</v>
      </c>
      <c r="B809" s="6">
        <v>69.25</v>
      </c>
      <c r="C809" s="7">
        <v>0.0289</v>
      </c>
      <c r="D809" s="7">
        <v>0.595735</v>
      </c>
      <c r="E809" s="7">
        <v>57.21456999246524</v>
      </c>
    </row>
    <row r="810" spans="1:5">
      <c r="A810" s="6" t="s">
        <v>815</v>
      </c>
      <c r="B810" s="6">
        <v>68.2</v>
      </c>
      <c r="C810" s="7">
        <v>-0.0153</v>
      </c>
      <c r="D810" s="7">
        <v>0.585504</v>
      </c>
      <c r="E810" s="7">
        <v>56.23198165101658</v>
      </c>
    </row>
    <row r="811" spans="1:5">
      <c r="A811" s="6" t="s">
        <v>816</v>
      </c>
      <c r="B811" s="6">
        <v>68.05</v>
      </c>
      <c r="C811" s="7">
        <v>-0.0022</v>
      </c>
      <c r="D811" s="7">
        <v>0.564128</v>
      </c>
      <c r="E811" s="7">
        <v>54.17902413104724</v>
      </c>
    </row>
    <row r="812" spans="1:5">
      <c r="A812" s="6" t="s">
        <v>817</v>
      </c>
      <c r="B812" s="6">
        <v>67.41</v>
      </c>
      <c r="C812" s="7">
        <v>-0.0095</v>
      </c>
      <c r="D812" s="7">
        <v>0.554585</v>
      </c>
      <c r="E812" s="7">
        <v>53.26251151816047</v>
      </c>
    </row>
    <row r="813" spans="1:5">
      <c r="A813" s="6" t="s">
        <v>818</v>
      </c>
      <c r="B813" s="6">
        <v>66.79000000000001</v>
      </c>
      <c r="C813" s="7">
        <v>-0.0091</v>
      </c>
      <c r="D813" s="7">
        <v>0.545746</v>
      </c>
      <c r="E813" s="7">
        <v>52.41361127868587</v>
      </c>
    </row>
    <row r="814" spans="1:5">
      <c r="A814" s="6" t="s">
        <v>819</v>
      </c>
      <c r="B814" s="6">
        <v>66.38</v>
      </c>
      <c r="C814" s="7">
        <v>-0.0062</v>
      </c>
      <c r="D814" s="7">
        <v>0.535072</v>
      </c>
      <c r="E814" s="7">
        <v>51.38847708294519</v>
      </c>
    </row>
    <row r="815" spans="1:5">
      <c r="A815" s="6" t="s">
        <v>820</v>
      </c>
      <c r="B815" s="6">
        <v>66.61</v>
      </c>
      <c r="C815" s="7">
        <v>0.0034</v>
      </c>
      <c r="D815" s="7">
        <v>0.517562</v>
      </c>
      <c r="E815" s="7">
        <v>49.7068113749239</v>
      </c>
    </row>
    <row r="816" spans="1:5">
      <c r="A816" s="6" t="s">
        <v>821</v>
      </c>
      <c r="B816" s="6">
        <v>67.14</v>
      </c>
      <c r="C816" s="7">
        <v>0.008</v>
      </c>
      <c r="D816" s="7">
        <v>0.48565</v>
      </c>
      <c r="E816" s="7">
        <v>46.64197322104751</v>
      </c>
    </row>
    <row r="817" spans="1:5">
      <c r="A817" s="6" t="s">
        <v>822</v>
      </c>
      <c r="B817" s="6">
        <v>69.06</v>
      </c>
      <c r="C817" s="7">
        <v>0.0282</v>
      </c>
      <c r="D817" s="7">
        <v>0.458872</v>
      </c>
      <c r="E817" s="7">
        <v>44.07020598350358</v>
      </c>
    </row>
    <row r="818" spans="1:5">
      <c r="A818" s="6" t="s">
        <v>823</v>
      </c>
      <c r="B818" s="6">
        <v>67.98</v>
      </c>
      <c r="C818" s="7">
        <v>-0.0158</v>
      </c>
      <c r="D818" s="7">
        <v>0.462223</v>
      </c>
      <c r="E818" s="7">
        <v>44.39203703933336</v>
      </c>
    </row>
    <row r="819" spans="1:5">
      <c r="A819" s="6" t="s">
        <v>824</v>
      </c>
      <c r="B819" s="6">
        <v>68.11</v>
      </c>
      <c r="C819" s="7">
        <v>0.0019</v>
      </c>
      <c r="D819" s="7">
        <v>0.456237</v>
      </c>
      <c r="E819" s="7">
        <v>43.81713978472368</v>
      </c>
    </row>
    <row r="820" spans="1:5">
      <c r="A820" s="6" t="s">
        <v>825</v>
      </c>
      <c r="B820" s="6">
        <v>68.09999999999999</v>
      </c>
      <c r="C820" s="7">
        <v>-0.0001</v>
      </c>
      <c r="D820" s="7">
        <v>0.454698</v>
      </c>
      <c r="E820" s="7">
        <v>43.66933375818771</v>
      </c>
    </row>
    <row r="821" spans="1:5">
      <c r="A821" s="6" t="s">
        <v>826</v>
      </c>
      <c r="B821" s="6">
        <v>67.03</v>
      </c>
      <c r="C821" s="7">
        <v>-0.0158</v>
      </c>
      <c r="D821" s="7">
        <v>0.453152</v>
      </c>
      <c r="E821" s="7">
        <v>43.52085544952975</v>
      </c>
    </row>
    <row r="822" spans="1:5">
      <c r="A822" s="6" t="s">
        <v>827</v>
      </c>
      <c r="B822" s="6">
        <v>67.06999999999999</v>
      </c>
      <c r="C822" s="7">
        <v>0.0005999999999999999</v>
      </c>
      <c r="D822" s="7">
        <v>0.446361</v>
      </c>
      <c r="E822" s="7">
        <v>42.86864575089054</v>
      </c>
    </row>
    <row r="823" spans="1:5">
      <c r="A823" s="6" t="s">
        <v>828</v>
      </c>
      <c r="B823" s="6">
        <v>67.37</v>
      </c>
      <c r="C823" s="7">
        <v>0.0045</v>
      </c>
      <c r="D823" s="7">
        <v>0.442671</v>
      </c>
      <c r="E823" s="7">
        <v>42.51425703229553</v>
      </c>
    </row>
    <row r="824" spans="1:5">
      <c r="A824" s="6" t="s">
        <v>829</v>
      </c>
      <c r="B824" s="6">
        <v>67.23999999999999</v>
      </c>
      <c r="C824" s="7">
        <v>-0.0019</v>
      </c>
      <c r="D824" s="7">
        <v>0.441418</v>
      </c>
      <c r="E824" s="7">
        <v>42.39391853245826</v>
      </c>
    </row>
    <row r="825" spans="1:5">
      <c r="A825" s="6" t="s">
        <v>830</v>
      </c>
      <c r="B825" s="6">
        <v>65.86</v>
      </c>
      <c r="C825" s="7">
        <v>-0.0207</v>
      </c>
      <c r="D825" s="7">
        <v>0.437233</v>
      </c>
      <c r="E825" s="7">
        <v>41.99198986380782</v>
      </c>
    </row>
    <row r="826" spans="1:5">
      <c r="A826" s="6" t="s">
        <v>831</v>
      </c>
      <c r="B826" s="6">
        <v>61.87</v>
      </c>
      <c r="C826" s="7">
        <v>-0.0625</v>
      </c>
      <c r="D826" s="7">
        <v>0.431785</v>
      </c>
      <c r="E826" s="7">
        <v>41.46876229228869</v>
      </c>
    </row>
    <row r="827" spans="1:5">
      <c r="A827" s="6" t="s">
        <v>832</v>
      </c>
      <c r="B827" s="6">
        <v>58.68</v>
      </c>
      <c r="C827" s="7">
        <v>-0.0529</v>
      </c>
      <c r="D827" s="7">
        <v>0.441591</v>
      </c>
      <c r="E827" s="7">
        <v>42.41053350490187</v>
      </c>
    </row>
    <row r="828" spans="1:5">
      <c r="A828" s="6" t="s">
        <v>833</v>
      </c>
      <c r="B828" s="6">
        <v>58.56</v>
      </c>
      <c r="C828" s="7">
        <v>-0.002</v>
      </c>
      <c r="D828" s="7">
        <v>0.478015</v>
      </c>
      <c r="E828" s="7">
        <v>45.90870550655622</v>
      </c>
    </row>
    <row r="829" spans="1:5">
      <c r="A829" s="6" t="s">
        <v>834</v>
      </c>
      <c r="B829" s="6">
        <v>57.41</v>
      </c>
      <c r="C829" s="7">
        <v>-0.0198</v>
      </c>
      <c r="D829" s="7">
        <v>0.514259</v>
      </c>
      <c r="E829" s="7">
        <v>49.38959025364496</v>
      </c>
    </row>
    <row r="830" spans="1:5">
      <c r="A830" s="6" t="s">
        <v>835</v>
      </c>
      <c r="B830" s="6">
        <v>55.42</v>
      </c>
      <c r="C830" s="7">
        <v>-0.0353</v>
      </c>
      <c r="D830" s="7">
        <v>0.558941</v>
      </c>
      <c r="E830" s="7">
        <v>53.68086307864824</v>
      </c>
    </row>
    <row r="831" spans="1:5">
      <c r="A831" s="6" t="s">
        <v>836</v>
      </c>
      <c r="B831" s="6">
        <v>54.77</v>
      </c>
      <c r="C831" s="7">
        <v>-0.0118</v>
      </c>
      <c r="D831" s="7">
        <v>0.620193</v>
      </c>
      <c r="E831" s="7">
        <v>59.56352372671908</v>
      </c>
    </row>
    <row r="832" spans="1:5">
      <c r="A832" s="6" t="s">
        <v>837</v>
      </c>
      <c r="B832" s="6">
        <v>54.95</v>
      </c>
      <c r="C832" s="7">
        <v>0.0033</v>
      </c>
      <c r="D832" s="7">
        <v>0.675137</v>
      </c>
      <c r="E832" s="7">
        <v>64.84036214256842</v>
      </c>
    </row>
    <row r="833" spans="1:5">
      <c r="A833" s="6" t="s">
        <v>838</v>
      </c>
      <c r="B833" s="6">
        <v>52.34</v>
      </c>
      <c r="C833" s="7">
        <v>-0.0487</v>
      </c>
      <c r="D833" s="7">
        <v>0.7212489999999999</v>
      </c>
      <c r="E833" s="7">
        <v>69.26897260106516</v>
      </c>
    </row>
    <row r="834" spans="1:5">
      <c r="A834" s="6" t="s">
        <v>839</v>
      </c>
      <c r="B834" s="6">
        <v>51.06</v>
      </c>
      <c r="C834" s="7">
        <v>-0.0248</v>
      </c>
      <c r="D834" s="7">
        <v>0.794591</v>
      </c>
      <c r="E834" s="7">
        <v>76.31276051412615</v>
      </c>
    </row>
    <row r="835" spans="1:5">
      <c r="A835" s="6" t="s">
        <v>840</v>
      </c>
      <c r="B835" s="6">
        <v>53.14</v>
      </c>
      <c r="C835" s="7">
        <v>0.0399</v>
      </c>
      <c r="D835" s="7">
        <v>0.8758710000000001</v>
      </c>
      <c r="E835" s="7">
        <v>84.11891635353055</v>
      </c>
    </row>
    <row r="836" spans="1:5">
      <c r="A836" s="6" t="s">
        <v>841</v>
      </c>
      <c r="B836" s="6">
        <v>52.22</v>
      </c>
      <c r="C836" s="7">
        <v>-0.0175</v>
      </c>
      <c r="D836" s="7">
        <v>0.930567</v>
      </c>
      <c r="E836" s="7">
        <v>89.37193677420061</v>
      </c>
    </row>
    <row r="837" spans="1:5">
      <c r="A837" s="6" t="s">
        <v>842</v>
      </c>
      <c r="B837" s="6">
        <v>52.53</v>
      </c>
      <c r="C837" s="7">
        <v>0.0059</v>
      </c>
      <c r="D837" s="7">
        <v>0.990161</v>
      </c>
      <c r="E837" s="7">
        <v>95.09536259966154</v>
      </c>
    </row>
    <row r="838" spans="1:5">
      <c r="A838" s="6" t="s">
        <v>843</v>
      </c>
      <c r="B838" s="6">
        <v>51.98</v>
      </c>
      <c r="C838" s="7">
        <v>-0.0105</v>
      </c>
      <c r="D838" s="7">
        <v>1.042066</v>
      </c>
      <c r="E838" s="7">
        <v>100.0803345342615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2022-07-11T21:36:54Z</dcterms:created>
  <dcterms:modified xsi:type="dcterms:W3CDTF">2022-07-11T21:36:54Z</dcterms:modified>
</cp:coreProperties>
</file>