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P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<sst xmlns="http://schemas.openxmlformats.org/spreadsheetml/2006/main" count="1904" uniqueCount="1903">
  <si>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</si>
  <si>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</si>
  <si>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</si>
  <si>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</si>
  <si>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</si>
  <si>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</si>
  <si>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</si>
  <si>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</si>
  <si>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</si>
  <si>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</si>
  <si>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</si>
  <si>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DPZ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</si>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</sst>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DPZ!$B$11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DPZ!$B$12:$B$1897</c:f>
              <c:numCache>
                <c:formatCode>General</c:formatCode>
                <c:ptCount val="1886"/>
                <c:pt idx="0">
                  <c:v>87.66</c:v>
                </c:pt>
                <c:pt idx="1">
                  <c:v>88.76000000000001</c:v>
                </c:pt>
                <c:pt idx="2">
                  <c:v>87.66</c:v>
                </c:pt>
                <c:pt idx="3">
                  <c:v>90.65000000000001</c:v>
                </c:pt>
                <c:pt idx="4">
                  <c:v>93.69</c:v>
                </c:pt>
                <c:pt idx="5">
                  <c:v>93.43000000000001</c:v>
                </c:pt>
                <c:pt idx="6">
                  <c:v>94.94</c:v>
                </c:pt>
                <c:pt idx="7">
                  <c:v>94.55</c:v>
                </c:pt>
                <c:pt idx="8">
                  <c:v>91.95999999999999</c:v>
                </c:pt>
                <c:pt idx="9">
                  <c:v>90.02</c:v>
                </c:pt>
                <c:pt idx="10">
                  <c:v>91.56999999999999</c:v>
                </c:pt>
                <c:pt idx="11">
                  <c:v>90.65000000000001</c:v>
                </c:pt>
                <c:pt idx="12">
                  <c:v>90.53</c:v>
                </c:pt>
                <c:pt idx="13">
                  <c:v>92.05</c:v>
                </c:pt>
                <c:pt idx="14">
                  <c:v>91.2</c:v>
                </c:pt>
                <c:pt idx="15">
                  <c:v>91.8</c:v>
                </c:pt>
                <c:pt idx="16">
                  <c:v>91.97</c:v>
                </c:pt>
                <c:pt idx="17">
                  <c:v>92.87</c:v>
                </c:pt>
                <c:pt idx="18">
                  <c:v>94.17</c:v>
                </c:pt>
                <c:pt idx="19">
                  <c:v>92.09</c:v>
                </c:pt>
                <c:pt idx="20">
                  <c:v>91.18000000000001</c:v>
                </c:pt>
                <c:pt idx="21">
                  <c:v>92.38</c:v>
                </c:pt>
                <c:pt idx="22">
                  <c:v>92.70999999999999</c:v>
                </c:pt>
                <c:pt idx="23">
                  <c:v>92.73</c:v>
                </c:pt>
                <c:pt idx="24">
                  <c:v>92.84</c:v>
                </c:pt>
                <c:pt idx="25">
                  <c:v>91.7</c:v>
                </c:pt>
                <c:pt idx="26">
                  <c:v>93.83</c:v>
                </c:pt>
                <c:pt idx="27">
                  <c:v>93.39</c:v>
                </c:pt>
                <c:pt idx="28">
                  <c:v>93.48999999999999</c:v>
                </c:pt>
                <c:pt idx="29">
                  <c:v>92.97</c:v>
                </c:pt>
                <c:pt idx="30">
                  <c:v>93.59</c:v>
                </c:pt>
                <c:pt idx="31">
                  <c:v>94.69</c:v>
                </c:pt>
                <c:pt idx="32">
                  <c:v>94.59999999999999</c:v>
                </c:pt>
                <c:pt idx="33">
                  <c:v>95.29000000000001</c:v>
                </c:pt>
                <c:pt idx="34">
                  <c:v>97.15000000000001</c:v>
                </c:pt>
                <c:pt idx="35">
                  <c:v>96.25</c:v>
                </c:pt>
                <c:pt idx="36">
                  <c:v>96.62</c:v>
                </c:pt>
                <c:pt idx="37">
                  <c:v>96.69</c:v>
                </c:pt>
                <c:pt idx="38">
                  <c:v>94.39</c:v>
                </c:pt>
                <c:pt idx="39">
                  <c:v>97.09999999999999</c:v>
                </c:pt>
                <c:pt idx="40">
                  <c:v>95.59999999999999</c:v>
                </c:pt>
                <c:pt idx="41">
                  <c:v>96.02</c:v>
                </c:pt>
                <c:pt idx="42">
                  <c:v>96.11</c:v>
                </c:pt>
                <c:pt idx="43">
                  <c:v>93.78</c:v>
                </c:pt>
                <c:pt idx="44">
                  <c:v>94.23</c:v>
                </c:pt>
                <c:pt idx="45">
                  <c:v>92.06999999999999</c:v>
                </c:pt>
                <c:pt idx="46">
                  <c:v>91.55</c:v>
                </c:pt>
                <c:pt idx="47">
                  <c:v>93.93000000000001</c:v>
                </c:pt>
                <c:pt idx="48">
                  <c:v>93</c:v>
                </c:pt>
                <c:pt idx="49">
                  <c:v>94.69</c:v>
                </c:pt>
                <c:pt idx="50">
                  <c:v>95.27</c:v>
                </c:pt>
                <c:pt idx="51">
                  <c:v>95.28</c:v>
                </c:pt>
                <c:pt idx="52">
                  <c:v>96.78</c:v>
                </c:pt>
                <c:pt idx="53">
                  <c:v>97.58</c:v>
                </c:pt>
                <c:pt idx="54">
                  <c:v>97.01000000000001</c:v>
                </c:pt>
                <c:pt idx="55">
                  <c:v>97.08</c:v>
                </c:pt>
                <c:pt idx="56">
                  <c:v>94.3</c:v>
                </c:pt>
                <c:pt idx="57">
                  <c:v>93.76000000000001</c:v>
                </c:pt>
                <c:pt idx="58">
                  <c:v>94.23999999999999</c:v>
                </c:pt>
                <c:pt idx="59">
                  <c:v>95.64</c:v>
                </c:pt>
                <c:pt idx="60">
                  <c:v>93.77</c:v>
                </c:pt>
                <c:pt idx="61">
                  <c:v>93.73</c:v>
                </c:pt>
                <c:pt idx="62">
                  <c:v>94.18000000000001</c:v>
                </c:pt>
                <c:pt idx="63">
                  <c:v>94.02</c:v>
                </c:pt>
                <c:pt idx="64">
                  <c:v>92.69</c:v>
                </c:pt>
                <c:pt idx="65">
                  <c:v>93.53</c:v>
                </c:pt>
                <c:pt idx="66">
                  <c:v>92.52</c:v>
                </c:pt>
                <c:pt idx="67">
                  <c:v>93.73</c:v>
                </c:pt>
                <c:pt idx="68">
                  <c:v>93.45</c:v>
                </c:pt>
                <c:pt idx="69">
                  <c:v>91.84999999999999</c:v>
                </c:pt>
                <c:pt idx="70">
                  <c:v>91.73</c:v>
                </c:pt>
                <c:pt idx="71">
                  <c:v>93.66</c:v>
                </c:pt>
                <c:pt idx="72">
                  <c:v>92.55</c:v>
                </c:pt>
                <c:pt idx="73">
                  <c:v>92.94</c:v>
                </c:pt>
                <c:pt idx="74">
                  <c:v>92.7</c:v>
                </c:pt>
                <c:pt idx="75">
                  <c:v>93.06999999999999</c:v>
                </c:pt>
                <c:pt idx="76">
                  <c:v>101.87</c:v>
                </c:pt>
                <c:pt idx="77">
                  <c:v>106.28</c:v>
                </c:pt>
                <c:pt idx="78">
                  <c:v>102.82</c:v>
                </c:pt>
                <c:pt idx="79">
                  <c:v>104.26</c:v>
                </c:pt>
                <c:pt idx="80">
                  <c:v>102.02</c:v>
                </c:pt>
                <c:pt idx="81">
                  <c:v>100.58</c:v>
                </c:pt>
                <c:pt idx="82">
                  <c:v>101.04</c:v>
                </c:pt>
                <c:pt idx="83">
                  <c:v>100.66</c:v>
                </c:pt>
                <c:pt idx="84">
                  <c:v>98.59</c:v>
                </c:pt>
                <c:pt idx="85">
                  <c:v>98.98</c:v>
                </c:pt>
                <c:pt idx="86">
                  <c:v>100.66</c:v>
                </c:pt>
                <c:pt idx="87">
                  <c:v>101.78</c:v>
                </c:pt>
                <c:pt idx="88">
                  <c:v>102.44</c:v>
                </c:pt>
                <c:pt idx="89">
                  <c:v>101.71</c:v>
                </c:pt>
                <c:pt idx="90">
                  <c:v>101.36</c:v>
                </c:pt>
                <c:pt idx="91">
                  <c:v>102.5</c:v>
                </c:pt>
                <c:pt idx="92">
                  <c:v>102.9</c:v>
                </c:pt>
                <c:pt idx="93">
                  <c:v>103.6</c:v>
                </c:pt>
                <c:pt idx="94">
                  <c:v>103.1</c:v>
                </c:pt>
                <c:pt idx="95">
                  <c:v>102.97</c:v>
                </c:pt>
                <c:pt idx="96">
                  <c:v>102.65</c:v>
                </c:pt>
                <c:pt idx="97">
                  <c:v>101.68</c:v>
                </c:pt>
                <c:pt idx="98">
                  <c:v>101.24</c:v>
                </c:pt>
                <c:pt idx="99">
                  <c:v>101.33</c:v>
                </c:pt>
                <c:pt idx="100">
                  <c:v>101.85</c:v>
                </c:pt>
                <c:pt idx="101">
                  <c:v>101.34</c:v>
                </c:pt>
                <c:pt idx="102">
                  <c:v>101.7</c:v>
                </c:pt>
                <c:pt idx="103">
                  <c:v>101.53</c:v>
                </c:pt>
                <c:pt idx="104">
                  <c:v>101.65</c:v>
                </c:pt>
                <c:pt idx="105">
                  <c:v>101.68</c:v>
                </c:pt>
                <c:pt idx="106">
                  <c:v>102.59</c:v>
                </c:pt>
                <c:pt idx="107">
                  <c:v>102.47</c:v>
                </c:pt>
                <c:pt idx="108">
                  <c:v>102.99</c:v>
                </c:pt>
                <c:pt idx="109">
                  <c:v>104.82</c:v>
                </c:pt>
                <c:pt idx="110">
                  <c:v>104.68</c:v>
                </c:pt>
                <c:pt idx="111">
                  <c:v>105.01</c:v>
                </c:pt>
                <c:pt idx="112">
                  <c:v>103.63</c:v>
                </c:pt>
                <c:pt idx="113">
                  <c:v>103.58</c:v>
                </c:pt>
                <c:pt idx="114">
                  <c:v>103.73</c:v>
                </c:pt>
                <c:pt idx="115">
                  <c:v>105.27</c:v>
                </c:pt>
                <c:pt idx="116">
                  <c:v>104.66</c:v>
                </c:pt>
                <c:pt idx="117">
                  <c:v>106.48</c:v>
                </c:pt>
                <c:pt idx="118">
                  <c:v>106.26</c:v>
                </c:pt>
                <c:pt idx="119">
                  <c:v>104.4</c:v>
                </c:pt>
                <c:pt idx="120">
                  <c:v>104.48</c:v>
                </c:pt>
                <c:pt idx="121">
                  <c:v>107.45</c:v>
                </c:pt>
                <c:pt idx="122">
                  <c:v>106.61</c:v>
                </c:pt>
                <c:pt idx="123">
                  <c:v>106.05</c:v>
                </c:pt>
                <c:pt idx="124">
                  <c:v>107.13</c:v>
                </c:pt>
                <c:pt idx="125">
                  <c:v>106.5</c:v>
                </c:pt>
                <c:pt idx="126">
                  <c:v>105.8</c:v>
                </c:pt>
                <c:pt idx="127">
                  <c:v>106.07</c:v>
                </c:pt>
                <c:pt idx="128">
                  <c:v>105.9</c:v>
                </c:pt>
                <c:pt idx="129">
                  <c:v>106.32</c:v>
                </c:pt>
                <c:pt idx="130">
                  <c:v>108.41</c:v>
                </c:pt>
                <c:pt idx="131">
                  <c:v>111.69</c:v>
                </c:pt>
                <c:pt idx="132">
                  <c:v>111.09</c:v>
                </c:pt>
                <c:pt idx="133">
                  <c:v>110.86</c:v>
                </c:pt>
                <c:pt idx="134">
                  <c:v>108.08</c:v>
                </c:pt>
                <c:pt idx="135">
                  <c:v>102.91</c:v>
                </c:pt>
                <c:pt idx="136">
                  <c:v>103.84</c:v>
                </c:pt>
                <c:pt idx="137">
                  <c:v>104.15</c:v>
                </c:pt>
                <c:pt idx="138">
                  <c:v>105.03</c:v>
                </c:pt>
                <c:pt idx="139">
                  <c:v>104.41</c:v>
                </c:pt>
                <c:pt idx="140">
                  <c:v>103.77</c:v>
                </c:pt>
                <c:pt idx="141">
                  <c:v>104.1</c:v>
                </c:pt>
                <c:pt idx="142">
                  <c:v>104.53</c:v>
                </c:pt>
                <c:pt idx="143">
                  <c:v>106.15</c:v>
                </c:pt>
                <c:pt idx="144">
                  <c:v>106.46</c:v>
                </c:pt>
                <c:pt idx="145">
                  <c:v>106.46</c:v>
                </c:pt>
                <c:pt idx="146">
                  <c:v>106.86</c:v>
                </c:pt>
                <c:pt idx="147">
                  <c:v>107.76</c:v>
                </c:pt>
                <c:pt idx="148">
                  <c:v>106.99</c:v>
                </c:pt>
                <c:pt idx="149">
                  <c:v>104.59</c:v>
                </c:pt>
                <c:pt idx="150">
                  <c:v>106.08</c:v>
                </c:pt>
                <c:pt idx="151">
                  <c:v>105.81</c:v>
                </c:pt>
                <c:pt idx="152">
                  <c:v>106.13</c:v>
                </c:pt>
                <c:pt idx="153">
                  <c:v>104.63</c:v>
                </c:pt>
                <c:pt idx="154">
                  <c:v>106.8</c:v>
                </c:pt>
                <c:pt idx="155">
                  <c:v>106.77</c:v>
                </c:pt>
                <c:pt idx="156">
                  <c:v>107.54</c:v>
                </c:pt>
                <c:pt idx="157">
                  <c:v>105.58</c:v>
                </c:pt>
                <c:pt idx="158">
                  <c:v>103.37</c:v>
                </c:pt>
                <c:pt idx="159">
                  <c:v>100.68</c:v>
                </c:pt>
                <c:pt idx="160">
                  <c:v>97.70999999999999</c:v>
                </c:pt>
                <c:pt idx="161">
                  <c:v>95.18000000000001</c:v>
                </c:pt>
                <c:pt idx="162">
                  <c:v>98.20999999999999</c:v>
                </c:pt>
                <c:pt idx="163">
                  <c:v>99.41</c:v>
                </c:pt>
                <c:pt idx="164">
                  <c:v>100.81</c:v>
                </c:pt>
                <c:pt idx="165">
                  <c:v>101.38</c:v>
                </c:pt>
                <c:pt idx="166">
                  <c:v>99.06999999999999</c:v>
                </c:pt>
                <c:pt idx="167">
                  <c:v>97.12</c:v>
                </c:pt>
                <c:pt idx="168">
                  <c:v>98.36</c:v>
                </c:pt>
                <c:pt idx="169">
                  <c:v>98.34</c:v>
                </c:pt>
                <c:pt idx="170">
                  <c:v>98.66</c:v>
                </c:pt>
                <c:pt idx="171">
                  <c:v>101.94</c:v>
                </c:pt>
                <c:pt idx="172">
                  <c:v>101.17</c:v>
                </c:pt>
                <c:pt idx="173">
                  <c:v>100.94</c:v>
                </c:pt>
                <c:pt idx="174">
                  <c:v>103.37</c:v>
                </c:pt>
                <c:pt idx="175">
                  <c:v>103.44</c:v>
                </c:pt>
                <c:pt idx="176">
                  <c:v>104.87</c:v>
                </c:pt>
                <c:pt idx="177">
                  <c:v>104.69</c:v>
                </c:pt>
                <c:pt idx="178">
                  <c:v>105.61</c:v>
                </c:pt>
                <c:pt idx="179">
                  <c:v>104.74</c:v>
                </c:pt>
                <c:pt idx="180">
                  <c:v>104.13</c:v>
                </c:pt>
                <c:pt idx="181">
                  <c:v>103.98</c:v>
                </c:pt>
                <c:pt idx="182">
                  <c:v>104.08</c:v>
                </c:pt>
                <c:pt idx="183">
                  <c:v>103.44</c:v>
                </c:pt>
                <c:pt idx="184">
                  <c:v>105.93</c:v>
                </c:pt>
                <c:pt idx="185">
                  <c:v>101.8</c:v>
                </c:pt>
                <c:pt idx="186">
                  <c:v>99.29000000000001</c:v>
                </c:pt>
                <c:pt idx="187">
                  <c:v>101.21</c:v>
                </c:pt>
                <c:pt idx="188">
                  <c:v>98.79000000000001</c:v>
                </c:pt>
                <c:pt idx="189">
                  <c:v>100.24</c:v>
                </c:pt>
                <c:pt idx="190">
                  <c:v>101.62</c:v>
                </c:pt>
                <c:pt idx="191">
                  <c:v>100.6</c:v>
                </c:pt>
                <c:pt idx="192">
                  <c:v>101.32</c:v>
                </c:pt>
                <c:pt idx="193">
                  <c:v>96.26000000000001</c:v>
                </c:pt>
                <c:pt idx="194">
                  <c:v>98.83</c:v>
                </c:pt>
                <c:pt idx="195">
                  <c:v>99.48999999999999</c:v>
                </c:pt>
                <c:pt idx="196">
                  <c:v>99.58</c:v>
                </c:pt>
                <c:pt idx="197">
                  <c:v>97.89</c:v>
                </c:pt>
                <c:pt idx="198">
                  <c:v>99.28</c:v>
                </c:pt>
                <c:pt idx="199">
                  <c:v>99.62</c:v>
                </c:pt>
                <c:pt idx="200">
                  <c:v>100.59</c:v>
                </c:pt>
                <c:pt idx="201">
                  <c:v>99.59</c:v>
                </c:pt>
                <c:pt idx="202">
                  <c:v>97.03</c:v>
                </c:pt>
                <c:pt idx="203">
                  <c:v>97.5</c:v>
                </c:pt>
                <c:pt idx="204">
                  <c:v>97.63</c:v>
                </c:pt>
                <c:pt idx="205">
                  <c:v>99.23999999999999</c:v>
                </c:pt>
                <c:pt idx="206">
                  <c:v>98.44</c:v>
                </c:pt>
                <c:pt idx="207">
                  <c:v>102.9</c:v>
                </c:pt>
                <c:pt idx="208">
                  <c:v>102.6</c:v>
                </c:pt>
                <c:pt idx="209">
                  <c:v>100.04</c:v>
                </c:pt>
                <c:pt idx="210">
                  <c:v>102</c:v>
                </c:pt>
                <c:pt idx="211">
                  <c:v>100.51</c:v>
                </c:pt>
                <c:pt idx="212">
                  <c:v>98.52</c:v>
                </c:pt>
                <c:pt idx="213">
                  <c:v>97.64</c:v>
                </c:pt>
                <c:pt idx="214">
                  <c:v>97.95</c:v>
                </c:pt>
                <c:pt idx="215">
                  <c:v>96.64</c:v>
                </c:pt>
                <c:pt idx="216">
                  <c:v>97.76000000000001</c:v>
                </c:pt>
                <c:pt idx="217">
                  <c:v>98.67</c:v>
                </c:pt>
                <c:pt idx="218">
                  <c:v>96.5</c:v>
                </c:pt>
                <c:pt idx="219">
                  <c:v>95.31</c:v>
                </c:pt>
                <c:pt idx="220">
                  <c:v>97.06</c:v>
                </c:pt>
                <c:pt idx="221">
                  <c:v>95.89</c:v>
                </c:pt>
                <c:pt idx="222">
                  <c:v>97.61</c:v>
                </c:pt>
                <c:pt idx="223">
                  <c:v>98.03</c:v>
                </c:pt>
                <c:pt idx="224">
                  <c:v>98.5</c:v>
                </c:pt>
                <c:pt idx="225">
                  <c:v>101.02</c:v>
                </c:pt>
                <c:pt idx="226">
                  <c:v>100.77</c:v>
                </c:pt>
                <c:pt idx="227">
                  <c:v>102.37</c:v>
                </c:pt>
                <c:pt idx="228">
                  <c:v>101.9</c:v>
                </c:pt>
                <c:pt idx="229">
                  <c:v>100.79</c:v>
                </c:pt>
                <c:pt idx="230">
                  <c:v>102.1</c:v>
                </c:pt>
                <c:pt idx="231">
                  <c:v>102.04</c:v>
                </c:pt>
                <c:pt idx="232">
                  <c:v>100.77</c:v>
                </c:pt>
                <c:pt idx="233">
                  <c:v>103.01</c:v>
                </c:pt>
                <c:pt idx="234">
                  <c:v>103.53</c:v>
                </c:pt>
                <c:pt idx="235">
                  <c:v>103.11</c:v>
                </c:pt>
                <c:pt idx="236">
                  <c:v>102.32</c:v>
                </c:pt>
                <c:pt idx="237">
                  <c:v>102.55</c:v>
                </c:pt>
                <c:pt idx="238">
                  <c:v>102.18</c:v>
                </c:pt>
                <c:pt idx="239">
                  <c:v>102.88</c:v>
                </c:pt>
                <c:pt idx="240">
                  <c:v>103.39</c:v>
                </c:pt>
                <c:pt idx="241">
                  <c:v>102.73</c:v>
                </c:pt>
                <c:pt idx="242">
                  <c:v>102.87</c:v>
                </c:pt>
                <c:pt idx="243">
                  <c:v>102.37</c:v>
                </c:pt>
                <c:pt idx="244">
                  <c:v>103.21</c:v>
                </c:pt>
                <c:pt idx="245">
                  <c:v>102.91</c:v>
                </c:pt>
                <c:pt idx="246">
                  <c:v>102.97</c:v>
                </c:pt>
                <c:pt idx="247">
                  <c:v>103.03</c:v>
                </c:pt>
                <c:pt idx="248">
                  <c:v>103.58</c:v>
                </c:pt>
                <c:pt idx="249">
                  <c:v>105.34</c:v>
                </c:pt>
                <c:pt idx="250">
                  <c:v>104.88</c:v>
                </c:pt>
                <c:pt idx="251">
                  <c:v>104.64</c:v>
                </c:pt>
                <c:pt idx="252">
                  <c:v>102.74</c:v>
                </c:pt>
                <c:pt idx="253">
                  <c:v>103.39</c:v>
                </c:pt>
                <c:pt idx="254">
                  <c:v>103.24</c:v>
                </c:pt>
                <c:pt idx="255">
                  <c:v>100.4</c:v>
                </c:pt>
                <c:pt idx="256">
                  <c:v>102.49</c:v>
                </c:pt>
                <c:pt idx="257">
                  <c:v>99.91</c:v>
                </c:pt>
                <c:pt idx="258">
                  <c:v>103.23</c:v>
                </c:pt>
                <c:pt idx="259">
                  <c:v>101.54</c:v>
                </c:pt>
                <c:pt idx="260">
                  <c:v>100.77</c:v>
                </c:pt>
                <c:pt idx="261">
                  <c:v>97.97</c:v>
                </c:pt>
                <c:pt idx="262">
                  <c:v>98.68000000000001</c:v>
                </c:pt>
                <c:pt idx="263">
                  <c:v>100.13</c:v>
                </c:pt>
                <c:pt idx="264">
                  <c:v>101.31</c:v>
                </c:pt>
                <c:pt idx="265">
                  <c:v>104.97</c:v>
                </c:pt>
                <c:pt idx="266">
                  <c:v>104.15</c:v>
                </c:pt>
                <c:pt idx="267">
                  <c:v>105.5</c:v>
                </c:pt>
                <c:pt idx="268">
                  <c:v>104.46</c:v>
                </c:pt>
                <c:pt idx="269">
                  <c:v>105.53</c:v>
                </c:pt>
                <c:pt idx="270">
                  <c:v>107.16</c:v>
                </c:pt>
                <c:pt idx="271">
                  <c:v>107.55</c:v>
                </c:pt>
                <c:pt idx="272">
                  <c:v>106.99</c:v>
                </c:pt>
                <c:pt idx="273">
                  <c:v>107.03</c:v>
                </c:pt>
                <c:pt idx="274">
                  <c:v>107.22</c:v>
                </c:pt>
                <c:pt idx="275">
                  <c:v>103.81</c:v>
                </c:pt>
                <c:pt idx="276">
                  <c:v>101.73</c:v>
                </c:pt>
                <c:pt idx="277">
                  <c:v>99.34</c:v>
                </c:pt>
                <c:pt idx="278">
                  <c:v>100.64</c:v>
                </c:pt>
                <c:pt idx="279">
                  <c:v>100.55</c:v>
                </c:pt>
                <c:pt idx="280">
                  <c:v>102.99</c:v>
                </c:pt>
                <c:pt idx="281">
                  <c:v>104.48</c:v>
                </c:pt>
                <c:pt idx="282">
                  <c:v>106.24</c:v>
                </c:pt>
                <c:pt idx="283">
                  <c:v>105.38</c:v>
                </c:pt>
                <c:pt idx="284">
                  <c:v>106.16</c:v>
                </c:pt>
                <c:pt idx="285">
                  <c:v>108.25</c:v>
                </c:pt>
                <c:pt idx="286">
                  <c:v>110.63</c:v>
                </c:pt>
                <c:pt idx="287">
                  <c:v>110.62</c:v>
                </c:pt>
                <c:pt idx="288">
                  <c:v>125</c:v>
                </c:pt>
                <c:pt idx="289">
                  <c:v>126.4</c:v>
                </c:pt>
                <c:pt idx="290">
                  <c:v>125.13</c:v>
                </c:pt>
                <c:pt idx="291">
                  <c:v>126.18</c:v>
                </c:pt>
                <c:pt idx="292">
                  <c:v>125.15</c:v>
                </c:pt>
                <c:pt idx="293">
                  <c:v>124.94</c:v>
                </c:pt>
                <c:pt idx="294">
                  <c:v>125.08</c:v>
                </c:pt>
                <c:pt idx="295">
                  <c:v>126.05</c:v>
                </c:pt>
                <c:pt idx="296">
                  <c:v>126.26</c:v>
                </c:pt>
                <c:pt idx="297">
                  <c:v>125.83</c:v>
                </c:pt>
                <c:pt idx="298">
                  <c:v>125.1</c:v>
                </c:pt>
                <c:pt idx="299">
                  <c:v>124.24</c:v>
                </c:pt>
                <c:pt idx="300">
                  <c:v>125.12</c:v>
                </c:pt>
                <c:pt idx="301">
                  <c:v>123.75</c:v>
                </c:pt>
                <c:pt idx="302">
                  <c:v>124.37</c:v>
                </c:pt>
                <c:pt idx="303">
                  <c:v>123.82</c:v>
                </c:pt>
                <c:pt idx="304">
                  <c:v>123.39</c:v>
                </c:pt>
                <c:pt idx="305">
                  <c:v>123.73</c:v>
                </c:pt>
                <c:pt idx="306">
                  <c:v>123.31</c:v>
                </c:pt>
                <c:pt idx="307">
                  <c:v>122.74</c:v>
                </c:pt>
                <c:pt idx="308">
                  <c:v>121.43</c:v>
                </c:pt>
                <c:pt idx="309">
                  <c:v>121.82</c:v>
                </c:pt>
                <c:pt idx="310">
                  <c:v>122.71</c:v>
                </c:pt>
                <c:pt idx="311">
                  <c:v>123.54</c:v>
                </c:pt>
                <c:pt idx="312">
                  <c:v>124.38</c:v>
                </c:pt>
                <c:pt idx="313">
                  <c:v>125.9</c:v>
                </c:pt>
                <c:pt idx="314">
                  <c:v>125.79</c:v>
                </c:pt>
                <c:pt idx="315">
                  <c:v>124.81</c:v>
                </c:pt>
                <c:pt idx="316">
                  <c:v>128.22</c:v>
                </c:pt>
                <c:pt idx="317">
                  <c:v>128.53</c:v>
                </c:pt>
                <c:pt idx="318">
                  <c:v>129.27</c:v>
                </c:pt>
                <c:pt idx="319">
                  <c:v>129.45</c:v>
                </c:pt>
                <c:pt idx="320">
                  <c:v>128.98</c:v>
                </c:pt>
                <c:pt idx="321">
                  <c:v>129.36</c:v>
                </c:pt>
                <c:pt idx="322">
                  <c:v>129.48</c:v>
                </c:pt>
                <c:pt idx="323">
                  <c:v>130.75</c:v>
                </c:pt>
                <c:pt idx="324">
                  <c:v>130.78</c:v>
                </c:pt>
                <c:pt idx="325">
                  <c:v>129.72</c:v>
                </c:pt>
                <c:pt idx="326">
                  <c:v>132.06</c:v>
                </c:pt>
                <c:pt idx="327">
                  <c:v>130.07</c:v>
                </c:pt>
                <c:pt idx="328">
                  <c:v>124.9</c:v>
                </c:pt>
                <c:pt idx="329">
                  <c:v>126.08</c:v>
                </c:pt>
                <c:pt idx="330">
                  <c:v>126.22</c:v>
                </c:pt>
                <c:pt idx="331">
                  <c:v>126.05</c:v>
                </c:pt>
                <c:pt idx="332">
                  <c:v>113.63</c:v>
                </c:pt>
                <c:pt idx="333">
                  <c:v>114.02</c:v>
                </c:pt>
                <c:pt idx="334">
                  <c:v>113.54</c:v>
                </c:pt>
                <c:pt idx="335">
                  <c:v>111.83</c:v>
                </c:pt>
                <c:pt idx="336">
                  <c:v>112.27</c:v>
                </c:pt>
                <c:pt idx="337">
                  <c:v>113.12</c:v>
                </c:pt>
                <c:pt idx="338">
                  <c:v>112.54</c:v>
                </c:pt>
                <c:pt idx="339">
                  <c:v>114.61</c:v>
                </c:pt>
                <c:pt idx="340">
                  <c:v>115.28</c:v>
                </c:pt>
                <c:pt idx="341">
                  <c:v>113.03</c:v>
                </c:pt>
                <c:pt idx="342">
                  <c:v>114.57</c:v>
                </c:pt>
                <c:pt idx="343">
                  <c:v>115.03</c:v>
                </c:pt>
                <c:pt idx="344">
                  <c:v>116.18</c:v>
                </c:pt>
                <c:pt idx="345">
                  <c:v>114.2</c:v>
                </c:pt>
                <c:pt idx="346">
                  <c:v>114.26</c:v>
                </c:pt>
                <c:pt idx="347">
                  <c:v>113.96</c:v>
                </c:pt>
                <c:pt idx="348">
                  <c:v>116.08</c:v>
                </c:pt>
                <c:pt idx="349">
                  <c:v>114.96</c:v>
                </c:pt>
                <c:pt idx="350">
                  <c:v>115.57</c:v>
                </c:pt>
                <c:pt idx="351">
                  <c:v>114.41</c:v>
                </c:pt>
                <c:pt idx="352">
                  <c:v>116.02</c:v>
                </c:pt>
                <c:pt idx="353">
                  <c:v>115.25</c:v>
                </c:pt>
                <c:pt idx="354">
                  <c:v>114.02</c:v>
                </c:pt>
                <c:pt idx="355">
                  <c:v>114.51</c:v>
                </c:pt>
                <c:pt idx="356">
                  <c:v>116.26</c:v>
                </c:pt>
                <c:pt idx="357">
                  <c:v>115.27</c:v>
                </c:pt>
                <c:pt idx="358">
                  <c:v>117.3</c:v>
                </c:pt>
                <c:pt idx="359">
                  <c:v>117.74</c:v>
                </c:pt>
                <c:pt idx="360">
                  <c:v>119.22</c:v>
                </c:pt>
                <c:pt idx="361">
                  <c:v>120.25</c:v>
                </c:pt>
                <c:pt idx="362">
                  <c:v>119.08</c:v>
                </c:pt>
                <c:pt idx="363">
                  <c:v>118.06</c:v>
                </c:pt>
                <c:pt idx="364">
                  <c:v>119.55</c:v>
                </c:pt>
                <c:pt idx="365">
                  <c:v>119.57</c:v>
                </c:pt>
                <c:pt idx="366">
                  <c:v>120.11</c:v>
                </c:pt>
                <c:pt idx="367">
                  <c:v>120.43</c:v>
                </c:pt>
                <c:pt idx="368">
                  <c:v>120.62</c:v>
                </c:pt>
                <c:pt idx="369">
                  <c:v>120.47</c:v>
                </c:pt>
                <c:pt idx="370">
                  <c:v>118.56</c:v>
                </c:pt>
                <c:pt idx="371">
                  <c:v>120.39</c:v>
                </c:pt>
                <c:pt idx="372">
                  <c:v>118.23</c:v>
                </c:pt>
                <c:pt idx="373">
                  <c:v>115.5</c:v>
                </c:pt>
                <c:pt idx="374">
                  <c:v>117.82</c:v>
                </c:pt>
                <c:pt idx="375">
                  <c:v>120.04</c:v>
                </c:pt>
                <c:pt idx="376">
                  <c:v>124.3</c:v>
                </c:pt>
                <c:pt idx="377">
                  <c:v>125.44</c:v>
                </c:pt>
                <c:pt idx="378">
                  <c:v>126.71</c:v>
                </c:pt>
                <c:pt idx="379">
                  <c:v>127.7</c:v>
                </c:pt>
                <c:pt idx="380">
                  <c:v>126.64</c:v>
                </c:pt>
                <c:pt idx="381">
                  <c:v>127.83</c:v>
                </c:pt>
                <c:pt idx="382">
                  <c:v>128.67</c:v>
                </c:pt>
                <c:pt idx="383">
                  <c:v>128.34</c:v>
                </c:pt>
                <c:pt idx="384">
                  <c:v>128.12</c:v>
                </c:pt>
                <c:pt idx="385">
                  <c:v>128.33</c:v>
                </c:pt>
                <c:pt idx="386">
                  <c:v>128.39</c:v>
                </c:pt>
                <c:pt idx="387">
                  <c:v>128.24</c:v>
                </c:pt>
                <c:pt idx="388">
                  <c:v>128.24</c:v>
                </c:pt>
                <c:pt idx="389">
                  <c:v>129.51</c:v>
                </c:pt>
                <c:pt idx="390">
                  <c:v>136.86</c:v>
                </c:pt>
                <c:pt idx="391">
                  <c:v>140.76</c:v>
                </c:pt>
                <c:pt idx="392">
                  <c:v>139.73</c:v>
                </c:pt>
                <c:pt idx="393">
                  <c:v>138.25</c:v>
                </c:pt>
                <c:pt idx="394">
                  <c:v>139.29</c:v>
                </c:pt>
                <c:pt idx="395">
                  <c:v>139.31</c:v>
                </c:pt>
                <c:pt idx="396">
                  <c:v>139.36</c:v>
                </c:pt>
                <c:pt idx="397">
                  <c:v>139.57</c:v>
                </c:pt>
                <c:pt idx="398">
                  <c:v>137.61</c:v>
                </c:pt>
                <c:pt idx="399">
                  <c:v>138.28</c:v>
                </c:pt>
                <c:pt idx="400">
                  <c:v>138.6</c:v>
                </c:pt>
                <c:pt idx="401">
                  <c:v>138.3</c:v>
                </c:pt>
                <c:pt idx="402">
                  <c:v>136.9</c:v>
                </c:pt>
                <c:pt idx="403">
                  <c:v>137.11</c:v>
                </c:pt>
                <c:pt idx="404">
                  <c:v>137.18</c:v>
                </c:pt>
                <c:pt idx="405">
                  <c:v>138.15</c:v>
                </c:pt>
                <c:pt idx="406">
                  <c:v>138.25</c:v>
                </c:pt>
                <c:pt idx="407">
                  <c:v>137.33</c:v>
                </c:pt>
                <c:pt idx="408">
                  <c:v>136.21</c:v>
                </c:pt>
                <c:pt idx="409">
                  <c:v>136.78</c:v>
                </c:pt>
                <c:pt idx="410">
                  <c:v>139.2</c:v>
                </c:pt>
                <c:pt idx="411">
                  <c:v>139.34</c:v>
                </c:pt>
                <c:pt idx="412">
                  <c:v>141.98</c:v>
                </c:pt>
                <c:pt idx="413">
                  <c:v>142.37</c:v>
                </c:pt>
                <c:pt idx="414">
                  <c:v>141.74</c:v>
                </c:pt>
                <c:pt idx="415">
                  <c:v>142.14</c:v>
                </c:pt>
                <c:pt idx="416">
                  <c:v>140.35</c:v>
                </c:pt>
                <c:pt idx="417">
                  <c:v>141.9</c:v>
                </c:pt>
                <c:pt idx="418">
                  <c:v>141.37</c:v>
                </c:pt>
                <c:pt idx="419">
                  <c:v>141.51</c:v>
                </c:pt>
                <c:pt idx="420">
                  <c:v>140.98</c:v>
                </c:pt>
                <c:pt idx="421">
                  <c:v>142.86</c:v>
                </c:pt>
                <c:pt idx="422">
                  <c:v>142.08</c:v>
                </c:pt>
                <c:pt idx="423">
                  <c:v>142.37</c:v>
                </c:pt>
                <c:pt idx="424">
                  <c:v>141.2</c:v>
                </c:pt>
                <c:pt idx="425">
                  <c:v>138.25</c:v>
                </c:pt>
                <c:pt idx="426">
                  <c:v>142.11</c:v>
                </c:pt>
                <c:pt idx="427">
                  <c:v>141.95</c:v>
                </c:pt>
                <c:pt idx="428">
                  <c:v>142.56</c:v>
                </c:pt>
                <c:pt idx="429">
                  <c:v>143.97</c:v>
                </c:pt>
                <c:pt idx="430">
                  <c:v>142.3</c:v>
                </c:pt>
                <c:pt idx="431">
                  <c:v>143.71</c:v>
                </c:pt>
                <c:pt idx="432">
                  <c:v>144.11</c:v>
                </c:pt>
                <c:pt idx="433">
                  <c:v>144.75</c:v>
                </c:pt>
                <c:pt idx="434">
                  <c:v>146.14</c:v>
                </c:pt>
                <c:pt idx="435">
                  <c:v>146.31</c:v>
                </c:pt>
                <c:pt idx="436">
                  <c:v>145.58</c:v>
                </c:pt>
                <c:pt idx="437">
                  <c:v>145.72</c:v>
                </c:pt>
                <c:pt idx="438">
                  <c:v>144.91</c:v>
                </c:pt>
                <c:pt idx="439">
                  <c:v>143.93</c:v>
                </c:pt>
                <c:pt idx="440">
                  <c:v>144.03</c:v>
                </c:pt>
                <c:pt idx="441">
                  <c:v>143.77</c:v>
                </c:pt>
                <c:pt idx="442">
                  <c:v>143.67</c:v>
                </c:pt>
                <c:pt idx="443">
                  <c:v>143.19</c:v>
                </c:pt>
                <c:pt idx="444">
                  <c:v>143.35</c:v>
                </c:pt>
                <c:pt idx="445">
                  <c:v>143.07</c:v>
                </c:pt>
                <c:pt idx="446">
                  <c:v>145.3</c:v>
                </c:pt>
                <c:pt idx="447">
                  <c:v>144.53</c:v>
                </c:pt>
                <c:pt idx="448">
                  <c:v>144.4</c:v>
                </c:pt>
                <c:pt idx="449">
                  <c:v>142.57</c:v>
                </c:pt>
                <c:pt idx="450">
                  <c:v>143.34</c:v>
                </c:pt>
                <c:pt idx="451">
                  <c:v>144.18</c:v>
                </c:pt>
                <c:pt idx="452">
                  <c:v>151.24</c:v>
                </c:pt>
                <c:pt idx="453">
                  <c:v>156.52</c:v>
                </c:pt>
                <c:pt idx="454">
                  <c:v>156.88</c:v>
                </c:pt>
                <c:pt idx="455">
                  <c:v>157.79</c:v>
                </c:pt>
                <c:pt idx="456">
                  <c:v>157.95</c:v>
                </c:pt>
                <c:pt idx="457">
                  <c:v>156.4</c:v>
                </c:pt>
                <c:pt idx="458">
                  <c:v>156.31</c:v>
                </c:pt>
                <c:pt idx="459">
                  <c:v>157.39</c:v>
                </c:pt>
                <c:pt idx="460">
                  <c:v>159.27</c:v>
                </c:pt>
                <c:pt idx="461">
                  <c:v>160.52</c:v>
                </c:pt>
                <c:pt idx="462">
                  <c:v>158.93</c:v>
                </c:pt>
                <c:pt idx="463">
                  <c:v>158.64</c:v>
                </c:pt>
                <c:pt idx="464">
                  <c:v>157.61</c:v>
                </c:pt>
                <c:pt idx="465">
                  <c:v>158.17</c:v>
                </c:pt>
                <c:pt idx="466">
                  <c:v>159.55</c:v>
                </c:pt>
                <c:pt idx="467">
                  <c:v>160.19</c:v>
                </c:pt>
                <c:pt idx="468">
                  <c:v>161.59</c:v>
                </c:pt>
                <c:pt idx="469">
                  <c:v>152.81</c:v>
                </c:pt>
                <c:pt idx="470">
                  <c:v>151.4</c:v>
                </c:pt>
                <c:pt idx="471">
                  <c:v>149.07</c:v>
                </c:pt>
                <c:pt idx="472">
                  <c:v>153.03</c:v>
                </c:pt>
                <c:pt idx="473">
                  <c:v>153.25</c:v>
                </c:pt>
                <c:pt idx="474">
                  <c:v>153.25</c:v>
                </c:pt>
                <c:pt idx="475">
                  <c:v>155.85</c:v>
                </c:pt>
                <c:pt idx="476">
                  <c:v>157.89</c:v>
                </c:pt>
                <c:pt idx="477">
                  <c:v>159.79</c:v>
                </c:pt>
                <c:pt idx="478">
                  <c:v>161.78</c:v>
                </c:pt>
                <c:pt idx="479">
                  <c:v>163.39</c:v>
                </c:pt>
                <c:pt idx="480">
                  <c:v>161.28</c:v>
                </c:pt>
                <c:pt idx="481">
                  <c:v>162.07</c:v>
                </c:pt>
                <c:pt idx="482">
                  <c:v>159.38</c:v>
                </c:pt>
                <c:pt idx="483">
                  <c:v>160.01</c:v>
                </c:pt>
                <c:pt idx="484">
                  <c:v>159.35</c:v>
                </c:pt>
                <c:pt idx="485">
                  <c:v>157.73</c:v>
                </c:pt>
                <c:pt idx="486">
                  <c:v>160.38</c:v>
                </c:pt>
                <c:pt idx="487">
                  <c:v>159.08</c:v>
                </c:pt>
                <c:pt idx="488">
                  <c:v>156.06</c:v>
                </c:pt>
                <c:pt idx="489">
                  <c:v>155.15</c:v>
                </c:pt>
                <c:pt idx="490">
                  <c:v>153.53</c:v>
                </c:pt>
                <c:pt idx="491">
                  <c:v>153.88</c:v>
                </c:pt>
                <c:pt idx="492">
                  <c:v>154.01</c:v>
                </c:pt>
                <c:pt idx="493">
                  <c:v>151.91</c:v>
                </c:pt>
                <c:pt idx="494">
                  <c:v>152.15</c:v>
                </c:pt>
                <c:pt idx="495">
                  <c:v>153.29</c:v>
                </c:pt>
                <c:pt idx="496">
                  <c:v>153.16</c:v>
                </c:pt>
                <c:pt idx="497">
                  <c:v>154.62</c:v>
                </c:pt>
                <c:pt idx="498">
                  <c:v>153.38</c:v>
                </c:pt>
                <c:pt idx="499">
                  <c:v>153.61</c:v>
                </c:pt>
                <c:pt idx="500">
                  <c:v>153.99</c:v>
                </c:pt>
                <c:pt idx="501">
                  <c:v>153.3</c:v>
                </c:pt>
                <c:pt idx="502">
                  <c:v>154.36</c:v>
                </c:pt>
                <c:pt idx="503">
                  <c:v>151.39</c:v>
                </c:pt>
                <c:pt idx="504">
                  <c:v>150.56</c:v>
                </c:pt>
                <c:pt idx="505">
                  <c:v>154.96</c:v>
                </c:pt>
                <c:pt idx="506">
                  <c:v>154.75</c:v>
                </c:pt>
                <c:pt idx="507">
                  <c:v>155.43</c:v>
                </c:pt>
                <c:pt idx="508">
                  <c:v>156.4</c:v>
                </c:pt>
                <c:pt idx="509">
                  <c:v>158.16</c:v>
                </c:pt>
                <c:pt idx="510">
                  <c:v>160.63</c:v>
                </c:pt>
                <c:pt idx="511">
                  <c:v>160.06</c:v>
                </c:pt>
                <c:pt idx="512">
                  <c:v>158.92</c:v>
                </c:pt>
                <c:pt idx="513">
                  <c:v>156.8</c:v>
                </c:pt>
                <c:pt idx="514">
                  <c:v>157.41</c:v>
                </c:pt>
                <c:pt idx="515">
                  <c:v>157.86</c:v>
                </c:pt>
                <c:pt idx="516">
                  <c:v>159.6</c:v>
                </c:pt>
                <c:pt idx="517">
                  <c:v>158.81</c:v>
                </c:pt>
                <c:pt idx="518">
                  <c:v>161.16</c:v>
                </c:pt>
                <c:pt idx="519">
                  <c:v>162.17</c:v>
                </c:pt>
                <c:pt idx="520">
                  <c:v>162.52</c:v>
                </c:pt>
                <c:pt idx="521">
                  <c:v>163.54</c:v>
                </c:pt>
                <c:pt idx="522">
                  <c:v>165.36</c:v>
                </c:pt>
                <c:pt idx="523">
                  <c:v>165.94</c:v>
                </c:pt>
                <c:pt idx="524">
                  <c:v>162.47</c:v>
                </c:pt>
                <c:pt idx="525">
                  <c:v>166.29</c:v>
                </c:pt>
                <c:pt idx="526">
                  <c:v>167.22</c:v>
                </c:pt>
                <c:pt idx="527">
                  <c:v>169.17</c:v>
                </c:pt>
                <c:pt idx="528">
                  <c:v>173.94</c:v>
                </c:pt>
                <c:pt idx="529">
                  <c:v>176.06</c:v>
                </c:pt>
                <c:pt idx="530">
                  <c:v>176.74</c:v>
                </c:pt>
                <c:pt idx="531">
                  <c:v>177.19</c:v>
                </c:pt>
                <c:pt idx="532">
                  <c:v>174.74</c:v>
                </c:pt>
                <c:pt idx="533">
                  <c:v>175.8</c:v>
                </c:pt>
                <c:pt idx="534">
                  <c:v>176.78</c:v>
                </c:pt>
                <c:pt idx="535">
                  <c:v>176.93</c:v>
                </c:pt>
                <c:pt idx="536">
                  <c:v>178.67</c:v>
                </c:pt>
                <c:pt idx="537">
                  <c:v>179.61</c:v>
                </c:pt>
                <c:pt idx="538">
                  <c:v>173.98</c:v>
                </c:pt>
                <c:pt idx="539">
                  <c:v>177.12</c:v>
                </c:pt>
                <c:pt idx="540">
                  <c:v>177.1</c:v>
                </c:pt>
                <c:pt idx="541">
                  <c:v>176.28</c:v>
                </c:pt>
                <c:pt idx="542">
                  <c:v>180.46</c:v>
                </c:pt>
                <c:pt idx="543">
                  <c:v>178.21</c:v>
                </c:pt>
                <c:pt idx="544">
                  <c:v>180.04</c:v>
                </c:pt>
                <c:pt idx="545">
                  <c:v>179.73</c:v>
                </c:pt>
                <c:pt idx="546">
                  <c:v>179.58</c:v>
                </c:pt>
                <c:pt idx="547">
                  <c:v>179.97</c:v>
                </c:pt>
                <c:pt idx="548">
                  <c:v>179.08</c:v>
                </c:pt>
                <c:pt idx="549">
                  <c:v>175.59</c:v>
                </c:pt>
                <c:pt idx="550">
                  <c:v>177.53</c:v>
                </c:pt>
                <c:pt idx="551">
                  <c:v>178.02</c:v>
                </c:pt>
                <c:pt idx="552">
                  <c:v>175.05</c:v>
                </c:pt>
                <c:pt idx="553">
                  <c:v>177.53</c:v>
                </c:pt>
                <c:pt idx="554">
                  <c:v>176.91</c:v>
                </c:pt>
                <c:pt idx="555">
                  <c:v>176.16</c:v>
                </c:pt>
                <c:pt idx="556">
                  <c:v>175.07</c:v>
                </c:pt>
                <c:pt idx="557">
                  <c:v>175.38</c:v>
                </c:pt>
                <c:pt idx="558">
                  <c:v>175.49</c:v>
                </c:pt>
                <c:pt idx="559">
                  <c:v>175.7</c:v>
                </c:pt>
                <c:pt idx="560">
                  <c:v>174.36</c:v>
                </c:pt>
                <c:pt idx="561">
                  <c:v>175.32</c:v>
                </c:pt>
                <c:pt idx="562">
                  <c:v>176.26</c:v>
                </c:pt>
                <c:pt idx="563">
                  <c:v>174.19</c:v>
                </c:pt>
                <c:pt idx="564">
                  <c:v>175.47</c:v>
                </c:pt>
                <c:pt idx="565">
                  <c:v>175.65</c:v>
                </c:pt>
                <c:pt idx="566">
                  <c:v>177.49</c:v>
                </c:pt>
                <c:pt idx="567">
                  <c:v>177.61</c:v>
                </c:pt>
                <c:pt idx="568">
                  <c:v>176.45</c:v>
                </c:pt>
                <c:pt idx="569">
                  <c:v>177.27</c:v>
                </c:pt>
                <c:pt idx="570">
                  <c:v>166.94</c:v>
                </c:pt>
                <c:pt idx="571">
                  <c:v>165.6</c:v>
                </c:pt>
                <c:pt idx="572">
                  <c:v>167.27</c:v>
                </c:pt>
                <c:pt idx="573">
                  <c:v>166.91</c:v>
                </c:pt>
                <c:pt idx="574">
                  <c:v>165.87</c:v>
                </c:pt>
                <c:pt idx="575">
                  <c:v>166.83</c:v>
                </c:pt>
                <c:pt idx="576">
                  <c:v>168.34</c:v>
                </c:pt>
                <c:pt idx="577">
                  <c:v>167.46</c:v>
                </c:pt>
                <c:pt idx="578">
                  <c:v>168.61</c:v>
                </c:pt>
                <c:pt idx="579">
                  <c:v>170.89</c:v>
                </c:pt>
                <c:pt idx="580">
                  <c:v>172.12</c:v>
                </c:pt>
                <c:pt idx="581">
                  <c:v>172.12</c:v>
                </c:pt>
                <c:pt idx="582">
                  <c:v>172.47</c:v>
                </c:pt>
                <c:pt idx="583">
                  <c:v>176.84</c:v>
                </c:pt>
                <c:pt idx="584">
                  <c:v>172.88</c:v>
                </c:pt>
                <c:pt idx="585">
                  <c:v>173.61</c:v>
                </c:pt>
                <c:pt idx="586">
                  <c:v>175.76</c:v>
                </c:pt>
                <c:pt idx="587">
                  <c:v>178.29</c:v>
                </c:pt>
                <c:pt idx="588">
                  <c:v>181.46</c:v>
                </c:pt>
                <c:pt idx="589">
                  <c:v>184.06</c:v>
                </c:pt>
                <c:pt idx="590">
                  <c:v>183.27</c:v>
                </c:pt>
                <c:pt idx="591">
                  <c:v>186.19</c:v>
                </c:pt>
                <c:pt idx="592">
                  <c:v>186.49</c:v>
                </c:pt>
                <c:pt idx="593">
                  <c:v>186.21</c:v>
                </c:pt>
                <c:pt idx="594">
                  <c:v>186.12</c:v>
                </c:pt>
                <c:pt idx="595">
                  <c:v>187.3</c:v>
                </c:pt>
                <c:pt idx="596">
                  <c:v>187.02</c:v>
                </c:pt>
                <c:pt idx="597">
                  <c:v>182.48</c:v>
                </c:pt>
                <c:pt idx="598">
                  <c:v>185.57</c:v>
                </c:pt>
                <c:pt idx="599">
                  <c:v>186.61</c:v>
                </c:pt>
                <c:pt idx="600">
                  <c:v>189.49</c:v>
                </c:pt>
                <c:pt idx="601">
                  <c:v>189.9</c:v>
                </c:pt>
                <c:pt idx="602">
                  <c:v>196.3</c:v>
                </c:pt>
                <c:pt idx="603">
                  <c:v>198.28</c:v>
                </c:pt>
                <c:pt idx="604">
                  <c:v>197.33</c:v>
                </c:pt>
                <c:pt idx="605">
                  <c:v>198.71</c:v>
                </c:pt>
                <c:pt idx="606">
                  <c:v>201.78</c:v>
                </c:pt>
                <c:pt idx="607">
                  <c:v>205.23</c:v>
                </c:pt>
                <c:pt idx="608">
                  <c:v>207.82</c:v>
                </c:pt>
                <c:pt idx="609">
                  <c:v>206.91</c:v>
                </c:pt>
                <c:pt idx="610">
                  <c:v>207.63</c:v>
                </c:pt>
                <c:pt idx="611">
                  <c:v>207.91</c:v>
                </c:pt>
                <c:pt idx="612">
                  <c:v>207.66</c:v>
                </c:pt>
                <c:pt idx="613">
                  <c:v>196.51</c:v>
                </c:pt>
                <c:pt idx="614">
                  <c:v>194.49</c:v>
                </c:pt>
                <c:pt idx="615">
                  <c:v>199.07</c:v>
                </c:pt>
                <c:pt idx="616">
                  <c:v>201.13</c:v>
                </c:pt>
                <c:pt idx="617">
                  <c:v>200.18</c:v>
                </c:pt>
                <c:pt idx="618">
                  <c:v>201.4</c:v>
                </c:pt>
                <c:pt idx="619">
                  <c:v>206.07</c:v>
                </c:pt>
                <c:pt idx="620">
                  <c:v>205.4</c:v>
                </c:pt>
                <c:pt idx="621">
                  <c:v>206.41</c:v>
                </c:pt>
                <c:pt idx="622">
                  <c:v>208.33</c:v>
                </c:pt>
                <c:pt idx="623">
                  <c:v>207.33</c:v>
                </c:pt>
                <c:pt idx="624">
                  <c:v>209.08</c:v>
                </c:pt>
                <c:pt idx="625">
                  <c:v>203.6</c:v>
                </c:pt>
                <c:pt idx="626">
                  <c:v>204.04</c:v>
                </c:pt>
                <c:pt idx="627">
                  <c:v>201.31</c:v>
                </c:pt>
                <c:pt idx="628">
                  <c:v>202.06</c:v>
                </c:pt>
                <c:pt idx="629">
                  <c:v>200.52</c:v>
                </c:pt>
                <c:pt idx="630">
                  <c:v>198.72</c:v>
                </c:pt>
                <c:pt idx="631">
                  <c:v>199.49</c:v>
                </c:pt>
                <c:pt idx="632">
                  <c:v>202.81</c:v>
                </c:pt>
                <c:pt idx="633">
                  <c:v>202.15</c:v>
                </c:pt>
                <c:pt idx="634">
                  <c:v>202.61</c:v>
                </c:pt>
                <c:pt idx="635">
                  <c:v>203.98</c:v>
                </c:pt>
                <c:pt idx="636">
                  <c:v>201.03</c:v>
                </c:pt>
                <c:pt idx="637">
                  <c:v>199.84</c:v>
                </c:pt>
                <c:pt idx="638">
                  <c:v>198.93</c:v>
                </c:pt>
                <c:pt idx="639">
                  <c:v>201.98</c:v>
                </c:pt>
                <c:pt idx="640">
                  <c:v>203</c:v>
                </c:pt>
                <c:pt idx="641">
                  <c:v>202.93</c:v>
                </c:pt>
                <c:pt idx="642">
                  <c:v>203.67</c:v>
                </c:pt>
                <c:pt idx="643">
                  <c:v>204.39</c:v>
                </c:pt>
                <c:pt idx="644">
                  <c:v>183.79</c:v>
                </c:pt>
                <c:pt idx="645">
                  <c:v>178.08</c:v>
                </c:pt>
                <c:pt idx="646">
                  <c:v>174.26</c:v>
                </c:pt>
                <c:pt idx="647">
                  <c:v>174.89</c:v>
                </c:pt>
                <c:pt idx="648">
                  <c:v>178.15</c:v>
                </c:pt>
                <c:pt idx="649">
                  <c:v>178.1</c:v>
                </c:pt>
                <c:pt idx="650">
                  <c:v>183.74</c:v>
                </c:pt>
                <c:pt idx="651">
                  <c:v>189.35</c:v>
                </c:pt>
                <c:pt idx="652">
                  <c:v>187.98</c:v>
                </c:pt>
                <c:pt idx="653">
                  <c:v>186.68</c:v>
                </c:pt>
                <c:pt idx="654">
                  <c:v>183.54</c:v>
                </c:pt>
                <c:pt idx="655">
                  <c:v>185.15</c:v>
                </c:pt>
                <c:pt idx="656">
                  <c:v>183.91</c:v>
                </c:pt>
                <c:pt idx="657">
                  <c:v>184.23</c:v>
                </c:pt>
                <c:pt idx="658">
                  <c:v>185.23</c:v>
                </c:pt>
                <c:pt idx="659">
                  <c:v>179.75</c:v>
                </c:pt>
                <c:pt idx="660">
                  <c:v>179.27</c:v>
                </c:pt>
                <c:pt idx="661">
                  <c:v>179.83</c:v>
                </c:pt>
                <c:pt idx="662">
                  <c:v>180.21</c:v>
                </c:pt>
                <c:pt idx="663">
                  <c:v>181</c:v>
                </c:pt>
                <c:pt idx="664">
                  <c:v>180.55</c:v>
                </c:pt>
                <c:pt idx="665">
                  <c:v>179.29</c:v>
                </c:pt>
                <c:pt idx="666">
                  <c:v>175.09</c:v>
                </c:pt>
                <c:pt idx="667">
                  <c:v>170.73</c:v>
                </c:pt>
                <c:pt idx="668">
                  <c:v>170.76</c:v>
                </c:pt>
                <c:pt idx="669">
                  <c:v>170.39</c:v>
                </c:pt>
                <c:pt idx="670">
                  <c:v>170.92</c:v>
                </c:pt>
                <c:pt idx="671">
                  <c:v>174.1</c:v>
                </c:pt>
                <c:pt idx="672">
                  <c:v>175.37</c:v>
                </c:pt>
                <c:pt idx="673">
                  <c:v>174.33</c:v>
                </c:pt>
                <c:pt idx="674">
                  <c:v>174.45</c:v>
                </c:pt>
                <c:pt idx="675">
                  <c:v>175.11</c:v>
                </c:pt>
                <c:pt idx="676">
                  <c:v>178.08</c:v>
                </c:pt>
                <c:pt idx="677">
                  <c:v>180.56</c:v>
                </c:pt>
                <c:pt idx="678">
                  <c:v>181.42</c:v>
                </c:pt>
                <c:pt idx="679">
                  <c:v>180.11</c:v>
                </c:pt>
                <c:pt idx="680">
                  <c:v>181.85</c:v>
                </c:pt>
                <c:pt idx="681">
                  <c:v>186.42</c:v>
                </c:pt>
                <c:pt idx="682">
                  <c:v>187.32</c:v>
                </c:pt>
                <c:pt idx="683">
                  <c:v>187.62</c:v>
                </c:pt>
                <c:pt idx="684">
                  <c:v>189.2</c:v>
                </c:pt>
                <c:pt idx="685">
                  <c:v>189.64</c:v>
                </c:pt>
                <c:pt idx="686">
                  <c:v>188.84</c:v>
                </c:pt>
                <c:pt idx="687">
                  <c:v>185.21</c:v>
                </c:pt>
                <c:pt idx="688">
                  <c:v>185.11</c:v>
                </c:pt>
                <c:pt idx="689">
                  <c:v>188.49</c:v>
                </c:pt>
                <c:pt idx="690">
                  <c:v>188.68</c:v>
                </c:pt>
                <c:pt idx="691">
                  <c:v>190.12</c:v>
                </c:pt>
                <c:pt idx="692">
                  <c:v>191.5</c:v>
                </c:pt>
                <c:pt idx="693">
                  <c:v>194.2</c:v>
                </c:pt>
                <c:pt idx="694">
                  <c:v>193.08</c:v>
                </c:pt>
                <c:pt idx="695">
                  <c:v>197.28</c:v>
                </c:pt>
                <c:pt idx="696">
                  <c:v>196.67</c:v>
                </c:pt>
                <c:pt idx="697">
                  <c:v>197.07</c:v>
                </c:pt>
                <c:pt idx="698">
                  <c:v>200.55</c:v>
                </c:pt>
                <c:pt idx="699">
                  <c:v>200.36</c:v>
                </c:pt>
                <c:pt idx="700">
                  <c:v>192.5</c:v>
                </c:pt>
                <c:pt idx="701">
                  <c:v>184.79</c:v>
                </c:pt>
                <c:pt idx="702">
                  <c:v>184.99</c:v>
                </c:pt>
                <c:pt idx="703">
                  <c:v>184.11</c:v>
                </c:pt>
                <c:pt idx="704">
                  <c:v>179.82</c:v>
                </c:pt>
                <c:pt idx="705">
                  <c:v>178.22</c:v>
                </c:pt>
                <c:pt idx="706">
                  <c:v>178.21</c:v>
                </c:pt>
                <c:pt idx="707">
                  <c:v>174.88</c:v>
                </c:pt>
                <c:pt idx="708">
                  <c:v>176.04</c:v>
                </c:pt>
                <c:pt idx="709">
                  <c:v>177.87</c:v>
                </c:pt>
                <c:pt idx="710">
                  <c:v>177.8</c:v>
                </c:pt>
                <c:pt idx="711">
                  <c:v>176.84</c:v>
                </c:pt>
                <c:pt idx="712">
                  <c:v>173.99</c:v>
                </c:pt>
                <c:pt idx="713">
                  <c:v>175.23</c:v>
                </c:pt>
                <c:pt idx="714">
                  <c:v>169.73</c:v>
                </c:pt>
                <c:pt idx="715">
                  <c:v>170.53</c:v>
                </c:pt>
                <c:pt idx="716">
                  <c:v>170.39</c:v>
                </c:pt>
                <c:pt idx="717">
                  <c:v>166.1</c:v>
                </c:pt>
                <c:pt idx="718">
                  <c:v>162.88</c:v>
                </c:pt>
                <c:pt idx="719">
                  <c:v>161.55</c:v>
                </c:pt>
                <c:pt idx="720">
                  <c:v>165.86</c:v>
                </c:pt>
                <c:pt idx="721">
                  <c:v>165.97</c:v>
                </c:pt>
                <c:pt idx="722">
                  <c:v>165.69</c:v>
                </c:pt>
                <c:pt idx="723">
                  <c:v>168.21</c:v>
                </c:pt>
                <c:pt idx="724">
                  <c:v>168.3</c:v>
                </c:pt>
                <c:pt idx="725">
                  <c:v>169.94</c:v>
                </c:pt>
                <c:pt idx="726">
                  <c:v>171.07</c:v>
                </c:pt>
                <c:pt idx="727">
                  <c:v>170.23</c:v>
                </c:pt>
                <c:pt idx="728">
                  <c:v>169.37</c:v>
                </c:pt>
                <c:pt idx="729">
                  <c:v>169.06</c:v>
                </c:pt>
                <c:pt idx="730">
                  <c:v>169.81</c:v>
                </c:pt>
                <c:pt idx="731">
                  <c:v>167.11</c:v>
                </c:pt>
                <c:pt idx="732">
                  <c:v>164.98</c:v>
                </c:pt>
                <c:pt idx="733">
                  <c:v>171.57</c:v>
                </c:pt>
                <c:pt idx="734">
                  <c:v>178.26</c:v>
                </c:pt>
                <c:pt idx="735">
                  <c:v>176.79</c:v>
                </c:pt>
                <c:pt idx="736">
                  <c:v>179.66</c:v>
                </c:pt>
                <c:pt idx="737">
                  <c:v>177.63</c:v>
                </c:pt>
                <c:pt idx="738">
                  <c:v>173.48</c:v>
                </c:pt>
                <c:pt idx="739">
                  <c:v>171.89</c:v>
                </c:pt>
                <c:pt idx="740">
                  <c:v>176.11</c:v>
                </c:pt>
                <c:pt idx="741">
                  <c:v>173.28</c:v>
                </c:pt>
                <c:pt idx="742">
                  <c:v>172.95</c:v>
                </c:pt>
                <c:pt idx="743">
                  <c:v>172.85</c:v>
                </c:pt>
                <c:pt idx="744">
                  <c:v>175.22</c:v>
                </c:pt>
                <c:pt idx="745">
                  <c:v>177.64</c:v>
                </c:pt>
                <c:pt idx="746">
                  <c:v>178.56</c:v>
                </c:pt>
                <c:pt idx="747">
                  <c:v>179.58</c:v>
                </c:pt>
                <c:pt idx="748">
                  <c:v>176.28</c:v>
                </c:pt>
                <c:pt idx="749">
                  <c:v>180.86</c:v>
                </c:pt>
                <c:pt idx="750">
                  <c:v>185.16</c:v>
                </c:pt>
                <c:pt idx="751">
                  <c:v>182.76</c:v>
                </c:pt>
                <c:pt idx="752">
                  <c:v>182.95</c:v>
                </c:pt>
                <c:pt idx="753">
                  <c:v>182.38</c:v>
                </c:pt>
                <c:pt idx="754">
                  <c:v>181.4</c:v>
                </c:pt>
                <c:pt idx="755">
                  <c:v>179.46</c:v>
                </c:pt>
                <c:pt idx="756">
                  <c:v>184</c:v>
                </c:pt>
                <c:pt idx="757">
                  <c:v>189.4</c:v>
                </c:pt>
                <c:pt idx="758">
                  <c:v>192.29</c:v>
                </c:pt>
                <c:pt idx="759">
                  <c:v>195.47</c:v>
                </c:pt>
                <c:pt idx="760">
                  <c:v>198.44</c:v>
                </c:pt>
                <c:pt idx="761">
                  <c:v>192.09</c:v>
                </c:pt>
                <c:pt idx="762">
                  <c:v>201.46</c:v>
                </c:pt>
                <c:pt idx="763">
                  <c:v>202.71</c:v>
                </c:pt>
                <c:pt idx="764">
                  <c:v>200.92</c:v>
                </c:pt>
                <c:pt idx="765">
                  <c:v>199.58</c:v>
                </c:pt>
                <c:pt idx="766">
                  <c:v>202.48</c:v>
                </c:pt>
                <c:pt idx="767">
                  <c:v>205</c:v>
                </c:pt>
                <c:pt idx="768">
                  <c:v>207.64</c:v>
                </c:pt>
                <c:pt idx="769">
                  <c:v>210.79</c:v>
                </c:pt>
                <c:pt idx="770">
                  <c:v>209.97</c:v>
                </c:pt>
                <c:pt idx="771">
                  <c:v>210.56</c:v>
                </c:pt>
                <c:pt idx="772">
                  <c:v>208.11</c:v>
                </c:pt>
                <c:pt idx="773">
                  <c:v>206.72</c:v>
                </c:pt>
                <c:pt idx="774">
                  <c:v>207.31</c:v>
                </c:pt>
                <c:pt idx="775">
                  <c:v>208.18</c:v>
                </c:pt>
                <c:pt idx="776">
                  <c:v>209.93</c:v>
                </c:pt>
                <c:pt idx="777">
                  <c:v>205.81</c:v>
                </c:pt>
                <c:pt idx="778">
                  <c:v>199.7</c:v>
                </c:pt>
                <c:pt idx="779">
                  <c:v>200.12</c:v>
                </c:pt>
                <c:pt idx="780">
                  <c:v>202.86</c:v>
                </c:pt>
                <c:pt idx="781">
                  <c:v>190.63</c:v>
                </c:pt>
                <c:pt idx="782">
                  <c:v>197.85</c:v>
                </c:pt>
                <c:pt idx="783">
                  <c:v>203.4</c:v>
                </c:pt>
                <c:pt idx="784">
                  <c:v>199.68</c:v>
                </c:pt>
                <c:pt idx="785">
                  <c:v>201.39</c:v>
                </c:pt>
                <c:pt idx="786">
                  <c:v>208.99</c:v>
                </c:pt>
                <c:pt idx="787">
                  <c:v>211.91</c:v>
                </c:pt>
                <c:pt idx="788">
                  <c:v>212.63</c:v>
                </c:pt>
                <c:pt idx="789">
                  <c:v>221.31</c:v>
                </c:pt>
                <c:pt idx="790">
                  <c:v>217.92</c:v>
                </c:pt>
                <c:pt idx="791">
                  <c:v>219.7</c:v>
                </c:pt>
                <c:pt idx="792">
                  <c:v>218.9</c:v>
                </c:pt>
                <c:pt idx="793">
                  <c:v>217.41</c:v>
                </c:pt>
                <c:pt idx="794">
                  <c:v>213.52</c:v>
                </c:pt>
                <c:pt idx="795">
                  <c:v>213.91</c:v>
                </c:pt>
                <c:pt idx="796">
                  <c:v>214.18</c:v>
                </c:pt>
                <c:pt idx="797">
                  <c:v>210.83</c:v>
                </c:pt>
                <c:pt idx="798">
                  <c:v>212.58</c:v>
                </c:pt>
                <c:pt idx="799">
                  <c:v>214.04</c:v>
                </c:pt>
                <c:pt idx="800">
                  <c:v>213.87</c:v>
                </c:pt>
                <c:pt idx="801">
                  <c:v>221.05</c:v>
                </c:pt>
                <c:pt idx="802">
                  <c:v>218.58</c:v>
                </c:pt>
                <c:pt idx="803">
                  <c:v>217.35</c:v>
                </c:pt>
                <c:pt idx="804">
                  <c:v>218.13</c:v>
                </c:pt>
                <c:pt idx="805">
                  <c:v>218.28</c:v>
                </c:pt>
                <c:pt idx="806">
                  <c:v>221.14</c:v>
                </c:pt>
                <c:pt idx="807">
                  <c:v>219.1</c:v>
                </c:pt>
                <c:pt idx="808">
                  <c:v>222.87</c:v>
                </c:pt>
                <c:pt idx="809">
                  <c:v>219.67</c:v>
                </c:pt>
                <c:pt idx="810">
                  <c:v>217.88</c:v>
                </c:pt>
                <c:pt idx="811">
                  <c:v>218.12</c:v>
                </c:pt>
                <c:pt idx="812">
                  <c:v>222.57</c:v>
                </c:pt>
                <c:pt idx="813">
                  <c:v>222.86</c:v>
                </c:pt>
                <c:pt idx="814">
                  <c:v>225.06</c:v>
                </c:pt>
                <c:pt idx="815">
                  <c:v>224.77</c:v>
                </c:pt>
                <c:pt idx="816">
                  <c:v>221.74</c:v>
                </c:pt>
                <c:pt idx="817">
                  <c:v>224.68</c:v>
                </c:pt>
                <c:pt idx="818">
                  <c:v>222.74</c:v>
                </c:pt>
                <c:pt idx="819">
                  <c:v>226.91</c:v>
                </c:pt>
                <c:pt idx="820">
                  <c:v>222.74</c:v>
                </c:pt>
                <c:pt idx="821">
                  <c:v>223.68</c:v>
                </c:pt>
                <c:pt idx="822">
                  <c:v>222.98</c:v>
                </c:pt>
                <c:pt idx="823">
                  <c:v>222.3</c:v>
                </c:pt>
                <c:pt idx="824">
                  <c:v>222.76</c:v>
                </c:pt>
                <c:pt idx="825">
                  <c:v>221.65</c:v>
                </c:pt>
                <c:pt idx="826">
                  <c:v>223.6</c:v>
                </c:pt>
                <c:pt idx="827">
                  <c:v>228.23</c:v>
                </c:pt>
                <c:pt idx="828">
                  <c:v>229.22</c:v>
                </c:pt>
                <c:pt idx="829">
                  <c:v>231.63</c:v>
                </c:pt>
                <c:pt idx="830">
                  <c:v>229.93</c:v>
                </c:pt>
                <c:pt idx="831">
                  <c:v>230.46</c:v>
                </c:pt>
                <c:pt idx="832">
                  <c:v>223.09</c:v>
                </c:pt>
                <c:pt idx="833">
                  <c:v>224.74</c:v>
                </c:pt>
                <c:pt idx="834">
                  <c:v>241.17</c:v>
                </c:pt>
                <c:pt idx="835">
                  <c:v>239.07</c:v>
                </c:pt>
                <c:pt idx="836">
                  <c:v>232.63</c:v>
                </c:pt>
                <c:pt idx="837">
                  <c:v>238.35</c:v>
                </c:pt>
                <c:pt idx="838">
                  <c:v>235.08</c:v>
                </c:pt>
                <c:pt idx="839">
                  <c:v>236.57</c:v>
                </c:pt>
                <c:pt idx="840">
                  <c:v>238.89</c:v>
                </c:pt>
                <c:pt idx="841">
                  <c:v>241.07</c:v>
                </c:pt>
                <c:pt idx="842">
                  <c:v>240.98</c:v>
                </c:pt>
                <c:pt idx="843">
                  <c:v>240.5</c:v>
                </c:pt>
                <c:pt idx="844">
                  <c:v>240.32</c:v>
                </c:pt>
                <c:pt idx="845">
                  <c:v>240.5</c:v>
                </c:pt>
                <c:pt idx="846">
                  <c:v>236.87</c:v>
                </c:pt>
                <c:pt idx="847">
                  <c:v>237.8</c:v>
                </c:pt>
                <c:pt idx="848">
                  <c:v>238.03</c:v>
                </c:pt>
                <c:pt idx="849">
                  <c:v>237.27</c:v>
                </c:pt>
                <c:pt idx="850">
                  <c:v>235.64</c:v>
                </c:pt>
                <c:pt idx="851">
                  <c:v>239.02</c:v>
                </c:pt>
                <c:pt idx="852">
                  <c:v>238.86</c:v>
                </c:pt>
                <c:pt idx="853">
                  <c:v>240.1</c:v>
                </c:pt>
                <c:pt idx="854">
                  <c:v>242.74</c:v>
                </c:pt>
                <c:pt idx="855">
                  <c:v>240.91</c:v>
                </c:pt>
                <c:pt idx="856">
                  <c:v>236.54</c:v>
                </c:pt>
                <c:pt idx="857">
                  <c:v>242.22</c:v>
                </c:pt>
                <c:pt idx="858">
                  <c:v>242.01</c:v>
                </c:pt>
                <c:pt idx="859">
                  <c:v>243.33</c:v>
                </c:pt>
                <c:pt idx="860">
                  <c:v>245.77</c:v>
                </c:pt>
                <c:pt idx="861">
                  <c:v>252.74</c:v>
                </c:pt>
                <c:pt idx="862">
                  <c:v>259.48</c:v>
                </c:pt>
                <c:pt idx="863">
                  <c:v>261.8</c:v>
                </c:pt>
                <c:pt idx="864">
                  <c:v>259.87</c:v>
                </c:pt>
                <c:pt idx="865">
                  <c:v>259.61</c:v>
                </c:pt>
                <c:pt idx="866">
                  <c:v>262.91</c:v>
                </c:pt>
                <c:pt idx="867">
                  <c:v>263.28</c:v>
                </c:pt>
                <c:pt idx="868">
                  <c:v>263.88</c:v>
                </c:pt>
                <c:pt idx="869">
                  <c:v>267.44</c:v>
                </c:pt>
                <c:pt idx="870">
                  <c:v>271.67</c:v>
                </c:pt>
                <c:pt idx="871">
                  <c:v>277.13</c:v>
                </c:pt>
                <c:pt idx="872">
                  <c:v>277.62</c:v>
                </c:pt>
                <c:pt idx="873">
                  <c:v>280.38</c:v>
                </c:pt>
                <c:pt idx="874">
                  <c:v>281.95</c:v>
                </c:pt>
                <c:pt idx="875">
                  <c:v>269.53</c:v>
                </c:pt>
                <c:pt idx="876">
                  <c:v>273</c:v>
                </c:pt>
                <c:pt idx="877">
                  <c:v>271.42</c:v>
                </c:pt>
                <c:pt idx="878">
                  <c:v>272.02</c:v>
                </c:pt>
                <c:pt idx="879">
                  <c:v>272.09</c:v>
                </c:pt>
                <c:pt idx="880">
                  <c:v>270.96</c:v>
                </c:pt>
                <c:pt idx="881">
                  <c:v>270.13</c:v>
                </c:pt>
                <c:pt idx="882">
                  <c:v>267.82</c:v>
                </c:pt>
                <c:pt idx="883">
                  <c:v>269.18</c:v>
                </c:pt>
                <c:pt idx="884">
                  <c:v>268.33</c:v>
                </c:pt>
                <c:pt idx="885">
                  <c:v>262.66</c:v>
                </c:pt>
                <c:pt idx="886">
                  <c:v>269.67</c:v>
                </c:pt>
                <c:pt idx="887">
                  <c:v>269.06</c:v>
                </c:pt>
                <c:pt idx="888">
                  <c:v>271.35</c:v>
                </c:pt>
                <c:pt idx="889">
                  <c:v>269.22</c:v>
                </c:pt>
                <c:pt idx="890">
                  <c:v>271.97</c:v>
                </c:pt>
                <c:pt idx="891">
                  <c:v>273.55</c:v>
                </c:pt>
                <c:pt idx="892">
                  <c:v>266.87</c:v>
                </c:pt>
                <c:pt idx="893">
                  <c:v>267.27</c:v>
                </c:pt>
                <c:pt idx="894">
                  <c:v>262.04</c:v>
                </c:pt>
                <c:pt idx="895">
                  <c:v>253.67</c:v>
                </c:pt>
                <c:pt idx="896">
                  <c:v>252.84</c:v>
                </c:pt>
                <c:pt idx="897">
                  <c:v>250.71</c:v>
                </c:pt>
                <c:pt idx="898">
                  <c:v>251.39</c:v>
                </c:pt>
                <c:pt idx="899">
                  <c:v>247.25</c:v>
                </c:pt>
                <c:pt idx="900">
                  <c:v>253.28</c:v>
                </c:pt>
                <c:pt idx="901">
                  <c:v>260.69</c:v>
                </c:pt>
                <c:pt idx="902">
                  <c:v>266.87</c:v>
                </c:pt>
                <c:pt idx="903">
                  <c:v>269.52</c:v>
                </c:pt>
                <c:pt idx="904">
                  <c:v>270.14</c:v>
                </c:pt>
                <c:pt idx="905">
                  <c:v>267.54</c:v>
                </c:pt>
                <c:pt idx="906">
                  <c:v>276.67</c:v>
                </c:pt>
                <c:pt idx="907">
                  <c:v>281.04</c:v>
                </c:pt>
                <c:pt idx="908">
                  <c:v>280.91</c:v>
                </c:pt>
                <c:pt idx="909">
                  <c:v>278.29</c:v>
                </c:pt>
                <c:pt idx="910">
                  <c:v>277.24</c:v>
                </c:pt>
                <c:pt idx="911">
                  <c:v>274.04</c:v>
                </c:pt>
                <c:pt idx="912">
                  <c:v>277.44</c:v>
                </c:pt>
                <c:pt idx="913">
                  <c:v>274.86</c:v>
                </c:pt>
                <c:pt idx="914">
                  <c:v>274.58</c:v>
                </c:pt>
                <c:pt idx="915">
                  <c:v>277.11</c:v>
                </c:pt>
                <c:pt idx="916">
                  <c:v>281.13</c:v>
                </c:pt>
                <c:pt idx="917">
                  <c:v>279.06</c:v>
                </c:pt>
                <c:pt idx="918">
                  <c:v>287.31</c:v>
                </c:pt>
                <c:pt idx="919">
                  <c:v>287.25</c:v>
                </c:pt>
                <c:pt idx="920">
                  <c:v>288.74</c:v>
                </c:pt>
                <c:pt idx="921">
                  <c:v>289.9</c:v>
                </c:pt>
                <c:pt idx="922">
                  <c:v>289.93</c:v>
                </c:pt>
                <c:pt idx="923">
                  <c:v>287.9</c:v>
                </c:pt>
                <c:pt idx="924">
                  <c:v>286.01</c:v>
                </c:pt>
                <c:pt idx="925">
                  <c:v>279.46</c:v>
                </c:pt>
                <c:pt idx="926">
                  <c:v>280.15</c:v>
                </c:pt>
                <c:pt idx="927">
                  <c:v>283.57</c:v>
                </c:pt>
                <c:pt idx="928">
                  <c:v>283.29</c:v>
                </c:pt>
                <c:pt idx="929">
                  <c:v>276.38</c:v>
                </c:pt>
                <c:pt idx="930">
                  <c:v>275.05</c:v>
                </c:pt>
                <c:pt idx="931">
                  <c:v>275.2</c:v>
                </c:pt>
                <c:pt idx="932">
                  <c:v>270.57</c:v>
                </c:pt>
                <c:pt idx="933">
                  <c:v>265.3</c:v>
                </c:pt>
                <c:pt idx="934">
                  <c:v>272.27</c:v>
                </c:pt>
                <c:pt idx="935">
                  <c:v>270.01</c:v>
                </c:pt>
                <c:pt idx="936">
                  <c:v>273.14</c:v>
                </c:pt>
                <c:pt idx="937">
                  <c:v>276.53</c:v>
                </c:pt>
                <c:pt idx="938">
                  <c:v>279.21</c:v>
                </c:pt>
                <c:pt idx="939">
                  <c:v>280.95</c:v>
                </c:pt>
                <c:pt idx="940">
                  <c:v>279.39</c:v>
                </c:pt>
                <c:pt idx="941">
                  <c:v>283.52</c:v>
                </c:pt>
                <c:pt idx="942">
                  <c:v>284.82</c:v>
                </c:pt>
                <c:pt idx="943">
                  <c:v>275.85</c:v>
                </c:pt>
                <c:pt idx="944">
                  <c:v>272.72</c:v>
                </c:pt>
                <c:pt idx="945">
                  <c:v>276.32</c:v>
                </c:pt>
                <c:pt idx="946">
                  <c:v>272.23</c:v>
                </c:pt>
                <c:pt idx="947">
                  <c:v>273.33</c:v>
                </c:pt>
                <c:pt idx="948">
                  <c:v>270.75</c:v>
                </c:pt>
                <c:pt idx="949">
                  <c:v>274.56</c:v>
                </c:pt>
                <c:pt idx="950">
                  <c:v>265.61</c:v>
                </c:pt>
                <c:pt idx="951">
                  <c:v>261.71</c:v>
                </c:pt>
                <c:pt idx="952">
                  <c:v>267.95</c:v>
                </c:pt>
                <c:pt idx="953">
                  <c:v>263.7</c:v>
                </c:pt>
                <c:pt idx="954">
                  <c:v>250.84</c:v>
                </c:pt>
                <c:pt idx="955">
                  <c:v>258.63</c:v>
                </c:pt>
                <c:pt idx="956">
                  <c:v>257.36</c:v>
                </c:pt>
                <c:pt idx="957">
                  <c:v>258.69</c:v>
                </c:pt>
                <c:pt idx="958">
                  <c:v>258.69</c:v>
                </c:pt>
                <c:pt idx="959">
                  <c:v>256.82</c:v>
                </c:pt>
                <c:pt idx="960">
                  <c:v>246.84</c:v>
                </c:pt>
                <c:pt idx="961">
                  <c:v>252.91</c:v>
                </c:pt>
                <c:pt idx="962">
                  <c:v>252.4</c:v>
                </c:pt>
                <c:pt idx="963">
                  <c:v>247.81</c:v>
                </c:pt>
                <c:pt idx="964">
                  <c:v>257.22</c:v>
                </c:pt>
                <c:pt idx="965">
                  <c:v>259.69</c:v>
                </c:pt>
                <c:pt idx="966">
                  <c:v>257.04</c:v>
                </c:pt>
                <c:pt idx="967">
                  <c:v>256.32</c:v>
                </c:pt>
                <c:pt idx="968">
                  <c:v>251.45</c:v>
                </c:pt>
                <c:pt idx="969">
                  <c:v>254.64</c:v>
                </c:pt>
                <c:pt idx="970">
                  <c:v>262.28</c:v>
                </c:pt>
                <c:pt idx="971">
                  <c:v>263.9</c:v>
                </c:pt>
                <c:pt idx="972">
                  <c:v>265.06</c:v>
                </c:pt>
                <c:pt idx="973">
                  <c:v>259.98</c:v>
                </c:pt>
                <c:pt idx="974">
                  <c:v>255.75</c:v>
                </c:pt>
                <c:pt idx="975">
                  <c:v>257.11</c:v>
                </c:pt>
                <c:pt idx="976">
                  <c:v>250.83</c:v>
                </c:pt>
                <c:pt idx="977">
                  <c:v>255.66</c:v>
                </c:pt>
                <c:pt idx="978">
                  <c:v>243.54</c:v>
                </c:pt>
                <c:pt idx="979">
                  <c:v>246.58</c:v>
                </c:pt>
                <c:pt idx="980">
                  <c:v>250.8</c:v>
                </c:pt>
                <c:pt idx="981">
                  <c:v>253.61</c:v>
                </c:pt>
                <c:pt idx="982">
                  <c:v>257.34</c:v>
                </c:pt>
                <c:pt idx="983">
                  <c:v>259.49</c:v>
                </c:pt>
                <c:pt idx="984">
                  <c:v>264.53</c:v>
                </c:pt>
                <c:pt idx="985">
                  <c:v>270.7</c:v>
                </c:pt>
                <c:pt idx="986">
                  <c:v>267.93</c:v>
                </c:pt>
                <c:pt idx="987">
                  <c:v>267</c:v>
                </c:pt>
                <c:pt idx="988">
                  <c:v>257.01</c:v>
                </c:pt>
                <c:pt idx="989">
                  <c:v>257.38</c:v>
                </c:pt>
                <c:pt idx="990">
                  <c:v>249.58</c:v>
                </c:pt>
                <c:pt idx="991">
                  <c:v>246.57</c:v>
                </c:pt>
                <c:pt idx="992">
                  <c:v>243.47</c:v>
                </c:pt>
                <c:pt idx="993">
                  <c:v>241.23</c:v>
                </c:pt>
                <c:pt idx="994">
                  <c:v>242.23</c:v>
                </c:pt>
                <c:pt idx="995">
                  <c:v>241.11</c:v>
                </c:pt>
                <c:pt idx="996">
                  <c:v>234.51</c:v>
                </c:pt>
                <c:pt idx="997">
                  <c:v>236.89</c:v>
                </c:pt>
                <c:pt idx="998">
                  <c:v>231.79</c:v>
                </c:pt>
                <c:pt idx="999">
                  <c:v>227.92</c:v>
                </c:pt>
                <c:pt idx="1000">
                  <c:v>231.89</c:v>
                </c:pt>
                <c:pt idx="1001">
                  <c:v>226.92</c:v>
                </c:pt>
                <c:pt idx="1002">
                  <c:v>241.01</c:v>
                </c:pt>
                <c:pt idx="1003">
                  <c:v>240.59</c:v>
                </c:pt>
                <c:pt idx="1004">
                  <c:v>242.02</c:v>
                </c:pt>
                <c:pt idx="1005">
                  <c:v>240.12</c:v>
                </c:pt>
                <c:pt idx="1006">
                  <c:v>235.58</c:v>
                </c:pt>
                <c:pt idx="1007">
                  <c:v>232.09</c:v>
                </c:pt>
                <c:pt idx="1008">
                  <c:v>235.87</c:v>
                </c:pt>
                <c:pt idx="1009">
                  <c:v>238.61</c:v>
                </c:pt>
                <c:pt idx="1010">
                  <c:v>234.53</c:v>
                </c:pt>
                <c:pt idx="1011">
                  <c:v>238.77</c:v>
                </c:pt>
                <c:pt idx="1012">
                  <c:v>238.38</c:v>
                </c:pt>
                <c:pt idx="1013">
                  <c:v>241.09</c:v>
                </c:pt>
                <c:pt idx="1014">
                  <c:v>236.43</c:v>
                </c:pt>
                <c:pt idx="1015">
                  <c:v>240.03</c:v>
                </c:pt>
                <c:pt idx="1016">
                  <c:v>239.02</c:v>
                </c:pt>
                <c:pt idx="1017">
                  <c:v>250.73</c:v>
                </c:pt>
                <c:pt idx="1018">
                  <c:v>258.98</c:v>
                </c:pt>
                <c:pt idx="1019">
                  <c:v>255.07</c:v>
                </c:pt>
                <c:pt idx="1020">
                  <c:v>264.5</c:v>
                </c:pt>
                <c:pt idx="1021">
                  <c:v>268.1</c:v>
                </c:pt>
                <c:pt idx="1022">
                  <c:v>275.15</c:v>
                </c:pt>
                <c:pt idx="1023">
                  <c:v>270.92</c:v>
                </c:pt>
                <c:pt idx="1024">
                  <c:v>266.13</c:v>
                </c:pt>
                <c:pt idx="1025">
                  <c:v>268.27</c:v>
                </c:pt>
                <c:pt idx="1026">
                  <c:v>274.73</c:v>
                </c:pt>
                <c:pt idx="1027">
                  <c:v>269.56</c:v>
                </c:pt>
                <c:pt idx="1028">
                  <c:v>272.15</c:v>
                </c:pt>
                <c:pt idx="1029">
                  <c:v>280.11</c:v>
                </c:pt>
                <c:pt idx="1030">
                  <c:v>278.76</c:v>
                </c:pt>
                <c:pt idx="1031">
                  <c:v>279.73</c:v>
                </c:pt>
                <c:pt idx="1032">
                  <c:v>280.96</c:v>
                </c:pt>
                <c:pt idx="1033">
                  <c:v>285.51</c:v>
                </c:pt>
                <c:pt idx="1034">
                  <c:v>278.1</c:v>
                </c:pt>
                <c:pt idx="1035">
                  <c:v>279.64</c:v>
                </c:pt>
                <c:pt idx="1036">
                  <c:v>278.07</c:v>
                </c:pt>
                <c:pt idx="1037">
                  <c:v>272.72</c:v>
                </c:pt>
                <c:pt idx="1038">
                  <c:v>270.37</c:v>
                </c:pt>
                <c:pt idx="1039">
                  <c:v>269.66</c:v>
                </c:pt>
                <c:pt idx="1040">
                  <c:v>244.98</c:v>
                </c:pt>
                <c:pt idx="1041">
                  <c:v>252.44</c:v>
                </c:pt>
                <c:pt idx="1042">
                  <c:v>247.82</c:v>
                </c:pt>
                <c:pt idx="1043">
                  <c:v>244.79</c:v>
                </c:pt>
                <c:pt idx="1044">
                  <c:v>244.5</c:v>
                </c:pt>
                <c:pt idx="1045">
                  <c:v>242.98</c:v>
                </c:pt>
                <c:pt idx="1046">
                  <c:v>242.78</c:v>
                </c:pt>
                <c:pt idx="1047">
                  <c:v>240.69</c:v>
                </c:pt>
                <c:pt idx="1048">
                  <c:v>241.42</c:v>
                </c:pt>
                <c:pt idx="1049">
                  <c:v>240.71</c:v>
                </c:pt>
                <c:pt idx="1050">
                  <c:v>240.08</c:v>
                </c:pt>
                <c:pt idx="1051">
                  <c:v>242.57</c:v>
                </c:pt>
                <c:pt idx="1052">
                  <c:v>239.16</c:v>
                </c:pt>
                <c:pt idx="1053">
                  <c:v>232.39</c:v>
                </c:pt>
                <c:pt idx="1054">
                  <c:v>237.59</c:v>
                </c:pt>
                <c:pt idx="1055">
                  <c:v>240.04</c:v>
                </c:pt>
                <c:pt idx="1056">
                  <c:v>237.15</c:v>
                </c:pt>
                <c:pt idx="1057">
                  <c:v>236.32</c:v>
                </c:pt>
                <c:pt idx="1058">
                  <c:v>241.51</c:v>
                </c:pt>
                <c:pt idx="1059">
                  <c:v>236.83</c:v>
                </c:pt>
                <c:pt idx="1060">
                  <c:v>237.91</c:v>
                </c:pt>
                <c:pt idx="1061">
                  <c:v>232.28</c:v>
                </c:pt>
                <c:pt idx="1062">
                  <c:v>235.49</c:v>
                </c:pt>
                <c:pt idx="1063">
                  <c:v>238.25</c:v>
                </c:pt>
                <c:pt idx="1064">
                  <c:v>240.36</c:v>
                </c:pt>
                <c:pt idx="1065">
                  <c:v>246.52</c:v>
                </c:pt>
                <c:pt idx="1066">
                  <c:v>250.58</c:v>
                </c:pt>
                <c:pt idx="1067">
                  <c:v>242.18</c:v>
                </c:pt>
                <c:pt idx="1068">
                  <c:v>238.07</c:v>
                </c:pt>
                <c:pt idx="1069">
                  <c:v>245.73</c:v>
                </c:pt>
                <c:pt idx="1070">
                  <c:v>241.68</c:v>
                </c:pt>
                <c:pt idx="1071">
                  <c:v>247.14</c:v>
                </c:pt>
                <c:pt idx="1072">
                  <c:v>240.29</c:v>
                </c:pt>
                <c:pt idx="1073">
                  <c:v>240.61</c:v>
                </c:pt>
                <c:pt idx="1074">
                  <c:v>241.68</c:v>
                </c:pt>
                <c:pt idx="1075">
                  <c:v>248.1</c:v>
                </c:pt>
                <c:pt idx="1076">
                  <c:v>250.1</c:v>
                </c:pt>
                <c:pt idx="1077">
                  <c:v>251.35</c:v>
                </c:pt>
                <c:pt idx="1078">
                  <c:v>247.9</c:v>
                </c:pt>
                <c:pt idx="1079">
                  <c:v>257.52</c:v>
                </c:pt>
                <c:pt idx="1080">
                  <c:v>259.81</c:v>
                </c:pt>
                <c:pt idx="1081">
                  <c:v>258.25</c:v>
                </c:pt>
                <c:pt idx="1082">
                  <c:v>262.32</c:v>
                </c:pt>
                <c:pt idx="1083">
                  <c:v>275.16</c:v>
                </c:pt>
                <c:pt idx="1084">
                  <c:v>268.39</c:v>
                </c:pt>
                <c:pt idx="1085">
                  <c:v>265.46</c:v>
                </c:pt>
                <c:pt idx="1086">
                  <c:v>261.03</c:v>
                </c:pt>
                <c:pt idx="1087">
                  <c:v>262.69</c:v>
                </c:pt>
                <c:pt idx="1088">
                  <c:v>263.55</c:v>
                </c:pt>
                <c:pt idx="1089">
                  <c:v>266.32</c:v>
                </c:pt>
                <c:pt idx="1090">
                  <c:v>271.6</c:v>
                </c:pt>
                <c:pt idx="1091">
                  <c:v>273.8</c:v>
                </c:pt>
                <c:pt idx="1092">
                  <c:v>269.31</c:v>
                </c:pt>
                <c:pt idx="1093">
                  <c:v>274.9</c:v>
                </c:pt>
                <c:pt idx="1094">
                  <c:v>273.94</c:v>
                </c:pt>
                <c:pt idx="1095">
                  <c:v>270.26</c:v>
                </c:pt>
                <c:pt idx="1096">
                  <c:v>265.9</c:v>
                </c:pt>
                <c:pt idx="1097">
                  <c:v>264.91</c:v>
                </c:pt>
                <c:pt idx="1098">
                  <c:v>268.61</c:v>
                </c:pt>
                <c:pt idx="1099">
                  <c:v>269.74</c:v>
                </c:pt>
                <c:pt idx="1100">
                  <c:v>273.05</c:v>
                </c:pt>
                <c:pt idx="1101">
                  <c:v>276.56</c:v>
                </c:pt>
                <c:pt idx="1102">
                  <c:v>276.66</c:v>
                </c:pt>
                <c:pt idx="1103">
                  <c:v>276.14</c:v>
                </c:pt>
                <c:pt idx="1104">
                  <c:v>276.99</c:v>
                </c:pt>
                <c:pt idx="1105">
                  <c:v>274.37</c:v>
                </c:pt>
                <c:pt idx="1106">
                  <c:v>272.55</c:v>
                </c:pt>
                <c:pt idx="1107">
                  <c:v>269.64</c:v>
                </c:pt>
                <c:pt idx="1108">
                  <c:v>269.2</c:v>
                </c:pt>
                <c:pt idx="1109">
                  <c:v>271.35</c:v>
                </c:pt>
                <c:pt idx="1110">
                  <c:v>268.43</c:v>
                </c:pt>
                <c:pt idx="1111">
                  <c:v>275.72</c:v>
                </c:pt>
                <c:pt idx="1112">
                  <c:v>277.02</c:v>
                </c:pt>
                <c:pt idx="1113">
                  <c:v>278.64</c:v>
                </c:pt>
                <c:pt idx="1114">
                  <c:v>278.64</c:v>
                </c:pt>
                <c:pt idx="1115">
                  <c:v>274.4</c:v>
                </c:pt>
                <c:pt idx="1116">
                  <c:v>271.97</c:v>
                </c:pt>
                <c:pt idx="1117">
                  <c:v>273.78</c:v>
                </c:pt>
                <c:pt idx="1118">
                  <c:v>273.72</c:v>
                </c:pt>
                <c:pt idx="1119">
                  <c:v>273.1</c:v>
                </c:pt>
                <c:pt idx="1120">
                  <c:v>274.41</c:v>
                </c:pt>
                <c:pt idx="1121">
                  <c:v>274.75</c:v>
                </c:pt>
                <c:pt idx="1122">
                  <c:v>273.13</c:v>
                </c:pt>
                <c:pt idx="1123">
                  <c:v>274.24</c:v>
                </c:pt>
                <c:pt idx="1124">
                  <c:v>272.79</c:v>
                </c:pt>
                <c:pt idx="1125">
                  <c:v>266.99</c:v>
                </c:pt>
                <c:pt idx="1126">
                  <c:v>269.68</c:v>
                </c:pt>
                <c:pt idx="1127">
                  <c:v>268.45</c:v>
                </c:pt>
                <c:pt idx="1128">
                  <c:v>270.46</c:v>
                </c:pt>
                <c:pt idx="1129">
                  <c:v>270.79</c:v>
                </c:pt>
                <c:pt idx="1130">
                  <c:v>263.81</c:v>
                </c:pt>
                <c:pt idx="1131">
                  <c:v>266.44</c:v>
                </c:pt>
                <c:pt idx="1132">
                  <c:v>273.4</c:v>
                </c:pt>
                <c:pt idx="1133">
                  <c:v>270.77</c:v>
                </c:pt>
                <c:pt idx="1134">
                  <c:v>269.75</c:v>
                </c:pt>
                <c:pt idx="1135">
                  <c:v>272.47</c:v>
                </c:pt>
                <c:pt idx="1136">
                  <c:v>267.94</c:v>
                </c:pt>
                <c:pt idx="1137">
                  <c:v>270.17</c:v>
                </c:pt>
                <c:pt idx="1138">
                  <c:v>274.52</c:v>
                </c:pt>
                <c:pt idx="1139">
                  <c:v>262.66</c:v>
                </c:pt>
                <c:pt idx="1140">
                  <c:v>239.91</c:v>
                </c:pt>
                <c:pt idx="1141">
                  <c:v>246.2</c:v>
                </c:pt>
                <c:pt idx="1142">
                  <c:v>245.88</c:v>
                </c:pt>
                <c:pt idx="1143">
                  <c:v>250.99</c:v>
                </c:pt>
                <c:pt idx="1144">
                  <c:v>248.53</c:v>
                </c:pt>
                <c:pt idx="1145">
                  <c:v>250.78</c:v>
                </c:pt>
                <c:pt idx="1146">
                  <c:v>255.16</c:v>
                </c:pt>
                <c:pt idx="1147">
                  <c:v>253.66</c:v>
                </c:pt>
                <c:pt idx="1148">
                  <c:v>252.09</c:v>
                </c:pt>
                <c:pt idx="1149">
                  <c:v>245.69</c:v>
                </c:pt>
                <c:pt idx="1150">
                  <c:v>240.89</c:v>
                </c:pt>
                <c:pt idx="1151">
                  <c:v>237.95</c:v>
                </c:pt>
                <c:pt idx="1152">
                  <c:v>239.22</c:v>
                </c:pt>
                <c:pt idx="1153">
                  <c:v>238.17</c:v>
                </c:pt>
                <c:pt idx="1154">
                  <c:v>233.27</c:v>
                </c:pt>
                <c:pt idx="1155">
                  <c:v>235.99</c:v>
                </c:pt>
                <c:pt idx="1156">
                  <c:v>239.13</c:v>
                </c:pt>
                <c:pt idx="1157">
                  <c:v>240.11</c:v>
                </c:pt>
                <c:pt idx="1158">
                  <c:v>241.16</c:v>
                </c:pt>
                <c:pt idx="1159">
                  <c:v>233.55</c:v>
                </c:pt>
                <c:pt idx="1160">
                  <c:v>234.13</c:v>
                </c:pt>
                <c:pt idx="1161">
                  <c:v>229.85</c:v>
                </c:pt>
                <c:pt idx="1162">
                  <c:v>226.62</c:v>
                </c:pt>
                <c:pt idx="1163">
                  <c:v>228.63</c:v>
                </c:pt>
                <c:pt idx="1164">
                  <c:v>225.78</c:v>
                </c:pt>
                <c:pt idx="1165">
                  <c:v>226.18</c:v>
                </c:pt>
                <c:pt idx="1166">
                  <c:v>225.29</c:v>
                </c:pt>
                <c:pt idx="1167">
                  <c:v>225.61</c:v>
                </c:pt>
                <c:pt idx="1168">
                  <c:v>220.07</c:v>
                </c:pt>
                <c:pt idx="1169">
                  <c:v>221.56</c:v>
                </c:pt>
                <c:pt idx="1170">
                  <c:v>216.47</c:v>
                </c:pt>
                <c:pt idx="1171">
                  <c:v>219.77</c:v>
                </c:pt>
                <c:pt idx="1172">
                  <c:v>219.2</c:v>
                </c:pt>
                <c:pt idx="1173">
                  <c:v>220.74</c:v>
                </c:pt>
                <c:pt idx="1174">
                  <c:v>220.77</c:v>
                </c:pt>
                <c:pt idx="1175">
                  <c:v>232.63</c:v>
                </c:pt>
                <c:pt idx="1176">
                  <c:v>238.24</c:v>
                </c:pt>
                <c:pt idx="1177">
                  <c:v>230.96</c:v>
                </c:pt>
                <c:pt idx="1178">
                  <c:v>232.76</c:v>
                </c:pt>
                <c:pt idx="1179">
                  <c:v>237.02</c:v>
                </c:pt>
                <c:pt idx="1180">
                  <c:v>242.39</c:v>
                </c:pt>
                <c:pt idx="1181">
                  <c:v>240.78</c:v>
                </c:pt>
                <c:pt idx="1182">
                  <c:v>239.08</c:v>
                </c:pt>
                <c:pt idx="1183">
                  <c:v>238.83</c:v>
                </c:pt>
                <c:pt idx="1184">
                  <c:v>237.61</c:v>
                </c:pt>
                <c:pt idx="1185">
                  <c:v>239.03</c:v>
                </c:pt>
                <c:pt idx="1186">
                  <c:v>240.99</c:v>
                </c:pt>
                <c:pt idx="1187">
                  <c:v>241.59</c:v>
                </c:pt>
                <c:pt idx="1188">
                  <c:v>240.26</c:v>
                </c:pt>
                <c:pt idx="1189">
                  <c:v>237.05</c:v>
                </c:pt>
                <c:pt idx="1190">
                  <c:v>235.57</c:v>
                </c:pt>
                <c:pt idx="1191">
                  <c:v>233.63</c:v>
                </c:pt>
                <c:pt idx="1192">
                  <c:v>234.6</c:v>
                </c:pt>
                <c:pt idx="1193">
                  <c:v>238.63</c:v>
                </c:pt>
                <c:pt idx="1194">
                  <c:v>239.78</c:v>
                </c:pt>
                <c:pt idx="1195">
                  <c:v>235.86</c:v>
                </c:pt>
                <c:pt idx="1196">
                  <c:v>237.42</c:v>
                </c:pt>
                <c:pt idx="1197">
                  <c:v>236.23</c:v>
                </c:pt>
                <c:pt idx="1198">
                  <c:v>236.31</c:v>
                </c:pt>
                <c:pt idx="1199">
                  <c:v>247.31</c:v>
                </c:pt>
                <c:pt idx="1200">
                  <c:v>242.14</c:v>
                </c:pt>
                <c:pt idx="1201">
                  <c:v>248.56</c:v>
                </c:pt>
                <c:pt idx="1202">
                  <c:v>251.51</c:v>
                </c:pt>
                <c:pt idx="1203">
                  <c:v>246.06</c:v>
                </c:pt>
                <c:pt idx="1204">
                  <c:v>249.5</c:v>
                </c:pt>
                <c:pt idx="1205">
                  <c:v>249.73</c:v>
                </c:pt>
                <c:pt idx="1206">
                  <c:v>250.2</c:v>
                </c:pt>
                <c:pt idx="1207">
                  <c:v>249.47</c:v>
                </c:pt>
                <c:pt idx="1208">
                  <c:v>251.25</c:v>
                </c:pt>
                <c:pt idx="1209">
                  <c:v>252.63</c:v>
                </c:pt>
                <c:pt idx="1210">
                  <c:v>249.76</c:v>
                </c:pt>
                <c:pt idx="1211">
                  <c:v>257.18</c:v>
                </c:pt>
                <c:pt idx="1212">
                  <c:v>265.13</c:v>
                </c:pt>
                <c:pt idx="1213">
                  <c:v>262.9</c:v>
                </c:pt>
                <c:pt idx="1214">
                  <c:v>256.77</c:v>
                </c:pt>
                <c:pt idx="1215">
                  <c:v>264.3</c:v>
                </c:pt>
                <c:pt idx="1216">
                  <c:v>265</c:v>
                </c:pt>
                <c:pt idx="1217">
                  <c:v>262.7</c:v>
                </c:pt>
                <c:pt idx="1218">
                  <c:v>262.73</c:v>
                </c:pt>
                <c:pt idx="1219">
                  <c:v>269.58</c:v>
                </c:pt>
                <c:pt idx="1220">
                  <c:v>271.05</c:v>
                </c:pt>
                <c:pt idx="1221">
                  <c:v>275.79</c:v>
                </c:pt>
                <c:pt idx="1222">
                  <c:v>273.82</c:v>
                </c:pt>
                <c:pt idx="1223">
                  <c:v>273.85</c:v>
                </c:pt>
                <c:pt idx="1224">
                  <c:v>271.11</c:v>
                </c:pt>
                <c:pt idx="1225">
                  <c:v>272.59</c:v>
                </c:pt>
                <c:pt idx="1226">
                  <c:v>271.87</c:v>
                </c:pt>
                <c:pt idx="1227">
                  <c:v>274.56</c:v>
                </c:pt>
                <c:pt idx="1228">
                  <c:v>277.68</c:v>
                </c:pt>
                <c:pt idx="1229">
                  <c:v>278.78</c:v>
                </c:pt>
                <c:pt idx="1230">
                  <c:v>281.22</c:v>
                </c:pt>
                <c:pt idx="1231">
                  <c:v>277.13</c:v>
                </c:pt>
                <c:pt idx="1232">
                  <c:v>278.8</c:v>
                </c:pt>
                <c:pt idx="1233">
                  <c:v>285.86</c:v>
                </c:pt>
                <c:pt idx="1234">
                  <c:v>282.1</c:v>
                </c:pt>
                <c:pt idx="1235">
                  <c:v>288.14</c:v>
                </c:pt>
                <c:pt idx="1236">
                  <c:v>287.13</c:v>
                </c:pt>
                <c:pt idx="1237">
                  <c:v>286.89</c:v>
                </c:pt>
                <c:pt idx="1238">
                  <c:v>277.17</c:v>
                </c:pt>
                <c:pt idx="1239">
                  <c:v>279.03</c:v>
                </c:pt>
                <c:pt idx="1240">
                  <c:v>279.88</c:v>
                </c:pt>
                <c:pt idx="1241">
                  <c:v>279.59</c:v>
                </c:pt>
                <c:pt idx="1242">
                  <c:v>279.39</c:v>
                </c:pt>
                <c:pt idx="1243">
                  <c:v>278.29</c:v>
                </c:pt>
                <c:pt idx="1244">
                  <c:v>286.47</c:v>
                </c:pt>
                <c:pt idx="1245">
                  <c:v>290.07</c:v>
                </c:pt>
                <c:pt idx="1246">
                  <c:v>288.38</c:v>
                </c:pt>
                <c:pt idx="1247">
                  <c:v>285.67</c:v>
                </c:pt>
                <c:pt idx="1248">
                  <c:v>285.28</c:v>
                </c:pt>
                <c:pt idx="1249">
                  <c:v>278.01</c:v>
                </c:pt>
                <c:pt idx="1250">
                  <c:v>285.52</c:v>
                </c:pt>
                <c:pt idx="1251">
                  <c:v>285.52</c:v>
                </c:pt>
                <c:pt idx="1252">
                  <c:v>281.87</c:v>
                </c:pt>
                <c:pt idx="1253">
                  <c:v>283.21</c:v>
                </c:pt>
                <c:pt idx="1254">
                  <c:v>285.75</c:v>
                </c:pt>
                <c:pt idx="1255">
                  <c:v>285.82</c:v>
                </c:pt>
                <c:pt idx="1256">
                  <c:v>286.74</c:v>
                </c:pt>
                <c:pt idx="1257">
                  <c:v>287.26</c:v>
                </c:pt>
                <c:pt idx="1258">
                  <c:v>286.89</c:v>
                </c:pt>
                <c:pt idx="1259">
                  <c:v>288.13</c:v>
                </c:pt>
                <c:pt idx="1260">
                  <c:v>287.43</c:v>
                </c:pt>
                <c:pt idx="1261">
                  <c:v>285.37</c:v>
                </c:pt>
                <c:pt idx="1262">
                  <c:v>284.11</c:v>
                </c:pt>
                <c:pt idx="1263">
                  <c:v>282.49</c:v>
                </c:pt>
                <c:pt idx="1264">
                  <c:v>282.67</c:v>
                </c:pt>
                <c:pt idx="1265">
                  <c:v>277.7</c:v>
                </c:pt>
                <c:pt idx="1266">
                  <c:v>278.79</c:v>
                </c:pt>
                <c:pt idx="1267">
                  <c:v>282.17</c:v>
                </c:pt>
                <c:pt idx="1268">
                  <c:v>280.98</c:v>
                </c:pt>
                <c:pt idx="1269">
                  <c:v>280.11</c:v>
                </c:pt>
                <c:pt idx="1270">
                  <c:v>278.78</c:v>
                </c:pt>
                <c:pt idx="1271">
                  <c:v>279.56</c:v>
                </c:pt>
                <c:pt idx="1272">
                  <c:v>281.63</c:v>
                </c:pt>
                <c:pt idx="1273">
                  <c:v>278.77</c:v>
                </c:pt>
                <c:pt idx="1274">
                  <c:v>276.61</c:v>
                </c:pt>
                <c:pt idx="1275">
                  <c:v>277.87</c:v>
                </c:pt>
                <c:pt idx="1276">
                  <c:v>279.13</c:v>
                </c:pt>
                <c:pt idx="1277">
                  <c:v>276.13</c:v>
                </c:pt>
                <c:pt idx="1278">
                  <c:v>275.5</c:v>
                </c:pt>
                <c:pt idx="1279">
                  <c:v>264.74</c:v>
                </c:pt>
                <c:pt idx="1280">
                  <c:v>267.33</c:v>
                </c:pt>
                <c:pt idx="1281">
                  <c:v>271.84</c:v>
                </c:pt>
                <c:pt idx="1282">
                  <c:v>273.21</c:v>
                </c:pt>
                <c:pt idx="1283">
                  <c:v>269.4</c:v>
                </c:pt>
                <c:pt idx="1284">
                  <c:v>268.75</c:v>
                </c:pt>
                <c:pt idx="1285">
                  <c:v>269.63</c:v>
                </c:pt>
                <c:pt idx="1286">
                  <c:v>274.79</c:v>
                </c:pt>
                <c:pt idx="1287">
                  <c:v>279.68</c:v>
                </c:pt>
                <c:pt idx="1288">
                  <c:v>285.13</c:v>
                </c:pt>
                <c:pt idx="1289">
                  <c:v>289.22</c:v>
                </c:pt>
                <c:pt idx="1290">
                  <c:v>290.51</c:v>
                </c:pt>
                <c:pt idx="1291">
                  <c:v>364.88</c:v>
                </c:pt>
                <c:pt idx="1292">
                  <c:v>363.71</c:v>
                </c:pt>
                <c:pt idx="1293">
                  <c:v>354.95</c:v>
                </c:pt>
                <c:pt idx="1294">
                  <c:v>360.48</c:v>
                </c:pt>
                <c:pt idx="1295">
                  <c:v>358.53</c:v>
                </c:pt>
                <c:pt idx="1296">
                  <c:v>340.14</c:v>
                </c:pt>
                <c:pt idx="1297">
                  <c:v>331.93</c:v>
                </c:pt>
                <c:pt idx="1298">
                  <c:v>339.81</c:v>
                </c:pt>
                <c:pt idx="1299">
                  <c:v>331.94</c:v>
                </c:pt>
                <c:pt idx="1300">
                  <c:v>334.3</c:v>
                </c:pt>
                <c:pt idx="1301">
                  <c:v>325.64</c:v>
                </c:pt>
                <c:pt idx="1302">
                  <c:v>328.94</c:v>
                </c:pt>
                <c:pt idx="1303">
                  <c:v>329.2</c:v>
                </c:pt>
                <c:pt idx="1304">
                  <c:v>336.32</c:v>
                </c:pt>
                <c:pt idx="1305">
                  <c:v>325.28</c:v>
                </c:pt>
                <c:pt idx="1306">
                  <c:v>310.8</c:v>
                </c:pt>
                <c:pt idx="1307">
                  <c:v>310.33</c:v>
                </c:pt>
                <c:pt idx="1308">
                  <c:v>280.62</c:v>
                </c:pt>
                <c:pt idx="1309">
                  <c:v>292.8</c:v>
                </c:pt>
                <c:pt idx="1310">
                  <c:v>284.23</c:v>
                </c:pt>
                <c:pt idx="1311">
                  <c:v>316.71</c:v>
                </c:pt>
                <c:pt idx="1312">
                  <c:v>293.98</c:v>
                </c:pt>
                <c:pt idx="1313">
                  <c:v>317.43</c:v>
                </c:pt>
                <c:pt idx="1314">
                  <c:v>336.72</c:v>
                </c:pt>
                <c:pt idx="1315">
                  <c:v>315.05</c:v>
                </c:pt>
                <c:pt idx="1316">
                  <c:v>331.78</c:v>
                </c:pt>
                <c:pt idx="1317">
                  <c:v>332</c:v>
                </c:pt>
                <c:pt idx="1318">
                  <c:v>339.85</c:v>
                </c:pt>
                <c:pt idx="1319">
                  <c:v>317.62</c:v>
                </c:pt>
                <c:pt idx="1320">
                  <c:v>327.13</c:v>
                </c:pt>
                <c:pt idx="1321">
                  <c:v>326.82</c:v>
                </c:pt>
                <c:pt idx="1322">
                  <c:v>321.7</c:v>
                </c:pt>
                <c:pt idx="1323">
                  <c:v>331.79</c:v>
                </c:pt>
                <c:pt idx="1324">
                  <c:v>327.32</c:v>
                </c:pt>
                <c:pt idx="1325">
                  <c:v>336.99</c:v>
                </c:pt>
                <c:pt idx="1326">
                  <c:v>336.8</c:v>
                </c:pt>
                <c:pt idx="1327">
                  <c:v>348.07</c:v>
                </c:pt>
                <c:pt idx="1328">
                  <c:v>351.13</c:v>
                </c:pt>
                <c:pt idx="1329">
                  <c:v>347.56</c:v>
                </c:pt>
                <c:pt idx="1330">
                  <c:v>353.3</c:v>
                </c:pt>
                <c:pt idx="1331">
                  <c:v>355.75</c:v>
                </c:pt>
                <c:pt idx="1332">
                  <c:v>363.11</c:v>
                </c:pt>
                <c:pt idx="1333">
                  <c:v>357.95</c:v>
                </c:pt>
                <c:pt idx="1334">
                  <c:v>376.12</c:v>
                </c:pt>
                <c:pt idx="1335">
                  <c:v>362.29</c:v>
                </c:pt>
                <c:pt idx="1336">
                  <c:v>359.98</c:v>
                </c:pt>
                <c:pt idx="1337">
                  <c:v>354.83</c:v>
                </c:pt>
                <c:pt idx="1338">
                  <c:v>348.93</c:v>
                </c:pt>
                <c:pt idx="1339">
                  <c:v>354.81</c:v>
                </c:pt>
                <c:pt idx="1340">
                  <c:v>354.73</c:v>
                </c:pt>
                <c:pt idx="1341">
                  <c:v>350.19</c:v>
                </c:pt>
                <c:pt idx="1342">
                  <c:v>351.96</c:v>
                </c:pt>
                <c:pt idx="1343">
                  <c:v>364.07</c:v>
                </c:pt>
                <c:pt idx="1344">
                  <c:v>364.89</c:v>
                </c:pt>
                <c:pt idx="1345">
                  <c:v>359.87</c:v>
                </c:pt>
                <c:pt idx="1346">
                  <c:v>361.77</c:v>
                </c:pt>
                <c:pt idx="1347">
                  <c:v>369.98</c:v>
                </c:pt>
                <c:pt idx="1348">
                  <c:v>370.42</c:v>
                </c:pt>
                <c:pt idx="1349">
                  <c:v>377.3</c:v>
                </c:pt>
                <c:pt idx="1350">
                  <c:v>368.53</c:v>
                </c:pt>
                <c:pt idx="1351">
                  <c:v>368.56</c:v>
                </c:pt>
                <c:pt idx="1352">
                  <c:v>357.25</c:v>
                </c:pt>
                <c:pt idx="1353">
                  <c:v>362.65</c:v>
                </c:pt>
                <c:pt idx="1354">
                  <c:v>369.73</c:v>
                </c:pt>
                <c:pt idx="1355">
                  <c:v>367.77</c:v>
                </c:pt>
                <c:pt idx="1356">
                  <c:v>364.7</c:v>
                </c:pt>
                <c:pt idx="1357">
                  <c:v>352.99</c:v>
                </c:pt>
                <c:pt idx="1358">
                  <c:v>366.53</c:v>
                </c:pt>
                <c:pt idx="1359">
                  <c:v>358.28</c:v>
                </c:pt>
                <c:pt idx="1360">
                  <c:v>378.16</c:v>
                </c:pt>
                <c:pt idx="1361">
                  <c:v>375.95</c:v>
                </c:pt>
                <c:pt idx="1362">
                  <c:v>377.2</c:v>
                </c:pt>
                <c:pt idx="1363">
                  <c:v>382.38</c:v>
                </c:pt>
                <c:pt idx="1364">
                  <c:v>375.16</c:v>
                </c:pt>
                <c:pt idx="1365">
                  <c:v>368.92</c:v>
                </c:pt>
                <c:pt idx="1366">
                  <c:v>368.34</c:v>
                </c:pt>
                <c:pt idx="1367">
                  <c:v>374.62</c:v>
                </c:pt>
                <c:pt idx="1368">
                  <c:v>384.51</c:v>
                </c:pt>
                <c:pt idx="1369">
                  <c:v>375.17</c:v>
                </c:pt>
                <c:pt idx="1370">
                  <c:v>371.38</c:v>
                </c:pt>
                <c:pt idx="1371">
                  <c:v>371.16</c:v>
                </c:pt>
                <c:pt idx="1372">
                  <c:v>368.15</c:v>
                </c:pt>
                <c:pt idx="1373">
                  <c:v>373.86</c:v>
                </c:pt>
                <c:pt idx="1374">
                  <c:v>368.83</c:v>
                </c:pt>
                <c:pt idx="1375">
                  <c:v>371.64</c:v>
                </c:pt>
                <c:pt idx="1376">
                  <c:v>377.75</c:v>
                </c:pt>
                <c:pt idx="1377">
                  <c:v>370.79</c:v>
                </c:pt>
                <c:pt idx="1378">
                  <c:v>368.76</c:v>
                </c:pt>
                <c:pt idx="1379">
                  <c:v>367.01</c:v>
                </c:pt>
                <c:pt idx="1380">
                  <c:v>359.26</c:v>
                </c:pt>
                <c:pt idx="1381">
                  <c:v>362.56</c:v>
                </c:pt>
                <c:pt idx="1382">
                  <c:v>362.83</c:v>
                </c:pt>
                <c:pt idx="1383">
                  <c:v>368.99</c:v>
                </c:pt>
                <c:pt idx="1384">
                  <c:v>367.4</c:v>
                </c:pt>
                <c:pt idx="1385">
                  <c:v>378.11</c:v>
                </c:pt>
                <c:pt idx="1386">
                  <c:v>374.32</c:v>
                </c:pt>
                <c:pt idx="1387">
                  <c:v>377.27</c:v>
                </c:pt>
                <c:pt idx="1388">
                  <c:v>378.6</c:v>
                </c:pt>
                <c:pt idx="1389">
                  <c:v>391.18</c:v>
                </c:pt>
                <c:pt idx="1390">
                  <c:v>394.2</c:v>
                </c:pt>
                <c:pt idx="1391">
                  <c:v>395.1</c:v>
                </c:pt>
                <c:pt idx="1392">
                  <c:v>406.28</c:v>
                </c:pt>
                <c:pt idx="1393">
                  <c:v>400.23</c:v>
                </c:pt>
                <c:pt idx="1394">
                  <c:v>383.24</c:v>
                </c:pt>
                <c:pt idx="1395">
                  <c:v>384.43</c:v>
                </c:pt>
                <c:pt idx="1396">
                  <c:v>380.87</c:v>
                </c:pt>
                <c:pt idx="1397">
                  <c:v>382.16</c:v>
                </c:pt>
                <c:pt idx="1398">
                  <c:v>374.5</c:v>
                </c:pt>
                <c:pt idx="1399">
                  <c:v>379.99</c:v>
                </c:pt>
                <c:pt idx="1400">
                  <c:v>382.64</c:v>
                </c:pt>
                <c:pt idx="1401">
                  <c:v>378.52</c:v>
                </c:pt>
                <c:pt idx="1402">
                  <c:v>378.26</c:v>
                </c:pt>
                <c:pt idx="1403">
                  <c:v>377.65</c:v>
                </c:pt>
                <c:pt idx="1404">
                  <c:v>379.69</c:v>
                </c:pt>
                <c:pt idx="1405">
                  <c:v>380.1</c:v>
                </c:pt>
                <c:pt idx="1406">
                  <c:v>384.85</c:v>
                </c:pt>
                <c:pt idx="1407">
                  <c:v>386.4</c:v>
                </c:pt>
                <c:pt idx="1408">
                  <c:v>385.53</c:v>
                </c:pt>
                <c:pt idx="1409">
                  <c:v>382.16</c:v>
                </c:pt>
                <c:pt idx="1410">
                  <c:v>379.02</c:v>
                </c:pt>
                <c:pt idx="1411">
                  <c:v>381.7</c:v>
                </c:pt>
                <c:pt idx="1412">
                  <c:v>385.64</c:v>
                </c:pt>
                <c:pt idx="1413">
                  <c:v>391.9</c:v>
                </c:pt>
                <c:pt idx="1414">
                  <c:v>391.85</c:v>
                </c:pt>
                <c:pt idx="1415">
                  <c:v>402.06</c:v>
                </c:pt>
                <c:pt idx="1416">
                  <c:v>404.09</c:v>
                </c:pt>
                <c:pt idx="1417">
                  <c:v>406.82</c:v>
                </c:pt>
                <c:pt idx="1418">
                  <c:v>410.84</c:v>
                </c:pt>
                <c:pt idx="1419">
                  <c:v>412.19</c:v>
                </c:pt>
                <c:pt idx="1420">
                  <c:v>411.49</c:v>
                </c:pt>
                <c:pt idx="1421">
                  <c:v>411.86</c:v>
                </c:pt>
                <c:pt idx="1422">
                  <c:v>410.61</c:v>
                </c:pt>
                <c:pt idx="1423">
                  <c:v>408.87</c:v>
                </c:pt>
                <c:pt idx="1424">
                  <c:v>408.54</c:v>
                </c:pt>
                <c:pt idx="1425">
                  <c:v>401.64</c:v>
                </c:pt>
                <c:pt idx="1426">
                  <c:v>402.81</c:v>
                </c:pt>
                <c:pt idx="1427">
                  <c:v>396.38</c:v>
                </c:pt>
                <c:pt idx="1428">
                  <c:v>390.39</c:v>
                </c:pt>
                <c:pt idx="1429">
                  <c:v>374.98</c:v>
                </c:pt>
                <c:pt idx="1430">
                  <c:v>369.59</c:v>
                </c:pt>
                <c:pt idx="1431">
                  <c:v>375.23</c:v>
                </c:pt>
                <c:pt idx="1432">
                  <c:v>382.01</c:v>
                </c:pt>
                <c:pt idx="1433">
                  <c:v>387.62</c:v>
                </c:pt>
                <c:pt idx="1434">
                  <c:v>382.32</c:v>
                </c:pt>
                <c:pt idx="1435">
                  <c:v>383.31</c:v>
                </c:pt>
                <c:pt idx="1436">
                  <c:v>379.82</c:v>
                </c:pt>
                <c:pt idx="1437">
                  <c:v>388.77</c:v>
                </c:pt>
                <c:pt idx="1438">
                  <c:v>391.25</c:v>
                </c:pt>
                <c:pt idx="1439">
                  <c:v>398.51</c:v>
                </c:pt>
                <c:pt idx="1440">
                  <c:v>407.15</c:v>
                </c:pt>
                <c:pt idx="1441">
                  <c:v>406.94</c:v>
                </c:pt>
                <c:pt idx="1442">
                  <c:v>406.71</c:v>
                </c:pt>
                <c:pt idx="1443">
                  <c:v>411.41</c:v>
                </c:pt>
                <c:pt idx="1444">
                  <c:v>414.82</c:v>
                </c:pt>
                <c:pt idx="1445">
                  <c:v>416.71</c:v>
                </c:pt>
                <c:pt idx="1446">
                  <c:v>418.5</c:v>
                </c:pt>
                <c:pt idx="1447">
                  <c:v>420.18</c:v>
                </c:pt>
                <c:pt idx="1448">
                  <c:v>426.86</c:v>
                </c:pt>
                <c:pt idx="1449">
                  <c:v>418.16</c:v>
                </c:pt>
                <c:pt idx="1450">
                  <c:v>420.71</c:v>
                </c:pt>
                <c:pt idx="1451">
                  <c:v>424.18</c:v>
                </c:pt>
                <c:pt idx="1452">
                  <c:v>394.61</c:v>
                </c:pt>
                <c:pt idx="1453">
                  <c:v>384.71</c:v>
                </c:pt>
                <c:pt idx="1454">
                  <c:v>386.32</c:v>
                </c:pt>
                <c:pt idx="1455">
                  <c:v>401.22</c:v>
                </c:pt>
                <c:pt idx="1456">
                  <c:v>396.78</c:v>
                </c:pt>
                <c:pt idx="1457">
                  <c:v>395.43</c:v>
                </c:pt>
                <c:pt idx="1458">
                  <c:v>393.08</c:v>
                </c:pt>
                <c:pt idx="1459">
                  <c:v>388.59</c:v>
                </c:pt>
                <c:pt idx="1460">
                  <c:v>388.12</c:v>
                </c:pt>
                <c:pt idx="1461">
                  <c:v>383.73</c:v>
                </c:pt>
                <c:pt idx="1462">
                  <c:v>385.49</c:v>
                </c:pt>
                <c:pt idx="1463">
                  <c:v>387.81</c:v>
                </c:pt>
                <c:pt idx="1464">
                  <c:v>388.32</c:v>
                </c:pt>
                <c:pt idx="1465">
                  <c:v>390.7</c:v>
                </c:pt>
                <c:pt idx="1466">
                  <c:v>377.88</c:v>
                </c:pt>
                <c:pt idx="1467">
                  <c:v>380.55</c:v>
                </c:pt>
                <c:pt idx="1468">
                  <c:v>372.29</c:v>
                </c:pt>
                <c:pt idx="1469">
                  <c:v>370.03</c:v>
                </c:pt>
                <c:pt idx="1470">
                  <c:v>377.13</c:v>
                </c:pt>
                <c:pt idx="1471">
                  <c:v>386.26</c:v>
                </c:pt>
                <c:pt idx="1472">
                  <c:v>389.9</c:v>
                </c:pt>
                <c:pt idx="1473">
                  <c:v>393.47</c:v>
                </c:pt>
                <c:pt idx="1474">
                  <c:v>370.54</c:v>
                </c:pt>
                <c:pt idx="1475">
                  <c:v>375.58</c:v>
                </c:pt>
                <c:pt idx="1476">
                  <c:v>388.38</c:v>
                </c:pt>
                <c:pt idx="1477">
                  <c:v>384.32</c:v>
                </c:pt>
                <c:pt idx="1478">
                  <c:v>383.39</c:v>
                </c:pt>
                <c:pt idx="1479">
                  <c:v>378.68</c:v>
                </c:pt>
                <c:pt idx="1480">
                  <c:v>378.34</c:v>
                </c:pt>
                <c:pt idx="1481">
                  <c:v>376.36</c:v>
                </c:pt>
                <c:pt idx="1482">
                  <c:v>378.9</c:v>
                </c:pt>
                <c:pt idx="1483">
                  <c:v>383.35</c:v>
                </c:pt>
                <c:pt idx="1484">
                  <c:v>381.03</c:v>
                </c:pt>
                <c:pt idx="1485">
                  <c:v>377.02</c:v>
                </c:pt>
                <c:pt idx="1486">
                  <c:v>377.32</c:v>
                </c:pt>
                <c:pt idx="1487">
                  <c:v>384.24</c:v>
                </c:pt>
                <c:pt idx="1488">
                  <c:v>386.31</c:v>
                </c:pt>
                <c:pt idx="1489">
                  <c:v>385.5</c:v>
                </c:pt>
                <c:pt idx="1490">
                  <c:v>381.64</c:v>
                </c:pt>
                <c:pt idx="1491">
                  <c:v>377.27</c:v>
                </c:pt>
                <c:pt idx="1492">
                  <c:v>376.88</c:v>
                </c:pt>
                <c:pt idx="1493">
                  <c:v>378.42</c:v>
                </c:pt>
                <c:pt idx="1494">
                  <c:v>380.52</c:v>
                </c:pt>
                <c:pt idx="1495">
                  <c:v>378.83</c:v>
                </c:pt>
                <c:pt idx="1496">
                  <c:v>379.89</c:v>
                </c:pt>
                <c:pt idx="1497">
                  <c:v>377.26</c:v>
                </c:pt>
                <c:pt idx="1498">
                  <c:v>377.89</c:v>
                </c:pt>
                <c:pt idx="1499">
                  <c:v>379.32</c:v>
                </c:pt>
                <c:pt idx="1500">
                  <c:v>377.19</c:v>
                </c:pt>
                <c:pt idx="1501">
                  <c:v>389.65</c:v>
                </c:pt>
                <c:pt idx="1502">
                  <c:v>391.18</c:v>
                </c:pt>
                <c:pt idx="1503">
                  <c:v>391.64</c:v>
                </c:pt>
                <c:pt idx="1504">
                  <c:v>393.16</c:v>
                </c:pt>
                <c:pt idx="1505">
                  <c:v>398.12</c:v>
                </c:pt>
                <c:pt idx="1506">
                  <c:v>391.2</c:v>
                </c:pt>
                <c:pt idx="1507">
                  <c:v>394.6</c:v>
                </c:pt>
                <c:pt idx="1508">
                  <c:v>379</c:v>
                </c:pt>
                <c:pt idx="1509">
                  <c:v>379.26</c:v>
                </c:pt>
                <c:pt idx="1510">
                  <c:v>378.11</c:v>
                </c:pt>
                <c:pt idx="1511">
                  <c:v>374.21</c:v>
                </c:pt>
                <c:pt idx="1512">
                  <c:v>376.02</c:v>
                </c:pt>
                <c:pt idx="1513">
                  <c:v>379.5</c:v>
                </c:pt>
                <c:pt idx="1514">
                  <c:v>377.85</c:v>
                </c:pt>
                <c:pt idx="1515">
                  <c:v>383.41</c:v>
                </c:pt>
                <c:pt idx="1516">
                  <c:v>385.09</c:v>
                </c:pt>
                <c:pt idx="1517">
                  <c:v>380.13</c:v>
                </c:pt>
                <c:pt idx="1518">
                  <c:v>376.54</c:v>
                </c:pt>
                <c:pt idx="1519">
                  <c:v>368.59</c:v>
                </c:pt>
                <c:pt idx="1520">
                  <c:v>370</c:v>
                </c:pt>
                <c:pt idx="1521">
                  <c:v>367.45</c:v>
                </c:pt>
                <c:pt idx="1522">
                  <c:v>373.72</c:v>
                </c:pt>
                <c:pt idx="1523">
                  <c:v>375.81</c:v>
                </c:pt>
                <c:pt idx="1524">
                  <c:v>375.07</c:v>
                </c:pt>
                <c:pt idx="1525">
                  <c:v>373.21</c:v>
                </c:pt>
                <c:pt idx="1526">
                  <c:v>373.56</c:v>
                </c:pt>
                <c:pt idx="1527">
                  <c:v>371.65</c:v>
                </c:pt>
                <c:pt idx="1528">
                  <c:v>366.42</c:v>
                </c:pt>
                <c:pt idx="1529">
                  <c:v>365.59</c:v>
                </c:pt>
                <c:pt idx="1530">
                  <c:v>366.24</c:v>
                </c:pt>
                <c:pt idx="1531">
                  <c:v>371.96</c:v>
                </c:pt>
                <c:pt idx="1532">
                  <c:v>368.12</c:v>
                </c:pt>
                <c:pt idx="1533">
                  <c:v>367.8</c:v>
                </c:pt>
                <c:pt idx="1534">
                  <c:v>371.97</c:v>
                </c:pt>
                <c:pt idx="1535">
                  <c:v>374.76</c:v>
                </c:pt>
                <c:pt idx="1536">
                  <c:v>377.62</c:v>
                </c:pt>
                <c:pt idx="1537">
                  <c:v>376.73</c:v>
                </c:pt>
                <c:pt idx="1538">
                  <c:v>379.83</c:v>
                </c:pt>
                <c:pt idx="1539">
                  <c:v>379.8</c:v>
                </c:pt>
                <c:pt idx="1540">
                  <c:v>372.65</c:v>
                </c:pt>
                <c:pt idx="1541">
                  <c:v>371.24</c:v>
                </c:pt>
                <c:pt idx="1542">
                  <c:v>371.88</c:v>
                </c:pt>
                <c:pt idx="1543">
                  <c:v>366.28</c:v>
                </c:pt>
                <c:pt idx="1544">
                  <c:v>360.07</c:v>
                </c:pt>
                <c:pt idx="1545">
                  <c:v>361.63</c:v>
                </c:pt>
                <c:pt idx="1546">
                  <c:v>359.51</c:v>
                </c:pt>
                <c:pt idx="1547">
                  <c:v>334.27</c:v>
                </c:pt>
                <c:pt idx="1548">
                  <c:v>341.68</c:v>
                </c:pt>
                <c:pt idx="1549">
                  <c:v>340.25</c:v>
                </c:pt>
                <c:pt idx="1550">
                  <c:v>338.23</c:v>
                </c:pt>
                <c:pt idx="1551">
                  <c:v>328.09</c:v>
                </c:pt>
                <c:pt idx="1552">
                  <c:v>325.92</c:v>
                </c:pt>
                <c:pt idx="1553">
                  <c:v>325.64</c:v>
                </c:pt>
                <c:pt idx="1554">
                  <c:v>328.86</c:v>
                </c:pt>
                <c:pt idx="1555">
                  <c:v>349.14</c:v>
                </c:pt>
                <c:pt idx="1556">
                  <c:v>352.94</c:v>
                </c:pt>
                <c:pt idx="1557">
                  <c:v>353.37</c:v>
                </c:pt>
                <c:pt idx="1558">
                  <c:v>357.01</c:v>
                </c:pt>
                <c:pt idx="1559">
                  <c:v>358.85</c:v>
                </c:pt>
                <c:pt idx="1560">
                  <c:v>361.86</c:v>
                </c:pt>
                <c:pt idx="1561">
                  <c:v>359.13</c:v>
                </c:pt>
                <c:pt idx="1562">
                  <c:v>359.69</c:v>
                </c:pt>
                <c:pt idx="1563">
                  <c:v>359.57</c:v>
                </c:pt>
                <c:pt idx="1564">
                  <c:v>365.13</c:v>
                </c:pt>
                <c:pt idx="1565">
                  <c:v>370.17</c:v>
                </c:pt>
                <c:pt idx="1566">
                  <c:v>362.06</c:v>
                </c:pt>
                <c:pt idx="1567">
                  <c:v>363.43</c:v>
                </c:pt>
                <c:pt idx="1568">
                  <c:v>367.62</c:v>
                </c:pt>
                <c:pt idx="1569">
                  <c:v>367.86</c:v>
                </c:pt>
                <c:pt idx="1570">
                  <c:v>363.95</c:v>
                </c:pt>
                <c:pt idx="1571">
                  <c:v>363.62</c:v>
                </c:pt>
                <c:pt idx="1572">
                  <c:v>369.14</c:v>
                </c:pt>
                <c:pt idx="1573">
                  <c:v>367.42</c:v>
                </c:pt>
                <c:pt idx="1574">
                  <c:v>376.36</c:v>
                </c:pt>
                <c:pt idx="1575">
                  <c:v>377.96</c:v>
                </c:pt>
                <c:pt idx="1576">
                  <c:v>379.56</c:v>
                </c:pt>
                <c:pt idx="1577">
                  <c:v>385.92</c:v>
                </c:pt>
                <c:pt idx="1578">
                  <c:v>386.19</c:v>
                </c:pt>
                <c:pt idx="1579">
                  <c:v>390.45</c:v>
                </c:pt>
                <c:pt idx="1580">
                  <c:v>386.21</c:v>
                </c:pt>
                <c:pt idx="1581">
                  <c:v>388.53</c:v>
                </c:pt>
                <c:pt idx="1582">
                  <c:v>390.35</c:v>
                </c:pt>
                <c:pt idx="1583">
                  <c:v>393.44</c:v>
                </c:pt>
                <c:pt idx="1584">
                  <c:v>393.53</c:v>
                </c:pt>
                <c:pt idx="1585">
                  <c:v>390.32</c:v>
                </c:pt>
                <c:pt idx="1586">
                  <c:v>394.23</c:v>
                </c:pt>
                <c:pt idx="1587">
                  <c:v>393.2</c:v>
                </c:pt>
                <c:pt idx="1588">
                  <c:v>395.67</c:v>
                </c:pt>
                <c:pt idx="1589">
                  <c:v>396.48</c:v>
                </c:pt>
                <c:pt idx="1590">
                  <c:v>399.37</c:v>
                </c:pt>
                <c:pt idx="1591">
                  <c:v>411.26</c:v>
                </c:pt>
                <c:pt idx="1592">
                  <c:v>417.55</c:v>
                </c:pt>
                <c:pt idx="1593">
                  <c:v>428.67</c:v>
                </c:pt>
                <c:pt idx="1594">
                  <c:v>429.06</c:v>
                </c:pt>
                <c:pt idx="1595">
                  <c:v>426.99</c:v>
                </c:pt>
                <c:pt idx="1596">
                  <c:v>425.15</c:v>
                </c:pt>
                <c:pt idx="1597">
                  <c:v>427.56</c:v>
                </c:pt>
                <c:pt idx="1598">
                  <c:v>426.18</c:v>
                </c:pt>
                <c:pt idx="1599">
                  <c:v>417.55</c:v>
                </c:pt>
                <c:pt idx="1600">
                  <c:v>420.61</c:v>
                </c:pt>
                <c:pt idx="1601">
                  <c:v>417.61</c:v>
                </c:pt>
                <c:pt idx="1602">
                  <c:v>422.44</c:v>
                </c:pt>
                <c:pt idx="1603">
                  <c:v>427.95</c:v>
                </c:pt>
                <c:pt idx="1604">
                  <c:v>427.95</c:v>
                </c:pt>
                <c:pt idx="1605">
                  <c:v>427.05</c:v>
                </c:pt>
                <c:pt idx="1606">
                  <c:v>424.07</c:v>
                </c:pt>
                <c:pt idx="1607">
                  <c:v>422.8</c:v>
                </c:pt>
                <c:pt idx="1608">
                  <c:v>416.12</c:v>
                </c:pt>
                <c:pt idx="1609">
                  <c:v>416.26</c:v>
                </c:pt>
                <c:pt idx="1610">
                  <c:v>415.92</c:v>
                </c:pt>
                <c:pt idx="1611">
                  <c:v>419.16</c:v>
                </c:pt>
                <c:pt idx="1612">
                  <c:v>422.03</c:v>
                </c:pt>
                <c:pt idx="1613">
                  <c:v>418.2</c:v>
                </c:pt>
                <c:pt idx="1614">
                  <c:v>421.36</c:v>
                </c:pt>
                <c:pt idx="1615">
                  <c:v>420.3</c:v>
                </c:pt>
                <c:pt idx="1616">
                  <c:v>426.25</c:v>
                </c:pt>
                <c:pt idx="1617">
                  <c:v>432.95</c:v>
                </c:pt>
                <c:pt idx="1618">
                  <c:v>438.33</c:v>
                </c:pt>
                <c:pt idx="1619">
                  <c:v>437.69</c:v>
                </c:pt>
                <c:pt idx="1620">
                  <c:v>443.34</c:v>
                </c:pt>
                <c:pt idx="1621">
                  <c:v>447.82</c:v>
                </c:pt>
                <c:pt idx="1622">
                  <c:v>444</c:v>
                </c:pt>
                <c:pt idx="1623">
                  <c:v>441.62</c:v>
                </c:pt>
                <c:pt idx="1624">
                  <c:v>443.43</c:v>
                </c:pt>
                <c:pt idx="1625">
                  <c:v>452.95</c:v>
                </c:pt>
                <c:pt idx="1626">
                  <c:v>455.91</c:v>
                </c:pt>
                <c:pt idx="1627">
                  <c:v>455.19</c:v>
                </c:pt>
                <c:pt idx="1628">
                  <c:v>455.55</c:v>
                </c:pt>
                <c:pt idx="1629">
                  <c:v>452.51</c:v>
                </c:pt>
                <c:pt idx="1630">
                  <c:v>455.54</c:v>
                </c:pt>
                <c:pt idx="1631">
                  <c:v>453.72</c:v>
                </c:pt>
                <c:pt idx="1632">
                  <c:v>459.22</c:v>
                </c:pt>
                <c:pt idx="1633">
                  <c:v>459.14</c:v>
                </c:pt>
                <c:pt idx="1634">
                  <c:v>462.15</c:v>
                </c:pt>
                <c:pt idx="1635">
                  <c:v>461.69</c:v>
                </c:pt>
                <c:pt idx="1636">
                  <c:v>469.83</c:v>
                </c:pt>
                <c:pt idx="1637">
                  <c:v>472.18</c:v>
                </c:pt>
                <c:pt idx="1638">
                  <c:v>473.74</c:v>
                </c:pt>
                <c:pt idx="1639">
                  <c:v>470.14</c:v>
                </c:pt>
                <c:pt idx="1640">
                  <c:v>473.12</c:v>
                </c:pt>
                <c:pt idx="1641">
                  <c:v>475.65</c:v>
                </c:pt>
                <c:pt idx="1642">
                  <c:v>481.17</c:v>
                </c:pt>
                <c:pt idx="1643">
                  <c:v>480.81</c:v>
                </c:pt>
                <c:pt idx="1644">
                  <c:v>480.33</c:v>
                </c:pt>
                <c:pt idx="1645">
                  <c:v>478.19</c:v>
                </c:pt>
                <c:pt idx="1646">
                  <c:v>474.04</c:v>
                </c:pt>
                <c:pt idx="1647">
                  <c:v>470.56</c:v>
                </c:pt>
                <c:pt idx="1648">
                  <c:v>466</c:v>
                </c:pt>
                <c:pt idx="1649">
                  <c:v>533.8099999999999</c:v>
                </c:pt>
                <c:pt idx="1650">
                  <c:v>520.5700000000001</c:v>
                </c:pt>
                <c:pt idx="1651">
                  <c:v>529.35</c:v>
                </c:pt>
                <c:pt idx="1652">
                  <c:v>533.01</c:v>
                </c:pt>
                <c:pt idx="1653">
                  <c:v>519.6900000000001</c:v>
                </c:pt>
                <c:pt idx="1654">
                  <c:v>521.28</c:v>
                </c:pt>
                <c:pt idx="1655">
                  <c:v>520.61</c:v>
                </c:pt>
                <c:pt idx="1656">
                  <c:v>525.4299999999999</c:v>
                </c:pt>
                <c:pt idx="1657">
                  <c:v>535.45</c:v>
                </c:pt>
                <c:pt idx="1658">
                  <c:v>531.6900000000001</c:v>
                </c:pt>
                <c:pt idx="1659">
                  <c:v>530.5</c:v>
                </c:pt>
                <c:pt idx="1660">
                  <c:v>528.48</c:v>
                </c:pt>
                <c:pt idx="1661">
                  <c:v>524.55</c:v>
                </c:pt>
                <c:pt idx="1662">
                  <c:v>514.11</c:v>
                </c:pt>
                <c:pt idx="1663">
                  <c:v>510.54</c:v>
                </c:pt>
                <c:pt idx="1664">
                  <c:v>511.68</c:v>
                </c:pt>
                <c:pt idx="1665">
                  <c:v>512.22</c:v>
                </c:pt>
                <c:pt idx="1666">
                  <c:v>508.42</c:v>
                </c:pt>
                <c:pt idx="1667">
                  <c:v>522.85</c:v>
                </c:pt>
                <c:pt idx="1668">
                  <c:v>520.74</c:v>
                </c:pt>
                <c:pt idx="1669">
                  <c:v>513.5</c:v>
                </c:pt>
                <c:pt idx="1670">
                  <c:v>504.78</c:v>
                </c:pt>
                <c:pt idx="1671">
                  <c:v>504.78</c:v>
                </c:pt>
                <c:pt idx="1672">
                  <c:v>496.92</c:v>
                </c:pt>
                <c:pt idx="1673">
                  <c:v>507.38</c:v>
                </c:pt>
                <c:pt idx="1674">
                  <c:v>505.84</c:v>
                </c:pt>
                <c:pt idx="1675">
                  <c:v>507.11</c:v>
                </c:pt>
                <c:pt idx="1676">
                  <c:v>512.4400000000001</c:v>
                </c:pt>
                <c:pt idx="1677">
                  <c:v>512.09</c:v>
                </c:pt>
                <c:pt idx="1678">
                  <c:v>510.61</c:v>
                </c:pt>
                <c:pt idx="1679">
                  <c:v>512.48</c:v>
                </c:pt>
                <c:pt idx="1680">
                  <c:v>509.72</c:v>
                </c:pt>
                <c:pt idx="1681">
                  <c:v>509.24</c:v>
                </c:pt>
                <c:pt idx="1682">
                  <c:v>516.52</c:v>
                </c:pt>
                <c:pt idx="1683">
                  <c:v>511.32</c:v>
                </c:pt>
                <c:pt idx="1684">
                  <c:v>506.12</c:v>
                </c:pt>
                <c:pt idx="1685">
                  <c:v>506.35</c:v>
                </c:pt>
                <c:pt idx="1686">
                  <c:v>503.17</c:v>
                </c:pt>
                <c:pt idx="1687">
                  <c:v>501.78</c:v>
                </c:pt>
                <c:pt idx="1688">
                  <c:v>507.39</c:v>
                </c:pt>
                <c:pt idx="1689">
                  <c:v>499.78</c:v>
                </c:pt>
                <c:pt idx="1690">
                  <c:v>493.35</c:v>
                </c:pt>
                <c:pt idx="1691">
                  <c:v>494.43</c:v>
                </c:pt>
                <c:pt idx="1692">
                  <c:v>491.82</c:v>
                </c:pt>
                <c:pt idx="1693">
                  <c:v>489.13</c:v>
                </c:pt>
                <c:pt idx="1694">
                  <c:v>486.18</c:v>
                </c:pt>
                <c:pt idx="1695">
                  <c:v>483.59</c:v>
                </c:pt>
                <c:pt idx="1696">
                  <c:v>481.29</c:v>
                </c:pt>
                <c:pt idx="1697">
                  <c:v>479.39</c:v>
                </c:pt>
                <c:pt idx="1698">
                  <c:v>473.4</c:v>
                </c:pt>
                <c:pt idx="1699">
                  <c:v>471.52</c:v>
                </c:pt>
                <c:pt idx="1700">
                  <c:v>467.39</c:v>
                </c:pt>
                <c:pt idx="1701">
                  <c:v>471.08</c:v>
                </c:pt>
                <c:pt idx="1702">
                  <c:v>479.06</c:v>
                </c:pt>
                <c:pt idx="1703">
                  <c:v>479.11</c:v>
                </c:pt>
                <c:pt idx="1704">
                  <c:v>476.73</c:v>
                </c:pt>
                <c:pt idx="1705">
                  <c:v>475.9</c:v>
                </c:pt>
                <c:pt idx="1706">
                  <c:v>476.46</c:v>
                </c:pt>
                <c:pt idx="1707">
                  <c:v>472.72</c:v>
                </c:pt>
                <c:pt idx="1708">
                  <c:v>473.91</c:v>
                </c:pt>
                <c:pt idx="1709">
                  <c:v>451.51</c:v>
                </c:pt>
                <c:pt idx="1710">
                  <c:v>456.47</c:v>
                </c:pt>
                <c:pt idx="1711">
                  <c:v>461.89</c:v>
                </c:pt>
                <c:pt idx="1712">
                  <c:v>455.16</c:v>
                </c:pt>
                <c:pt idx="1713">
                  <c:v>464.47</c:v>
                </c:pt>
                <c:pt idx="1714">
                  <c:v>460.86</c:v>
                </c:pt>
                <c:pt idx="1715">
                  <c:v>462.76</c:v>
                </c:pt>
                <c:pt idx="1716">
                  <c:v>462.3</c:v>
                </c:pt>
                <c:pt idx="1717">
                  <c:v>476.68</c:v>
                </c:pt>
                <c:pt idx="1718">
                  <c:v>475.75</c:v>
                </c:pt>
                <c:pt idx="1719">
                  <c:v>485.32</c:v>
                </c:pt>
                <c:pt idx="1720">
                  <c:v>483.74</c:v>
                </c:pt>
                <c:pt idx="1721">
                  <c:v>483.23</c:v>
                </c:pt>
                <c:pt idx="1722">
                  <c:v>481.64</c:v>
                </c:pt>
                <c:pt idx="1723">
                  <c:v>505.58</c:v>
                </c:pt>
                <c:pt idx="1724">
                  <c:v>492.18</c:v>
                </c:pt>
                <c:pt idx="1725">
                  <c:v>492.96</c:v>
                </c:pt>
                <c:pt idx="1726">
                  <c:v>494.77</c:v>
                </c:pt>
                <c:pt idx="1727">
                  <c:v>491.45</c:v>
                </c:pt>
                <c:pt idx="1728">
                  <c:v>503.17</c:v>
                </c:pt>
                <c:pt idx="1729">
                  <c:v>509.47</c:v>
                </c:pt>
                <c:pt idx="1730">
                  <c:v>513.46</c:v>
                </c:pt>
                <c:pt idx="1731">
                  <c:v>521.33</c:v>
                </c:pt>
                <c:pt idx="1732">
                  <c:v>527.51</c:v>
                </c:pt>
                <c:pt idx="1733">
                  <c:v>532.8200000000001</c:v>
                </c:pt>
                <c:pt idx="1734">
                  <c:v>531.59</c:v>
                </c:pt>
                <c:pt idx="1735">
                  <c:v>529.38</c:v>
                </c:pt>
                <c:pt idx="1736">
                  <c:v>527.9400000000001</c:v>
                </c:pt>
                <c:pt idx="1737">
                  <c:v>529.99</c:v>
                </c:pt>
                <c:pt idx="1738">
                  <c:v>525.92</c:v>
                </c:pt>
                <c:pt idx="1739">
                  <c:v>529.96</c:v>
                </c:pt>
                <c:pt idx="1740">
                  <c:v>520.23</c:v>
                </c:pt>
                <c:pt idx="1741">
                  <c:v>507.83</c:v>
                </c:pt>
                <c:pt idx="1742">
                  <c:v>521.08</c:v>
                </c:pt>
                <c:pt idx="1743">
                  <c:v>517.87</c:v>
                </c:pt>
                <c:pt idx="1744">
                  <c:v>513.22</c:v>
                </c:pt>
                <c:pt idx="1745">
                  <c:v>533.42</c:v>
                </c:pt>
                <c:pt idx="1746">
                  <c:v>530.1799999999999</c:v>
                </c:pt>
                <c:pt idx="1747">
                  <c:v>526.33</c:v>
                </c:pt>
                <c:pt idx="1748">
                  <c:v>530.4299999999999</c:v>
                </c:pt>
                <c:pt idx="1749">
                  <c:v>533.35</c:v>
                </c:pt>
                <c:pt idx="1750">
                  <c:v>520.15</c:v>
                </c:pt>
                <c:pt idx="1751">
                  <c:v>520.92</c:v>
                </c:pt>
                <c:pt idx="1752">
                  <c:v>529.15</c:v>
                </c:pt>
                <c:pt idx="1753">
                  <c:v>525.35</c:v>
                </c:pt>
                <c:pt idx="1754">
                  <c:v>527.5700000000001</c:v>
                </c:pt>
                <c:pt idx="1755">
                  <c:v>526.92</c:v>
                </c:pt>
                <c:pt idx="1756">
                  <c:v>531.77</c:v>
                </c:pt>
                <c:pt idx="1757">
                  <c:v>542.71</c:v>
                </c:pt>
                <c:pt idx="1758">
                  <c:v>554.02</c:v>
                </c:pt>
                <c:pt idx="1759">
                  <c:v>554.5700000000001</c:v>
                </c:pt>
                <c:pt idx="1760">
                  <c:v>559.1799999999999</c:v>
                </c:pt>
                <c:pt idx="1761">
                  <c:v>554.22</c:v>
                </c:pt>
                <c:pt idx="1762">
                  <c:v>561.1</c:v>
                </c:pt>
                <c:pt idx="1763">
                  <c:v>550.05</c:v>
                </c:pt>
                <c:pt idx="1764">
                  <c:v>532.21</c:v>
                </c:pt>
                <c:pt idx="1765">
                  <c:v>517.55</c:v>
                </c:pt>
                <c:pt idx="1766">
                  <c:v>521.41</c:v>
                </c:pt>
                <c:pt idx="1767">
                  <c:v>505.52</c:v>
                </c:pt>
                <c:pt idx="1768">
                  <c:v>499.77</c:v>
                </c:pt>
                <c:pt idx="1769">
                  <c:v>483.63</c:v>
                </c:pt>
                <c:pt idx="1770">
                  <c:v>484.1</c:v>
                </c:pt>
                <c:pt idx="1771">
                  <c:v>478.64</c:v>
                </c:pt>
                <c:pt idx="1772">
                  <c:v>470.33</c:v>
                </c:pt>
                <c:pt idx="1773">
                  <c:v>463.79</c:v>
                </c:pt>
                <c:pt idx="1774">
                  <c:v>466.7</c:v>
                </c:pt>
                <c:pt idx="1775">
                  <c:v>449.68</c:v>
                </c:pt>
                <c:pt idx="1776">
                  <c:v>432.32</c:v>
                </c:pt>
                <c:pt idx="1777">
                  <c:v>453.63</c:v>
                </c:pt>
                <c:pt idx="1778">
                  <c:v>433.86</c:v>
                </c:pt>
                <c:pt idx="1779">
                  <c:v>421.27</c:v>
                </c:pt>
                <c:pt idx="1780">
                  <c:v>427.12</c:v>
                </c:pt>
                <c:pt idx="1781">
                  <c:v>438.48</c:v>
                </c:pt>
                <c:pt idx="1782">
                  <c:v>452.05</c:v>
                </c:pt>
                <c:pt idx="1783">
                  <c:v>455.67</c:v>
                </c:pt>
                <c:pt idx="1784">
                  <c:v>449.35</c:v>
                </c:pt>
                <c:pt idx="1785">
                  <c:v>441.25</c:v>
                </c:pt>
                <c:pt idx="1786">
                  <c:v>435.56</c:v>
                </c:pt>
                <c:pt idx="1787">
                  <c:v>431.87</c:v>
                </c:pt>
                <c:pt idx="1788">
                  <c:v>436.22</c:v>
                </c:pt>
                <c:pt idx="1789">
                  <c:v>442.21</c:v>
                </c:pt>
                <c:pt idx="1790">
                  <c:v>436.07</c:v>
                </c:pt>
                <c:pt idx="1791">
                  <c:v>429.05</c:v>
                </c:pt>
                <c:pt idx="1792">
                  <c:v>428.24</c:v>
                </c:pt>
                <c:pt idx="1793">
                  <c:v>429.53</c:v>
                </c:pt>
                <c:pt idx="1794">
                  <c:v>430.86</c:v>
                </c:pt>
                <c:pt idx="1795">
                  <c:v>428.06</c:v>
                </c:pt>
                <c:pt idx="1796">
                  <c:v>433.12</c:v>
                </c:pt>
                <c:pt idx="1797">
                  <c:v>419.69</c:v>
                </c:pt>
                <c:pt idx="1798">
                  <c:v>399.79</c:v>
                </c:pt>
                <c:pt idx="1799">
                  <c:v>415.02</c:v>
                </c:pt>
                <c:pt idx="1800">
                  <c:v>427.52</c:v>
                </c:pt>
                <c:pt idx="1801">
                  <c:v>429.73</c:v>
                </c:pt>
                <c:pt idx="1802">
                  <c:v>429.73</c:v>
                </c:pt>
                <c:pt idx="1803">
                  <c:v>420.83</c:v>
                </c:pt>
                <c:pt idx="1804">
                  <c:v>400.36</c:v>
                </c:pt>
                <c:pt idx="1805">
                  <c:v>411.34</c:v>
                </c:pt>
                <c:pt idx="1806">
                  <c:v>397.78</c:v>
                </c:pt>
                <c:pt idx="1807">
                  <c:v>390.9</c:v>
                </c:pt>
                <c:pt idx="1808">
                  <c:v>394.91</c:v>
                </c:pt>
                <c:pt idx="1809">
                  <c:v>390.89</c:v>
                </c:pt>
                <c:pt idx="1810">
                  <c:v>384.16</c:v>
                </c:pt>
                <c:pt idx="1811">
                  <c:v>385.06</c:v>
                </c:pt>
                <c:pt idx="1812">
                  <c:v>388.78</c:v>
                </c:pt>
                <c:pt idx="1813">
                  <c:v>404.3</c:v>
                </c:pt>
                <c:pt idx="1814">
                  <c:v>408.28</c:v>
                </c:pt>
                <c:pt idx="1815">
                  <c:v>414.46</c:v>
                </c:pt>
                <c:pt idx="1816">
                  <c:v>398.89</c:v>
                </c:pt>
                <c:pt idx="1817">
                  <c:v>395.68</c:v>
                </c:pt>
                <c:pt idx="1818">
                  <c:v>392.8</c:v>
                </c:pt>
                <c:pt idx="1819">
                  <c:v>392.06</c:v>
                </c:pt>
                <c:pt idx="1820">
                  <c:v>393.6</c:v>
                </c:pt>
                <c:pt idx="1821">
                  <c:v>397.92</c:v>
                </c:pt>
                <c:pt idx="1822">
                  <c:v>410.82</c:v>
                </c:pt>
                <c:pt idx="1823">
                  <c:v>405.1</c:v>
                </c:pt>
                <c:pt idx="1824">
                  <c:v>405.83</c:v>
                </c:pt>
                <c:pt idx="1825">
                  <c:v>396.03</c:v>
                </c:pt>
                <c:pt idx="1826">
                  <c:v>402.62</c:v>
                </c:pt>
                <c:pt idx="1827">
                  <c:v>390.04</c:v>
                </c:pt>
                <c:pt idx="1828">
                  <c:v>389.97</c:v>
                </c:pt>
                <c:pt idx="1829">
                  <c:v>396.25</c:v>
                </c:pt>
                <c:pt idx="1830">
                  <c:v>393.65</c:v>
                </c:pt>
                <c:pt idx="1831">
                  <c:v>386.8</c:v>
                </c:pt>
                <c:pt idx="1832">
                  <c:v>387.45</c:v>
                </c:pt>
                <c:pt idx="1833">
                  <c:v>391.03</c:v>
                </c:pt>
                <c:pt idx="1834">
                  <c:v>386.12</c:v>
                </c:pt>
                <c:pt idx="1835">
                  <c:v>378.39</c:v>
                </c:pt>
                <c:pt idx="1836">
                  <c:v>392.94</c:v>
                </c:pt>
                <c:pt idx="1837">
                  <c:v>395.34</c:v>
                </c:pt>
                <c:pt idx="1838">
                  <c:v>389.87</c:v>
                </c:pt>
                <c:pt idx="1839">
                  <c:v>377.74</c:v>
                </c:pt>
                <c:pt idx="1840">
                  <c:v>377.07</c:v>
                </c:pt>
                <c:pt idx="1841">
                  <c:v>368.66</c:v>
                </c:pt>
                <c:pt idx="1842">
                  <c:v>371.83</c:v>
                </c:pt>
                <c:pt idx="1843">
                  <c:v>352.86</c:v>
                </c:pt>
                <c:pt idx="1844">
                  <c:v>337.02</c:v>
                </c:pt>
                <c:pt idx="1845">
                  <c:v>350.11</c:v>
                </c:pt>
                <c:pt idx="1846">
                  <c:v>342.85</c:v>
                </c:pt>
                <c:pt idx="1847">
                  <c:v>352.18</c:v>
                </c:pt>
                <c:pt idx="1848">
                  <c:v>340.7</c:v>
                </c:pt>
                <c:pt idx="1849">
                  <c:v>340.8</c:v>
                </c:pt>
                <c:pt idx="1850">
                  <c:v>332.64</c:v>
                </c:pt>
                <c:pt idx="1851">
                  <c:v>334.75</c:v>
                </c:pt>
                <c:pt idx="1852">
                  <c:v>324.19</c:v>
                </c:pt>
                <c:pt idx="1853">
                  <c:v>326.9</c:v>
                </c:pt>
                <c:pt idx="1854">
                  <c:v>339.95</c:v>
                </c:pt>
                <c:pt idx="1855">
                  <c:v>335.48</c:v>
                </c:pt>
                <c:pt idx="1856">
                  <c:v>335.49</c:v>
                </c:pt>
                <c:pt idx="1857">
                  <c:v>327.07</c:v>
                </c:pt>
                <c:pt idx="1858">
                  <c:v>335.46</c:v>
                </c:pt>
                <c:pt idx="1859">
                  <c:v>340.7</c:v>
                </c:pt>
                <c:pt idx="1860">
                  <c:v>342.02</c:v>
                </c:pt>
                <c:pt idx="1861">
                  <c:v>341.18</c:v>
                </c:pt>
                <c:pt idx="1862">
                  <c:v>351.55</c:v>
                </c:pt>
                <c:pt idx="1863">
                  <c:v>354.58</c:v>
                </c:pt>
                <c:pt idx="1864">
                  <c:v>364.85</c:v>
                </c:pt>
                <c:pt idx="1865">
                  <c:v>362.12</c:v>
                </c:pt>
                <c:pt idx="1866">
                  <c:v>359.81</c:v>
                </c:pt>
                <c:pt idx="1867">
                  <c:v>371.79</c:v>
                </c:pt>
                <c:pt idx="1868">
                  <c:v>367.06</c:v>
                </c:pt>
                <c:pt idx="1869">
                  <c:v>376.18</c:v>
                </c:pt>
                <c:pt idx="1870">
                  <c:v>384.17</c:v>
                </c:pt>
                <c:pt idx="1871">
                  <c:v>382.89</c:v>
                </c:pt>
                <c:pt idx="1872">
                  <c:v>384.33</c:v>
                </c:pt>
                <c:pt idx="1873">
                  <c:v>379.4</c:v>
                </c:pt>
                <c:pt idx="1874">
                  <c:v>379.53</c:v>
                </c:pt>
                <c:pt idx="1875">
                  <c:v>377.13</c:v>
                </c:pt>
                <c:pt idx="1876">
                  <c:v>385.42</c:v>
                </c:pt>
                <c:pt idx="1877">
                  <c:v>379.55</c:v>
                </c:pt>
                <c:pt idx="1878">
                  <c:v>379.17</c:v>
                </c:pt>
                <c:pt idx="1879">
                  <c:v>386.36</c:v>
                </c:pt>
                <c:pt idx="1880">
                  <c:v>389.76</c:v>
                </c:pt>
                <c:pt idx="1881">
                  <c:v>398.13</c:v>
                </c:pt>
                <c:pt idx="1882">
                  <c:v>396.54</c:v>
                </c:pt>
                <c:pt idx="1883">
                  <c:v>397.58</c:v>
                </c:pt>
                <c:pt idx="1884">
                  <c:v>390.71</c:v>
                </c:pt>
                <c:pt idx="1885">
                  <c:v>389.04</c:v>
                </c:pt>
              </c:numCache>
            </c:numRef>
          </c:val>
        </c:ser>
        <c:ser>
          <c:idx val="1"/>
          <c:order val="1"/>
          <c:tx>
            <c:strRef>
              <c:f>DPZ!$D$11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DPZ!$E$50:$E$1897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46.70566399887675</c:v>
                </c:pt>
                <c:pt idx="13">
                  <c:v>44.08961946696486</c:v>
                </c:pt>
                <c:pt idx="14">
                  <c:v>42.29197168828681</c:v>
                </c:pt>
                <c:pt idx="15">
                  <c:v>39.72947224766892</c:v>
                </c:pt>
                <c:pt idx="16">
                  <c:v>40.41252803395105</c:v>
                </c:pt>
                <c:pt idx="17">
                  <c:v>41.55416631990447</c:v>
                </c:pt>
                <c:pt idx="18">
                  <c:v>42.64543499032572</c:v>
                </c:pt>
                <c:pt idx="19">
                  <c:v>42.54469575926134</c:v>
                </c:pt>
                <c:pt idx="20">
                  <c:v>42.49531163620696</c:v>
                </c:pt>
                <c:pt idx="21">
                  <c:v>42.12170048795517</c:v>
                </c:pt>
                <c:pt idx="22">
                  <c:v>40.76456784685535</c:v>
                </c:pt>
                <c:pt idx="23">
                  <c:v>40.10078391347249</c:v>
                </c:pt>
                <c:pt idx="24">
                  <c:v>38.78416596312682</c:v>
                </c:pt>
                <c:pt idx="25">
                  <c:v>37.24767369106672</c:v>
                </c:pt>
                <c:pt idx="26">
                  <c:v>36.68966595030146</c:v>
                </c:pt>
                <c:pt idx="27">
                  <c:v>35.84849337091394</c:v>
                </c:pt>
                <c:pt idx="28">
                  <c:v>35.14682272671774</c:v>
                </c:pt>
                <c:pt idx="29">
                  <c:v>34.8638768864239</c:v>
                </c:pt>
                <c:pt idx="30">
                  <c:v>34.63995109563407</c:v>
                </c:pt>
                <c:pt idx="31">
                  <c:v>34.73335388269702</c:v>
                </c:pt>
                <c:pt idx="32">
                  <c:v>34.87285581788833</c:v>
                </c:pt>
                <c:pt idx="33">
                  <c:v>34.47132238276545</c:v>
                </c:pt>
                <c:pt idx="34">
                  <c:v>34.03781519169604</c:v>
                </c:pt>
                <c:pt idx="35">
                  <c:v>34.1076756584559</c:v>
                </c:pt>
                <c:pt idx="36">
                  <c:v>34.02259480787219</c:v>
                </c:pt>
                <c:pt idx="37">
                  <c:v>34.0789868774354</c:v>
                </c:pt>
                <c:pt idx="38">
                  <c:v>33.36198635025114</c:v>
                </c:pt>
                <c:pt idx="39">
                  <c:v>40.02928095924963</c:v>
                </c:pt>
                <c:pt idx="40">
                  <c:v>52.8758324024054</c:v>
                </c:pt>
                <c:pt idx="41">
                  <c:v>57.8164346911277</c:v>
                </c:pt>
                <c:pt idx="42">
                  <c:v>63.67934843990999</c:v>
                </c:pt>
                <c:pt idx="43">
                  <c:v>66.60001964662742</c:v>
                </c:pt>
                <c:pt idx="44">
                  <c:v>68.32835445436662</c:v>
                </c:pt>
                <c:pt idx="45">
                  <c:v>70.21721503682362</c:v>
                </c:pt>
                <c:pt idx="46">
                  <c:v>71.77801612333619</c:v>
                </c:pt>
                <c:pt idx="47">
                  <c:v>72.158744717261</c:v>
                </c:pt>
                <c:pt idx="48">
                  <c:v>72.77818148914271</c:v>
                </c:pt>
                <c:pt idx="49">
                  <c:v>74.15173900487258</c:v>
                </c:pt>
                <c:pt idx="50">
                  <c:v>76.14823726573857</c:v>
                </c:pt>
                <c:pt idx="51">
                  <c:v>78.33778255308988</c:v>
                </c:pt>
                <c:pt idx="52">
                  <c:v>80.01125827956467</c:v>
                </c:pt>
                <c:pt idx="53">
                  <c:v>81.40397814902964</c:v>
                </c:pt>
                <c:pt idx="54">
                  <c:v>83.40474687729946</c:v>
                </c:pt>
                <c:pt idx="55">
                  <c:v>85.53143964439974</c:v>
                </c:pt>
                <c:pt idx="56">
                  <c:v>87.53713583505855</c:v>
                </c:pt>
                <c:pt idx="57">
                  <c:v>89.12115074438161</c:v>
                </c:pt>
                <c:pt idx="58">
                  <c:v>89.57962374488871</c:v>
                </c:pt>
                <c:pt idx="59">
                  <c:v>89.33664509952803</c:v>
                </c:pt>
                <c:pt idx="60">
                  <c:v>89.56965932094649</c:v>
                </c:pt>
                <c:pt idx="61">
                  <c:v>89.12115074438161</c:v>
                </c:pt>
                <c:pt idx="62">
                  <c:v>89.24937426566029</c:v>
                </c:pt>
                <c:pt idx="63">
                  <c:v>89.65090770078316</c:v>
                </c:pt>
                <c:pt idx="64">
                  <c:v>89.79391360922889</c:v>
                </c:pt>
                <c:pt idx="65">
                  <c:v>90.30943567428442</c:v>
                </c:pt>
                <c:pt idx="66">
                  <c:v>90.81017535217288</c:v>
                </c:pt>
                <c:pt idx="67">
                  <c:v>91.2510189872437</c:v>
                </c:pt>
                <c:pt idx="68">
                  <c:v>91.66864879950404</c:v>
                </c:pt>
                <c:pt idx="69">
                  <c:v>91.55717865034804</c:v>
                </c:pt>
                <c:pt idx="70">
                  <c:v>91.01723827167582</c:v>
                </c:pt>
                <c:pt idx="71">
                  <c:v>90.75082680517625</c:v>
                </c:pt>
                <c:pt idx="72">
                  <c:v>91.76073759659658</c:v>
                </c:pt>
                <c:pt idx="73">
                  <c:v>91.67664223849069</c:v>
                </c:pt>
                <c:pt idx="74">
                  <c:v>91.50494754902444</c:v>
                </c:pt>
                <c:pt idx="75">
                  <c:v>90.73954839126361</c:v>
                </c:pt>
                <c:pt idx="76">
                  <c:v>89.67477851857886</c:v>
                </c:pt>
                <c:pt idx="77">
                  <c:v>87.54096830580556</c:v>
                </c:pt>
                <c:pt idx="78">
                  <c:v>86.39013209005931</c:v>
                </c:pt>
                <c:pt idx="79">
                  <c:v>83.82894663941183</c:v>
                </c:pt>
                <c:pt idx="80">
                  <c:v>82.81607937055806</c:v>
                </c:pt>
                <c:pt idx="81">
                  <c:v>81.0727431773234</c:v>
                </c:pt>
                <c:pt idx="82">
                  <c:v>76.48275721237081</c:v>
                </c:pt>
                <c:pt idx="83">
                  <c:v>71.07897345908081</c:v>
                </c:pt>
                <c:pt idx="84">
                  <c:v>68.76262813958543</c:v>
                </c:pt>
                <c:pt idx="85">
                  <c:v>63.89889426413183</c:v>
                </c:pt>
                <c:pt idx="86">
                  <c:v>58.29363204871306</c:v>
                </c:pt>
                <c:pt idx="87">
                  <c:v>51.77569429968393</c:v>
                </c:pt>
                <c:pt idx="88">
                  <c:v>43.77021040499228</c:v>
                </c:pt>
                <c:pt idx="89">
                  <c:v>44.31474974856089</c:v>
                </c:pt>
                <c:pt idx="90">
                  <c:v>44.18751171976002</c:v>
                </c:pt>
                <c:pt idx="91">
                  <c:v>44.89454782300204</c:v>
                </c:pt>
                <c:pt idx="92">
                  <c:v>45.7176530402965</c:v>
                </c:pt>
                <c:pt idx="93">
                  <c:v>47.98395724175229</c:v>
                </c:pt>
                <c:pt idx="94">
                  <c:v>53.10468565558424</c:v>
                </c:pt>
                <c:pt idx="95">
                  <c:v>56.90222616921851</c:v>
                </c:pt>
                <c:pt idx="96">
                  <c:v>59.73902101615841</c:v>
                </c:pt>
                <c:pt idx="97">
                  <c:v>58.58533782214294</c:v>
                </c:pt>
                <c:pt idx="98">
                  <c:v>56.55544231619582</c:v>
                </c:pt>
                <c:pt idx="99">
                  <c:v>55.49187693431728</c:v>
                </c:pt>
                <c:pt idx="100">
                  <c:v>54.94022014507564</c:v>
                </c:pt>
                <c:pt idx="101">
                  <c:v>54.63833094937513</c:v>
                </c:pt>
                <c:pt idx="102">
                  <c:v>53.99841783378796</c:v>
                </c:pt>
                <c:pt idx="103">
                  <c:v>53.19819794181139</c:v>
                </c:pt>
                <c:pt idx="104">
                  <c:v>52.85119509046031</c:v>
                </c:pt>
                <c:pt idx="105">
                  <c:v>52.60120849859078</c:v>
                </c:pt>
                <c:pt idx="106">
                  <c:v>52.69274979986233</c:v>
                </c:pt>
                <c:pt idx="107">
                  <c:v>52.72417605998784</c:v>
                </c:pt>
                <c:pt idx="108">
                  <c:v>52.67752941603847</c:v>
                </c:pt>
                <c:pt idx="109">
                  <c:v>52.59660953369436</c:v>
                </c:pt>
                <c:pt idx="110">
                  <c:v>52.33567302540479</c:v>
                </c:pt>
                <c:pt idx="111">
                  <c:v>51.36868590635102</c:v>
                </c:pt>
                <c:pt idx="112">
                  <c:v>50.09159715428169</c:v>
                </c:pt>
                <c:pt idx="113">
                  <c:v>49.10698066979165</c:v>
                </c:pt>
                <c:pt idx="114">
                  <c:v>47.64450983273102</c:v>
                </c:pt>
                <c:pt idx="115">
                  <c:v>46.3676400789901</c:v>
                </c:pt>
                <c:pt idx="116">
                  <c:v>44.89662830712186</c:v>
                </c:pt>
                <c:pt idx="117">
                  <c:v>43.47007319591896</c:v>
                </c:pt>
                <c:pt idx="118">
                  <c:v>41.90806761860019</c:v>
                </c:pt>
                <c:pt idx="119">
                  <c:v>41.1286525678217</c:v>
                </c:pt>
                <c:pt idx="120">
                  <c:v>39.85638177897719</c:v>
                </c:pt>
                <c:pt idx="121">
                  <c:v>39.62402455254392</c:v>
                </c:pt>
                <c:pt idx="122">
                  <c:v>42.43410160341893</c:v>
                </c:pt>
                <c:pt idx="123">
                  <c:v>48.67533496451365</c:v>
                </c:pt>
                <c:pt idx="124">
                  <c:v>57.74164676197882</c:v>
                </c:pt>
                <c:pt idx="125">
                  <c:v>61.4106352568418</c:v>
                </c:pt>
                <c:pt idx="126">
                  <c:v>63.70267176188469</c:v>
                </c:pt>
                <c:pt idx="127">
                  <c:v>64.91898847782279</c:v>
                </c:pt>
                <c:pt idx="128">
                  <c:v>65.91597836786748</c:v>
                </c:pt>
                <c:pt idx="129">
                  <c:v>68.32725946272461</c:v>
                </c:pt>
                <c:pt idx="130">
                  <c:v>72.09238822375556</c:v>
                </c:pt>
                <c:pt idx="131">
                  <c:v>74.47760851753299</c:v>
                </c:pt>
                <c:pt idx="132">
                  <c:v>76.82767957960209</c:v>
                </c:pt>
                <c:pt idx="133">
                  <c:v>78.80392049509102</c:v>
                </c:pt>
                <c:pt idx="134">
                  <c:v>78.63047381899757</c:v>
                </c:pt>
                <c:pt idx="135">
                  <c:v>78.88823485152533</c:v>
                </c:pt>
                <c:pt idx="136">
                  <c:v>79.29809022312743</c:v>
                </c:pt>
                <c:pt idx="137">
                  <c:v>78.81651289897407</c:v>
                </c:pt>
                <c:pt idx="138">
                  <c:v>78.49546134953847</c:v>
                </c:pt>
                <c:pt idx="139">
                  <c:v>78.35552141769034</c:v>
                </c:pt>
                <c:pt idx="140">
                  <c:v>78.13531859848334</c:v>
                </c:pt>
                <c:pt idx="141">
                  <c:v>78.07498455900893</c:v>
                </c:pt>
                <c:pt idx="142">
                  <c:v>77.78809674880385</c:v>
                </c:pt>
                <c:pt idx="143">
                  <c:v>76.61043323782847</c:v>
                </c:pt>
                <c:pt idx="144">
                  <c:v>72.86424783220421</c:v>
                </c:pt>
                <c:pt idx="145">
                  <c:v>69.37374297498789</c:v>
                </c:pt>
                <c:pt idx="146">
                  <c:v>65.77428644939216</c:v>
                </c:pt>
                <c:pt idx="147">
                  <c:v>64.70929757837901</c:v>
                </c:pt>
                <c:pt idx="148">
                  <c:v>64.86172041494598</c:v>
                </c:pt>
                <c:pt idx="149">
                  <c:v>65.93284123915434</c:v>
                </c:pt>
                <c:pt idx="150">
                  <c:v>66.14702160433035</c:v>
                </c:pt>
                <c:pt idx="151">
                  <c:v>67.16470683640891</c:v>
                </c:pt>
                <c:pt idx="152">
                  <c:v>67.54861090609553</c:v>
                </c:pt>
                <c:pt idx="153">
                  <c:v>67.62361783357281</c:v>
                </c:pt>
                <c:pt idx="154">
                  <c:v>67.87962687947335</c:v>
                </c:pt>
                <c:pt idx="155">
                  <c:v>67.84239716364522</c:v>
                </c:pt>
                <c:pt idx="156">
                  <c:v>69.76126051709313</c:v>
                </c:pt>
                <c:pt idx="157">
                  <c:v>69.6444249088913</c:v>
                </c:pt>
                <c:pt idx="158">
                  <c:v>69.11149247672792</c:v>
                </c:pt>
                <c:pt idx="159">
                  <c:v>68.18239206848747</c:v>
                </c:pt>
                <c:pt idx="160">
                  <c:v>67.19722808817643</c:v>
                </c:pt>
                <c:pt idx="161">
                  <c:v>65.91313138959828</c:v>
                </c:pt>
                <c:pt idx="162">
                  <c:v>65.68307364561322</c:v>
                </c:pt>
                <c:pt idx="163">
                  <c:v>64.42262876650236</c:v>
                </c:pt>
                <c:pt idx="164">
                  <c:v>63.41852143078463</c:v>
                </c:pt>
                <c:pt idx="165">
                  <c:v>63.17061532303492</c:v>
                </c:pt>
                <c:pt idx="166">
                  <c:v>63.33475457017133</c:v>
                </c:pt>
                <c:pt idx="167">
                  <c:v>61.83012655489355</c:v>
                </c:pt>
                <c:pt idx="168">
                  <c:v>59.49527587664831</c:v>
                </c:pt>
                <c:pt idx="169">
                  <c:v>56.32965503961458</c:v>
                </c:pt>
                <c:pt idx="170">
                  <c:v>54.76326949572779</c:v>
                </c:pt>
                <c:pt idx="171">
                  <c:v>54.46357028331128</c:v>
                </c:pt>
                <c:pt idx="172">
                  <c:v>54.48481312116616</c:v>
                </c:pt>
                <c:pt idx="173">
                  <c:v>53.95461816810779</c:v>
                </c:pt>
                <c:pt idx="174">
                  <c:v>51.37832183280065</c:v>
                </c:pt>
                <c:pt idx="175">
                  <c:v>51.24922231820837</c:v>
                </c:pt>
                <c:pt idx="176">
                  <c:v>51.92669364711628</c:v>
                </c:pt>
                <c:pt idx="177">
                  <c:v>52.56803025183805</c:v>
                </c:pt>
                <c:pt idx="178">
                  <c:v>53.84741848635559</c:v>
                </c:pt>
                <c:pt idx="179">
                  <c:v>54.31399442501353</c:v>
                </c:pt>
                <c:pt idx="180">
                  <c:v>53.62863915628319</c:v>
                </c:pt>
                <c:pt idx="181">
                  <c:v>54.59069881294795</c:v>
                </c:pt>
                <c:pt idx="182">
                  <c:v>56.38714210081981</c:v>
                </c:pt>
                <c:pt idx="183">
                  <c:v>57.04249459855922</c:v>
                </c:pt>
                <c:pt idx="184">
                  <c:v>58.42032258169293</c:v>
                </c:pt>
                <c:pt idx="185">
                  <c:v>58.90956484734034</c:v>
                </c:pt>
                <c:pt idx="186">
                  <c:v>59.23631035331435</c:v>
                </c:pt>
                <c:pt idx="187">
                  <c:v>58.65366530060399</c:v>
                </c:pt>
                <c:pt idx="188">
                  <c:v>57.85399290444843</c:v>
                </c:pt>
                <c:pt idx="189">
                  <c:v>56.04243873191692</c:v>
                </c:pt>
                <c:pt idx="190">
                  <c:v>54.70326395374597</c:v>
                </c:pt>
                <c:pt idx="191">
                  <c:v>52.31048821763871</c:v>
                </c:pt>
                <c:pt idx="192">
                  <c:v>50.27457025766057</c:v>
                </c:pt>
                <c:pt idx="193">
                  <c:v>49.0417191679282</c:v>
                </c:pt>
                <c:pt idx="194">
                  <c:v>47.85901869539963</c:v>
                </c:pt>
                <c:pt idx="195">
                  <c:v>46.11820098294158</c:v>
                </c:pt>
                <c:pt idx="196">
                  <c:v>45.81598328974846</c:v>
                </c:pt>
                <c:pt idx="197">
                  <c:v>43.34163067631189</c:v>
                </c:pt>
                <c:pt idx="198">
                  <c:v>44.11283328977535</c:v>
                </c:pt>
                <c:pt idx="199">
                  <c:v>44.83454228102022</c:v>
                </c:pt>
                <c:pt idx="200">
                  <c:v>45.42167679946279</c:v>
                </c:pt>
                <c:pt idx="201">
                  <c:v>45.93347589293549</c:v>
                </c:pt>
                <c:pt idx="202">
                  <c:v>46.83990997418645</c:v>
                </c:pt>
                <c:pt idx="203">
                  <c:v>47.74152609221258</c:v>
                </c:pt>
                <c:pt idx="204">
                  <c:v>48.45557014196343</c:v>
                </c:pt>
                <c:pt idx="205">
                  <c:v>49.07949637957734</c:v>
                </c:pt>
                <c:pt idx="206">
                  <c:v>48.34858945853964</c:v>
                </c:pt>
                <c:pt idx="207">
                  <c:v>49.10643317397064</c:v>
                </c:pt>
                <c:pt idx="208">
                  <c:v>49.75160224943943</c:v>
                </c:pt>
                <c:pt idx="209">
                  <c:v>50.38932538174259</c:v>
                </c:pt>
                <c:pt idx="210">
                  <c:v>50.5270753303067</c:v>
                </c:pt>
                <c:pt idx="211">
                  <c:v>51.30605238442839</c:v>
                </c:pt>
                <c:pt idx="212">
                  <c:v>53.24210710665576</c:v>
                </c:pt>
                <c:pt idx="213">
                  <c:v>54.75702804336836</c:v>
                </c:pt>
                <c:pt idx="214">
                  <c:v>55.91344871648884</c:v>
                </c:pt>
                <c:pt idx="215">
                  <c:v>55.07205713877293</c:v>
                </c:pt>
                <c:pt idx="216">
                  <c:v>54.62201557390926</c:v>
                </c:pt>
                <c:pt idx="217">
                  <c:v>54.07473875123564</c:v>
                </c:pt>
                <c:pt idx="218">
                  <c:v>53.82759913763532</c:v>
                </c:pt>
                <c:pt idx="219">
                  <c:v>53.36419867473921</c:v>
                </c:pt>
                <c:pt idx="220">
                  <c:v>53.24539208158177</c:v>
                </c:pt>
                <c:pt idx="221">
                  <c:v>53.43329264734966</c:v>
                </c:pt>
                <c:pt idx="222">
                  <c:v>53.34109435109293</c:v>
                </c:pt>
                <c:pt idx="223">
                  <c:v>53.29619969377075</c:v>
                </c:pt>
                <c:pt idx="224">
                  <c:v>54.09433910162751</c:v>
                </c:pt>
                <c:pt idx="225">
                  <c:v>54.02918709892827</c:v>
                </c:pt>
                <c:pt idx="226">
                  <c:v>53.09942969570263</c:v>
                </c:pt>
                <c:pt idx="227">
                  <c:v>52.21347195815715</c:v>
                </c:pt>
                <c:pt idx="228">
                  <c:v>51.49482894350988</c:v>
                </c:pt>
                <c:pt idx="229">
                  <c:v>50.93813519271502</c:v>
                </c:pt>
                <c:pt idx="230">
                  <c:v>51.53928560417525</c:v>
                </c:pt>
                <c:pt idx="231">
                  <c:v>49.78160502043034</c:v>
                </c:pt>
                <c:pt idx="232">
                  <c:v>46.9620015422699</c:v>
                </c:pt>
                <c:pt idx="233">
                  <c:v>46.94929963922265</c:v>
                </c:pt>
                <c:pt idx="234">
                  <c:v>45.56939117196914</c:v>
                </c:pt>
                <c:pt idx="235">
                  <c:v>45.11245115976085</c:v>
                </c:pt>
                <c:pt idx="236">
                  <c:v>44.76041134685655</c:v>
                </c:pt>
                <c:pt idx="237">
                  <c:v>44.68124345113966</c:v>
                </c:pt>
                <c:pt idx="238">
                  <c:v>44.34190554128259</c:v>
                </c:pt>
                <c:pt idx="239">
                  <c:v>43.98920873339309</c:v>
                </c:pt>
                <c:pt idx="240">
                  <c:v>45.31119214278458</c:v>
                </c:pt>
                <c:pt idx="241">
                  <c:v>45.73812938400197</c:v>
                </c:pt>
                <c:pt idx="242">
                  <c:v>45.85047552647158</c:v>
                </c:pt>
                <c:pt idx="243">
                  <c:v>45.7737166123671</c:v>
                </c:pt>
                <c:pt idx="244">
                  <c:v>45.88770524229972</c:v>
                </c:pt>
                <c:pt idx="245">
                  <c:v>46.31453298435291</c:v>
                </c:pt>
                <c:pt idx="246">
                  <c:v>46.77749545059221</c:v>
                </c:pt>
                <c:pt idx="247">
                  <c:v>47.5831903007788</c:v>
                </c:pt>
                <c:pt idx="248">
                  <c:v>49.82124371787089</c:v>
                </c:pt>
                <c:pt idx="249">
                  <c:v>54.15412564528093</c:v>
                </c:pt>
                <c:pt idx="250">
                  <c:v>57.98637739396673</c:v>
                </c:pt>
                <c:pt idx="251">
                  <c:v>85.48468350128614</c:v>
                </c:pt>
                <c:pt idx="252">
                  <c:v>107.7995181736868</c:v>
                </c:pt>
                <c:pt idx="253">
                  <c:v>123.6300313404678</c:v>
                </c:pt>
                <c:pt idx="254">
                  <c:v>138.2972253867837</c:v>
                </c:pt>
                <c:pt idx="255">
                  <c:v>149.7291571276345</c:v>
                </c:pt>
                <c:pt idx="256">
                  <c:v>159.4725022573508</c:v>
                </c:pt>
                <c:pt idx="257">
                  <c:v>168.4300813847649</c:v>
                </c:pt>
                <c:pt idx="258">
                  <c:v>177.2802418320985</c:v>
                </c:pt>
                <c:pt idx="259">
                  <c:v>185.3917209177361</c:v>
                </c:pt>
                <c:pt idx="260">
                  <c:v>192.3168860584265</c:v>
                </c:pt>
                <c:pt idx="261">
                  <c:v>198.1207797577048</c:v>
                </c:pt>
                <c:pt idx="262">
                  <c:v>203.1202925967669</c:v>
                </c:pt>
                <c:pt idx="263">
                  <c:v>208.1816724636023</c:v>
                </c:pt>
                <c:pt idx="264">
                  <c:v>211.887124180144</c:v>
                </c:pt>
                <c:pt idx="265">
                  <c:v>215.061066953657</c:v>
                </c:pt>
                <c:pt idx="266">
                  <c:v>217.7101802331574</c:v>
                </c:pt>
                <c:pt idx="267">
                  <c:v>219.720694387041</c:v>
                </c:pt>
                <c:pt idx="268">
                  <c:v>220.4393374016883</c:v>
                </c:pt>
                <c:pt idx="269">
                  <c:v>221.4109234856385</c:v>
                </c:pt>
                <c:pt idx="270">
                  <c:v>220.6147550627373</c:v>
                </c:pt>
                <c:pt idx="271">
                  <c:v>220.4235695220434</c:v>
                </c:pt>
                <c:pt idx="272">
                  <c:v>219.3550766777759</c:v>
                </c:pt>
                <c:pt idx="273">
                  <c:v>217.8657785454862</c:v>
                </c:pt>
                <c:pt idx="274">
                  <c:v>214.5671162239489</c:v>
                </c:pt>
                <c:pt idx="275">
                  <c:v>211.4876712291409</c:v>
                </c:pt>
                <c:pt idx="276">
                  <c:v>209.4215314998435</c:v>
                </c:pt>
                <c:pt idx="277">
                  <c:v>207.4741983637035</c:v>
                </c:pt>
                <c:pt idx="278">
                  <c:v>206.6519691397226</c:v>
                </c:pt>
                <c:pt idx="279">
                  <c:v>206.5460834479408</c:v>
                </c:pt>
                <c:pt idx="280">
                  <c:v>206.80023100805</c:v>
                </c:pt>
                <c:pt idx="281">
                  <c:v>206.4006685578827</c:v>
                </c:pt>
                <c:pt idx="282">
                  <c:v>206.158237408343</c:v>
                </c:pt>
                <c:pt idx="283">
                  <c:v>206.0507092290982</c:v>
                </c:pt>
                <c:pt idx="284">
                  <c:v>205.8957679117546</c:v>
                </c:pt>
                <c:pt idx="285">
                  <c:v>205.0866785874778</c:v>
                </c:pt>
                <c:pt idx="286">
                  <c:v>204.435487057978</c:v>
                </c:pt>
                <c:pt idx="287">
                  <c:v>203.4096988877486</c:v>
                </c:pt>
                <c:pt idx="288">
                  <c:v>199.1230256076311</c:v>
                </c:pt>
                <c:pt idx="289">
                  <c:v>193.3854884018583</c:v>
                </c:pt>
                <c:pt idx="290">
                  <c:v>183.245975296065</c:v>
                </c:pt>
                <c:pt idx="291">
                  <c:v>171.7149468116129</c:v>
                </c:pt>
                <c:pt idx="292">
                  <c:v>158.742142832134</c:v>
                </c:pt>
                <c:pt idx="293">
                  <c:v>147.0808103422835</c:v>
                </c:pt>
                <c:pt idx="294">
                  <c:v>135.6528205713439</c:v>
                </c:pt>
                <c:pt idx="295">
                  <c:v>128.651991508191</c:v>
                </c:pt>
                <c:pt idx="296">
                  <c:v>119.7047053022117</c:v>
                </c:pt>
                <c:pt idx="297">
                  <c:v>111.4908444980467</c:v>
                </c:pt>
                <c:pt idx="298">
                  <c:v>107.2994354907835</c:v>
                </c:pt>
                <c:pt idx="299">
                  <c:v>105.5164606001083</c:v>
                </c:pt>
                <c:pt idx="300">
                  <c:v>102.8120502426867</c:v>
                </c:pt>
                <c:pt idx="301">
                  <c:v>108.6968638243091</c:v>
                </c:pt>
                <c:pt idx="302">
                  <c:v>112.1400650425909</c:v>
                </c:pt>
                <c:pt idx="303">
                  <c:v>115.0016067006401</c:v>
                </c:pt>
                <c:pt idx="304">
                  <c:v>119.0846115353448</c:v>
                </c:pt>
                <c:pt idx="305">
                  <c:v>121.8907466163085</c:v>
                </c:pt>
                <c:pt idx="306">
                  <c:v>124.2250497987328</c:v>
                </c:pt>
                <c:pt idx="307">
                  <c:v>125.7585855933595</c:v>
                </c:pt>
                <c:pt idx="308">
                  <c:v>128.0186483424558</c:v>
                </c:pt>
                <c:pt idx="309">
                  <c:v>129.9621490078488</c:v>
                </c:pt>
                <c:pt idx="310">
                  <c:v>131.9542673021468</c:v>
                </c:pt>
                <c:pt idx="311">
                  <c:v>132.9034060574359</c:v>
                </c:pt>
                <c:pt idx="312">
                  <c:v>134.368285876109</c:v>
                </c:pt>
                <c:pt idx="313">
                  <c:v>135.2751579540167</c:v>
                </c:pt>
                <c:pt idx="314">
                  <c:v>136.813949708525</c:v>
                </c:pt>
                <c:pt idx="315">
                  <c:v>137.4758721561165</c:v>
                </c:pt>
                <c:pt idx="316">
                  <c:v>138.4244634155846</c:v>
                </c:pt>
                <c:pt idx="317">
                  <c:v>139.8430250878008</c:v>
                </c:pt>
                <c:pt idx="318">
                  <c:v>140.8741787170761</c:v>
                </c:pt>
                <c:pt idx="319">
                  <c:v>141.289947043545</c:v>
                </c:pt>
                <c:pt idx="320">
                  <c:v>142.0255624286433</c:v>
                </c:pt>
                <c:pt idx="321">
                  <c:v>142.3070847798026</c:v>
                </c:pt>
                <c:pt idx="322">
                  <c:v>142.4588506213843</c:v>
                </c:pt>
                <c:pt idx="323">
                  <c:v>142.312778736341</c:v>
                </c:pt>
                <c:pt idx="324">
                  <c:v>141.9685133640949</c:v>
                </c:pt>
                <c:pt idx="325">
                  <c:v>141.4384279102007</c:v>
                </c:pt>
                <c:pt idx="326">
                  <c:v>140.4610383705479</c:v>
                </c:pt>
                <c:pt idx="327">
                  <c:v>139.344803890689</c:v>
                </c:pt>
                <c:pt idx="328">
                  <c:v>138.524107655007</c:v>
                </c:pt>
                <c:pt idx="329">
                  <c:v>136.1242144732267</c:v>
                </c:pt>
                <c:pt idx="330">
                  <c:v>133.4306445330609</c:v>
                </c:pt>
                <c:pt idx="331">
                  <c:v>130.1142433469232</c:v>
                </c:pt>
                <c:pt idx="332">
                  <c:v>126.4585042509285</c:v>
                </c:pt>
                <c:pt idx="333">
                  <c:v>122.8379143866421</c:v>
                </c:pt>
                <c:pt idx="334">
                  <c:v>118.762902990924</c:v>
                </c:pt>
                <c:pt idx="335">
                  <c:v>114.1645950894922</c:v>
                </c:pt>
                <c:pt idx="336">
                  <c:v>108.2014896054665</c:v>
                </c:pt>
                <c:pt idx="337">
                  <c:v>101.21073446542</c:v>
                </c:pt>
                <c:pt idx="338">
                  <c:v>94.93128589601932</c:v>
                </c:pt>
                <c:pt idx="339">
                  <c:v>86.83831216913157</c:v>
                </c:pt>
                <c:pt idx="340">
                  <c:v>81.78251675967043</c:v>
                </c:pt>
                <c:pt idx="341">
                  <c:v>83.42686570846793</c:v>
                </c:pt>
                <c:pt idx="342">
                  <c:v>85.04745333863393</c:v>
                </c:pt>
                <c:pt idx="343">
                  <c:v>85.44920577208522</c:v>
                </c:pt>
                <c:pt idx="344">
                  <c:v>87.18761450293084</c:v>
                </c:pt>
                <c:pt idx="345">
                  <c:v>92.39429976066013</c:v>
                </c:pt>
                <c:pt idx="346">
                  <c:v>96.74251157105823</c:v>
                </c:pt>
                <c:pt idx="347">
                  <c:v>100.1518775476021</c:v>
                </c:pt>
                <c:pt idx="348">
                  <c:v>102.359271198718</c:v>
                </c:pt>
                <c:pt idx="349">
                  <c:v>104.359601930331</c:v>
                </c:pt>
                <c:pt idx="350">
                  <c:v>106.2598504258649</c:v>
                </c:pt>
                <c:pt idx="351">
                  <c:v>107.4168185948064</c:v>
                </c:pt>
                <c:pt idx="352">
                  <c:v>110.1644811220871</c:v>
                </c:pt>
                <c:pt idx="353">
                  <c:v>120.0310128115289</c:v>
                </c:pt>
                <c:pt idx="354">
                  <c:v>132.2459730755767</c:v>
                </c:pt>
                <c:pt idx="355">
                  <c:v>141.9899752002782</c:v>
                </c:pt>
                <c:pt idx="356">
                  <c:v>149.0521237953834</c:v>
                </c:pt>
                <c:pt idx="357">
                  <c:v>156.5989156912395</c:v>
                </c:pt>
                <c:pt idx="358">
                  <c:v>162.3978819281288</c:v>
                </c:pt>
                <c:pt idx="359">
                  <c:v>167.3927958022944</c:v>
                </c:pt>
                <c:pt idx="360">
                  <c:v>171.607966128189</c:v>
                </c:pt>
                <c:pt idx="361">
                  <c:v>174.6407644790477</c:v>
                </c:pt>
                <c:pt idx="362">
                  <c:v>177.0813913499105</c:v>
                </c:pt>
                <c:pt idx="363">
                  <c:v>179.4589467021939</c:v>
                </c:pt>
                <c:pt idx="364">
                  <c:v>180.4778364250787</c:v>
                </c:pt>
                <c:pt idx="365">
                  <c:v>181.0121923463767</c:v>
                </c:pt>
                <c:pt idx="366">
                  <c:v>180.8046914302169</c:v>
                </c:pt>
                <c:pt idx="367">
                  <c:v>179.4059491067209</c:v>
                </c:pt>
                <c:pt idx="368">
                  <c:v>178.274932239695</c:v>
                </c:pt>
                <c:pt idx="369">
                  <c:v>177.7343348660376</c:v>
                </c:pt>
                <c:pt idx="370">
                  <c:v>175.6338123991812</c:v>
                </c:pt>
                <c:pt idx="371">
                  <c:v>173.8575169575222</c:v>
                </c:pt>
                <c:pt idx="372">
                  <c:v>172.1699158388656</c:v>
                </c:pt>
                <c:pt idx="373">
                  <c:v>172.0084045716699</c:v>
                </c:pt>
                <c:pt idx="374">
                  <c:v>172.0467292791401</c:v>
                </c:pt>
                <c:pt idx="375">
                  <c:v>172.4721335320586</c:v>
                </c:pt>
                <c:pt idx="376">
                  <c:v>171.9293461751172</c:v>
                </c:pt>
                <c:pt idx="377">
                  <c:v>171.3922527747143</c:v>
                </c:pt>
                <c:pt idx="378">
                  <c:v>170.5613731167616</c:v>
                </c:pt>
                <c:pt idx="379">
                  <c:v>168.6879519164569</c:v>
                </c:pt>
                <c:pt idx="380">
                  <c:v>167.274536704958</c:v>
                </c:pt>
                <c:pt idx="381">
                  <c:v>165.233253285934</c:v>
                </c:pt>
                <c:pt idx="382">
                  <c:v>162.6449120425649</c:v>
                </c:pt>
                <c:pt idx="383">
                  <c:v>157.7614683175552</c:v>
                </c:pt>
                <c:pt idx="384">
                  <c:v>154.5450398683325</c:v>
                </c:pt>
                <c:pt idx="385">
                  <c:v>148.3097194621046</c:v>
                </c:pt>
                <c:pt idx="386">
                  <c:v>137.9745313498851</c:v>
                </c:pt>
                <c:pt idx="387">
                  <c:v>128.4204007759071</c:v>
                </c:pt>
                <c:pt idx="388">
                  <c:v>119.401611615705</c:v>
                </c:pt>
                <c:pt idx="389">
                  <c:v>115.0974184693154</c:v>
                </c:pt>
                <c:pt idx="390">
                  <c:v>111.1568720472354</c:v>
                </c:pt>
                <c:pt idx="391">
                  <c:v>108.0452342981525</c:v>
                </c:pt>
                <c:pt idx="392">
                  <c:v>105.9715391265252</c:v>
                </c:pt>
                <c:pt idx="393">
                  <c:v>101.645665145624</c:v>
                </c:pt>
                <c:pt idx="394">
                  <c:v>98.48037280608287</c:v>
                </c:pt>
                <c:pt idx="395">
                  <c:v>95.75099663922357</c:v>
                </c:pt>
                <c:pt idx="396">
                  <c:v>92.49941895829251</c:v>
                </c:pt>
                <c:pt idx="397">
                  <c:v>89.23273039270181</c:v>
                </c:pt>
                <c:pt idx="398">
                  <c:v>85.5291401619515</c:v>
                </c:pt>
                <c:pt idx="399">
                  <c:v>80.52776583709799</c:v>
                </c:pt>
                <c:pt idx="400">
                  <c:v>74.37281781739321</c:v>
                </c:pt>
                <c:pt idx="401">
                  <c:v>66.33415567594884</c:v>
                </c:pt>
                <c:pt idx="402">
                  <c:v>58.12752181662105</c:v>
                </c:pt>
                <c:pt idx="403">
                  <c:v>57.62163567801518</c:v>
                </c:pt>
                <c:pt idx="404">
                  <c:v>58.20778470397994</c:v>
                </c:pt>
                <c:pt idx="405">
                  <c:v>58.58402383217253</c:v>
                </c:pt>
                <c:pt idx="406">
                  <c:v>58.2520223663169</c:v>
                </c:pt>
                <c:pt idx="407">
                  <c:v>58.29341305038466</c:v>
                </c:pt>
                <c:pt idx="408">
                  <c:v>58.21315016302576</c:v>
                </c:pt>
                <c:pt idx="409">
                  <c:v>59.02913793464718</c:v>
                </c:pt>
                <c:pt idx="410">
                  <c:v>59.4129325051696</c:v>
                </c:pt>
                <c:pt idx="411">
                  <c:v>58.74520660187554</c:v>
                </c:pt>
                <c:pt idx="412">
                  <c:v>57.86483332170427</c:v>
                </c:pt>
                <c:pt idx="413">
                  <c:v>57.21386079053286</c:v>
                </c:pt>
                <c:pt idx="414">
                  <c:v>56.5477773747018</c:v>
                </c:pt>
                <c:pt idx="415">
                  <c:v>60.708088619332</c:v>
                </c:pt>
                <c:pt idx="416">
                  <c:v>71.97916608797233</c:v>
                </c:pt>
                <c:pt idx="417">
                  <c:v>81.47132013501287</c:v>
                </c:pt>
                <c:pt idx="418">
                  <c:v>91.00070389788158</c:v>
                </c:pt>
                <c:pt idx="419">
                  <c:v>99.18521892604087</c:v>
                </c:pt>
                <c:pt idx="420">
                  <c:v>103.873316142117</c:v>
                </c:pt>
                <c:pt idx="421">
                  <c:v>106.942358716326</c:v>
                </c:pt>
                <c:pt idx="422">
                  <c:v>110.6970850567579</c:v>
                </c:pt>
                <c:pt idx="423">
                  <c:v>116.9378804211958</c:v>
                </c:pt>
                <c:pt idx="424">
                  <c:v>123.6174389365848</c:v>
                </c:pt>
                <c:pt idx="425">
                  <c:v>128.879311773071</c:v>
                </c:pt>
                <c:pt idx="426">
                  <c:v>133.4247315781941</c:v>
                </c:pt>
                <c:pt idx="427">
                  <c:v>136.529799377425</c:v>
                </c:pt>
                <c:pt idx="428">
                  <c:v>139.7599152221727</c:v>
                </c:pt>
                <c:pt idx="429">
                  <c:v>142.8632310347764</c:v>
                </c:pt>
                <c:pt idx="430">
                  <c:v>146.5669307646909</c:v>
                </c:pt>
                <c:pt idx="431">
                  <c:v>150.6110633961045</c:v>
                </c:pt>
                <c:pt idx="432">
                  <c:v>149.7325516017247</c:v>
                </c:pt>
                <c:pt idx="433">
                  <c:v>148.1731740043467</c:v>
                </c:pt>
                <c:pt idx="434">
                  <c:v>147.0894607762553</c:v>
                </c:pt>
                <c:pt idx="435">
                  <c:v>146.1130567290803</c:v>
                </c:pt>
                <c:pt idx="436">
                  <c:v>145.1578955197601</c:v>
                </c:pt>
                <c:pt idx="437">
                  <c:v>143.4814633158519</c:v>
                </c:pt>
                <c:pt idx="438">
                  <c:v>140.475820757715</c:v>
                </c:pt>
                <c:pt idx="439">
                  <c:v>140.3757385216358</c:v>
                </c:pt>
                <c:pt idx="440">
                  <c:v>140.8706747438216</c:v>
                </c:pt>
                <c:pt idx="441">
                  <c:v>142.5190751616945</c:v>
                </c:pt>
                <c:pt idx="442">
                  <c:v>145.5142058000683</c:v>
                </c:pt>
                <c:pt idx="443">
                  <c:v>145.7655063819082</c:v>
                </c:pt>
                <c:pt idx="444">
                  <c:v>146.8171363548888</c:v>
                </c:pt>
                <c:pt idx="445">
                  <c:v>146.3179296652992</c:v>
                </c:pt>
                <c:pt idx="446">
                  <c:v>146.1211596672311</c:v>
                </c:pt>
                <c:pt idx="447">
                  <c:v>146.0158214712703</c:v>
                </c:pt>
                <c:pt idx="448">
                  <c:v>145.2443998594784</c:v>
                </c:pt>
                <c:pt idx="449">
                  <c:v>144.8785631518849</c:v>
                </c:pt>
                <c:pt idx="450">
                  <c:v>143.8313131454722</c:v>
                </c:pt>
                <c:pt idx="451">
                  <c:v>141.4394134026785</c:v>
                </c:pt>
                <c:pt idx="452">
                  <c:v>138.148197024307</c:v>
                </c:pt>
                <c:pt idx="453">
                  <c:v>134.6881329347383</c:v>
                </c:pt>
                <c:pt idx="454">
                  <c:v>130.8039785822216</c:v>
                </c:pt>
                <c:pt idx="455">
                  <c:v>126.5671274218153</c:v>
                </c:pt>
                <c:pt idx="456">
                  <c:v>121.9438537109457</c:v>
                </c:pt>
                <c:pt idx="457">
                  <c:v>117.100815177526</c:v>
                </c:pt>
                <c:pt idx="458">
                  <c:v>111.415618572241</c:v>
                </c:pt>
                <c:pt idx="459">
                  <c:v>107.4055401808937</c:v>
                </c:pt>
                <c:pt idx="460">
                  <c:v>102.175641100354</c:v>
                </c:pt>
                <c:pt idx="461">
                  <c:v>96.55712948606696</c:v>
                </c:pt>
                <c:pt idx="462">
                  <c:v>88.05265790011406</c:v>
                </c:pt>
                <c:pt idx="463">
                  <c:v>79.41295484637367</c:v>
                </c:pt>
                <c:pt idx="464">
                  <c:v>71.04908018725409</c:v>
                </c:pt>
                <c:pt idx="465">
                  <c:v>69.54631365776773</c:v>
                </c:pt>
                <c:pt idx="466">
                  <c:v>71.24366020203821</c:v>
                </c:pt>
                <c:pt idx="467">
                  <c:v>73.37845590728931</c:v>
                </c:pt>
                <c:pt idx="468">
                  <c:v>73.37341894573611</c:v>
                </c:pt>
                <c:pt idx="469">
                  <c:v>73.35349009785162</c:v>
                </c:pt>
                <c:pt idx="470">
                  <c:v>73.39367629111318</c:v>
                </c:pt>
                <c:pt idx="471">
                  <c:v>73.39488078191938</c:v>
                </c:pt>
                <c:pt idx="472">
                  <c:v>73.53701069705151</c:v>
                </c:pt>
                <c:pt idx="473">
                  <c:v>74.14286957257235</c:v>
                </c:pt>
                <c:pt idx="474">
                  <c:v>73.92113376506651</c:v>
                </c:pt>
                <c:pt idx="475">
                  <c:v>73.91905328094673</c:v>
                </c:pt>
                <c:pt idx="476">
                  <c:v>73.59646874321233</c:v>
                </c:pt>
                <c:pt idx="477">
                  <c:v>73.56580897723622</c:v>
                </c:pt>
                <c:pt idx="478">
                  <c:v>73.49857649041718</c:v>
                </c:pt>
                <c:pt idx="479">
                  <c:v>73.51970982910785</c:v>
                </c:pt>
                <c:pt idx="480">
                  <c:v>72.96761504320941</c:v>
                </c:pt>
                <c:pt idx="481">
                  <c:v>72.6966046118134</c:v>
                </c:pt>
                <c:pt idx="482">
                  <c:v>74.05505124288362</c:v>
                </c:pt>
                <c:pt idx="483">
                  <c:v>74.6661660782861</c:v>
                </c:pt>
                <c:pt idx="484">
                  <c:v>73.88894101079161</c:v>
                </c:pt>
                <c:pt idx="485">
                  <c:v>77.05642333361675</c:v>
                </c:pt>
                <c:pt idx="486">
                  <c:v>80.3963668400575</c:v>
                </c:pt>
                <c:pt idx="487">
                  <c:v>80.7698684891451</c:v>
                </c:pt>
                <c:pt idx="488">
                  <c:v>84.58262938660322</c:v>
                </c:pt>
                <c:pt idx="489">
                  <c:v>89.0649776731468</c:v>
                </c:pt>
                <c:pt idx="490">
                  <c:v>94.9004071317148</c:v>
                </c:pt>
                <c:pt idx="491">
                  <c:v>105.2916588160049</c:v>
                </c:pt>
                <c:pt idx="492">
                  <c:v>116.6908503067597</c:v>
                </c:pt>
                <c:pt idx="493">
                  <c:v>128.1821305946071</c:v>
                </c:pt>
                <c:pt idx="494">
                  <c:v>138.80442551536</c:v>
                </c:pt>
                <c:pt idx="495">
                  <c:v>146.1535714198344</c:v>
                </c:pt>
                <c:pt idx="496">
                  <c:v>153.827382346163</c:v>
                </c:pt>
                <c:pt idx="497">
                  <c:v>161.7098986794576</c:v>
                </c:pt>
                <c:pt idx="498">
                  <c:v>168.8570186259823</c:v>
                </c:pt>
                <c:pt idx="499">
                  <c:v>177.0821578440599</c:v>
                </c:pt>
                <c:pt idx="500">
                  <c:v>185.3216414526478</c:v>
                </c:pt>
                <c:pt idx="501">
                  <c:v>188.2624605055781</c:v>
                </c:pt>
                <c:pt idx="502">
                  <c:v>192.5355558893348</c:v>
                </c:pt>
                <c:pt idx="503">
                  <c:v>195.6526685966277</c:v>
                </c:pt>
                <c:pt idx="504">
                  <c:v>197.8706836666711</c:v>
                </c:pt>
                <c:pt idx="505">
                  <c:v>202.4051535553741</c:v>
                </c:pt>
                <c:pt idx="506">
                  <c:v>203.726260971452</c:v>
                </c:pt>
                <c:pt idx="507">
                  <c:v>205.7166272791227</c:v>
                </c:pt>
                <c:pt idx="508">
                  <c:v>207.4332456762925</c:v>
                </c:pt>
                <c:pt idx="509">
                  <c:v>208.3866548989855</c:v>
                </c:pt>
                <c:pt idx="510">
                  <c:v>209.7345896102924</c:v>
                </c:pt>
                <c:pt idx="511">
                  <c:v>209.3721473767891</c:v>
                </c:pt>
                <c:pt idx="512">
                  <c:v>207.0733219235658</c:v>
                </c:pt>
                <c:pt idx="513">
                  <c:v>205.3056769158786</c:v>
                </c:pt>
                <c:pt idx="514">
                  <c:v>202.805591998855</c:v>
                </c:pt>
                <c:pt idx="515">
                  <c:v>199.3834146200997</c:v>
                </c:pt>
                <c:pt idx="516">
                  <c:v>194.120227793643</c:v>
                </c:pt>
                <c:pt idx="517">
                  <c:v>187.0951994152018</c:v>
                </c:pt>
                <c:pt idx="518">
                  <c:v>182.6504093419789</c:v>
                </c:pt>
                <c:pt idx="519">
                  <c:v>177.2000884439038</c:v>
                </c:pt>
                <c:pt idx="520">
                  <c:v>171.7813033051183</c:v>
                </c:pt>
                <c:pt idx="521">
                  <c:v>166.5827209855399</c:v>
                </c:pt>
                <c:pt idx="522">
                  <c:v>162.256518507146</c:v>
                </c:pt>
                <c:pt idx="523">
                  <c:v>158.9847929800021</c:v>
                </c:pt>
                <c:pt idx="524">
                  <c:v>155.1826535014715</c:v>
                </c:pt>
                <c:pt idx="525">
                  <c:v>150.3078602104336</c:v>
                </c:pt>
                <c:pt idx="526">
                  <c:v>142.6197048935947</c:v>
                </c:pt>
                <c:pt idx="527">
                  <c:v>134.8758145021778</c:v>
                </c:pt>
                <c:pt idx="528">
                  <c:v>126.7283101915183</c:v>
                </c:pt>
                <c:pt idx="529">
                  <c:v>119.8942483554426</c:v>
                </c:pt>
                <c:pt idx="530">
                  <c:v>111.2124976226492</c:v>
                </c:pt>
                <c:pt idx="531">
                  <c:v>103.9478850729375</c:v>
                </c:pt>
                <c:pt idx="532">
                  <c:v>97.08699594163271</c:v>
                </c:pt>
                <c:pt idx="533">
                  <c:v>92.80251264479925</c:v>
                </c:pt>
                <c:pt idx="534">
                  <c:v>90.70045718964406</c:v>
                </c:pt>
                <c:pt idx="535">
                  <c:v>89.02369648824325</c:v>
                </c:pt>
                <c:pt idx="536">
                  <c:v>88.16796052001709</c:v>
                </c:pt>
                <c:pt idx="537">
                  <c:v>84.27909770343967</c:v>
                </c:pt>
                <c:pt idx="538">
                  <c:v>83.78580396871686</c:v>
                </c:pt>
                <c:pt idx="539">
                  <c:v>82.88977230806493</c:v>
                </c:pt>
                <c:pt idx="540">
                  <c:v>84.15591114371423</c:v>
                </c:pt>
                <c:pt idx="541">
                  <c:v>86.33943397703452</c:v>
                </c:pt>
                <c:pt idx="542">
                  <c:v>87.19407495361868</c:v>
                </c:pt>
                <c:pt idx="543">
                  <c:v>87.45479246357984</c:v>
                </c:pt>
                <c:pt idx="544">
                  <c:v>87.57425605172247</c:v>
                </c:pt>
                <c:pt idx="545">
                  <c:v>87.85282192544832</c:v>
                </c:pt>
                <c:pt idx="546">
                  <c:v>88.01455219097231</c:v>
                </c:pt>
                <c:pt idx="547">
                  <c:v>87.99068137317663</c:v>
                </c:pt>
                <c:pt idx="548">
                  <c:v>87.79664885421352</c:v>
                </c:pt>
                <c:pt idx="549">
                  <c:v>87.02851221734767</c:v>
                </c:pt>
                <c:pt idx="550">
                  <c:v>86.43601223985928</c:v>
                </c:pt>
                <c:pt idx="551">
                  <c:v>88.77261490473173</c:v>
                </c:pt>
                <c:pt idx="552">
                  <c:v>92.72750571732197</c:v>
                </c:pt>
                <c:pt idx="553">
                  <c:v>95.79808127982973</c:v>
                </c:pt>
                <c:pt idx="554">
                  <c:v>101.3202336296204</c:v>
                </c:pt>
                <c:pt idx="555">
                  <c:v>105.6021984456772</c:v>
                </c:pt>
                <c:pt idx="556">
                  <c:v>110.1218859472132</c:v>
                </c:pt>
                <c:pt idx="557">
                  <c:v>113.7818955106117</c:v>
                </c:pt>
                <c:pt idx="558">
                  <c:v>118.3542521101281</c:v>
                </c:pt>
                <c:pt idx="559">
                  <c:v>122.4849985804242</c:v>
                </c:pt>
                <c:pt idx="560">
                  <c:v>123.4502337128507</c:v>
                </c:pt>
                <c:pt idx="561">
                  <c:v>126.3853588092426</c:v>
                </c:pt>
                <c:pt idx="562">
                  <c:v>130.1618754833504</c:v>
                </c:pt>
                <c:pt idx="563">
                  <c:v>135.8641539582507</c:v>
                </c:pt>
                <c:pt idx="564">
                  <c:v>141.4589042539062</c:v>
                </c:pt>
                <c:pt idx="565">
                  <c:v>152.6858535593738</c:v>
                </c:pt>
                <c:pt idx="566">
                  <c:v>164.9423140066536</c:v>
                </c:pt>
                <c:pt idx="567">
                  <c:v>174.9366312207172</c:v>
                </c:pt>
                <c:pt idx="568">
                  <c:v>185.2156462617018</c:v>
                </c:pt>
                <c:pt idx="569">
                  <c:v>197.3088434551588</c:v>
                </c:pt>
                <c:pt idx="570">
                  <c:v>211.6642933809962</c:v>
                </c:pt>
                <c:pt idx="571">
                  <c:v>227.1058655165374</c:v>
                </c:pt>
                <c:pt idx="572">
                  <c:v>239.9385105658397</c:v>
                </c:pt>
                <c:pt idx="573">
                  <c:v>251.7740562259331</c:v>
                </c:pt>
                <c:pt idx="574">
                  <c:v>262.8125574698118</c:v>
                </c:pt>
                <c:pt idx="575">
                  <c:v>272.7177423642162</c:v>
                </c:pt>
                <c:pt idx="576">
                  <c:v>274.4063289753507</c:v>
                </c:pt>
                <c:pt idx="577">
                  <c:v>275.3532777473558</c:v>
                </c:pt>
                <c:pt idx="578">
                  <c:v>277.9884846330028</c:v>
                </c:pt>
                <c:pt idx="579">
                  <c:v>281.7356555311049</c:v>
                </c:pt>
                <c:pt idx="580">
                  <c:v>284.6453768214022</c:v>
                </c:pt>
                <c:pt idx="581">
                  <c:v>287.4834856583125</c:v>
                </c:pt>
                <c:pt idx="582">
                  <c:v>292.6723225522771</c:v>
                </c:pt>
                <c:pt idx="583">
                  <c:v>292.2954264290993</c:v>
                </c:pt>
                <c:pt idx="584">
                  <c:v>290.6953151426388</c:v>
                </c:pt>
                <c:pt idx="585">
                  <c:v>290.3115205721164</c:v>
                </c:pt>
                <c:pt idx="586">
                  <c:v>288.0686491917995</c:v>
                </c:pt>
                <c:pt idx="587">
                  <c:v>285.0002636125758</c:v>
                </c:pt>
                <c:pt idx="588">
                  <c:v>278.7752361277827</c:v>
                </c:pt>
                <c:pt idx="589">
                  <c:v>272.8918460352949</c:v>
                </c:pt>
                <c:pt idx="590">
                  <c:v>264.3548531975745</c:v>
                </c:pt>
                <c:pt idx="591">
                  <c:v>255.9553913100898</c:v>
                </c:pt>
                <c:pt idx="592">
                  <c:v>247.9985250443031</c:v>
                </c:pt>
                <c:pt idx="593">
                  <c:v>239.7915626874827</c:v>
                </c:pt>
                <c:pt idx="594">
                  <c:v>230.8798637098685</c:v>
                </c:pt>
                <c:pt idx="595">
                  <c:v>222.1246390378967</c:v>
                </c:pt>
                <c:pt idx="596">
                  <c:v>215.9128609519719</c:v>
                </c:pt>
                <c:pt idx="597">
                  <c:v>205.4254690015139</c:v>
                </c:pt>
                <c:pt idx="598">
                  <c:v>194.7574034301252</c:v>
                </c:pt>
                <c:pt idx="599">
                  <c:v>184.2400087086762</c:v>
                </c:pt>
                <c:pt idx="600">
                  <c:v>174.9992647426398</c:v>
                </c:pt>
                <c:pt idx="601">
                  <c:v>167.8172145627352</c:v>
                </c:pt>
                <c:pt idx="602">
                  <c:v>162.5699051150876</c:v>
                </c:pt>
                <c:pt idx="603">
                  <c:v>156.294289016434</c:v>
                </c:pt>
                <c:pt idx="604">
                  <c:v>151.8159921989658</c:v>
                </c:pt>
                <c:pt idx="605">
                  <c:v>147.2644404406475</c:v>
                </c:pt>
                <c:pt idx="606">
                  <c:v>142.1390035627549</c:v>
                </c:pt>
                <c:pt idx="607">
                  <c:v>144.3299723392409</c:v>
                </c:pt>
                <c:pt idx="608">
                  <c:v>153.8372372709411</c:v>
                </c:pt>
                <c:pt idx="609">
                  <c:v>167.3554565873021</c:v>
                </c:pt>
                <c:pt idx="610">
                  <c:v>175.57304036305</c:v>
                </c:pt>
                <c:pt idx="611">
                  <c:v>182.0530914012657</c:v>
                </c:pt>
                <c:pt idx="612">
                  <c:v>188.9456257910245</c:v>
                </c:pt>
                <c:pt idx="613">
                  <c:v>192.293672235616</c:v>
                </c:pt>
                <c:pt idx="614">
                  <c:v>192.5301904302889</c:v>
                </c:pt>
                <c:pt idx="615">
                  <c:v>195.1171081845235</c:v>
                </c:pt>
                <c:pt idx="616">
                  <c:v>198.3848917417562</c:v>
                </c:pt>
                <c:pt idx="617">
                  <c:v>203.290782795427</c:v>
                </c:pt>
                <c:pt idx="618">
                  <c:v>206.9672172334556</c:v>
                </c:pt>
                <c:pt idx="619">
                  <c:v>210.7862195832732</c:v>
                </c:pt>
                <c:pt idx="620">
                  <c:v>213.1983766714439</c:v>
                </c:pt>
                <c:pt idx="621">
                  <c:v>213.6674710908784</c:v>
                </c:pt>
                <c:pt idx="622">
                  <c:v>217.2629856465629</c:v>
                </c:pt>
                <c:pt idx="623">
                  <c:v>220.1801528800259</c:v>
                </c:pt>
                <c:pt idx="624">
                  <c:v>221.9159336309308</c:v>
                </c:pt>
                <c:pt idx="625">
                  <c:v>222.9211359582905</c:v>
                </c:pt>
                <c:pt idx="626">
                  <c:v>226.4138307987908</c:v>
                </c:pt>
                <c:pt idx="627">
                  <c:v>230.0171197951336</c:v>
                </c:pt>
                <c:pt idx="628">
                  <c:v>233.5291959876973</c:v>
                </c:pt>
                <c:pt idx="629">
                  <c:v>238.6653637836816</c:v>
                </c:pt>
                <c:pt idx="630">
                  <c:v>246.6000017191356</c:v>
                </c:pt>
                <c:pt idx="631">
                  <c:v>253.2718952930305</c:v>
                </c:pt>
                <c:pt idx="632">
                  <c:v>257.3600465884526</c:v>
                </c:pt>
                <c:pt idx="633">
                  <c:v>260.5068335692438</c:v>
                </c:pt>
                <c:pt idx="634">
                  <c:v>260.3747775772182</c:v>
                </c:pt>
                <c:pt idx="635">
                  <c:v>257.6906245651736</c:v>
                </c:pt>
                <c:pt idx="636">
                  <c:v>255.3873096462181</c:v>
                </c:pt>
                <c:pt idx="637">
                  <c:v>250.9691278698959</c:v>
                </c:pt>
                <c:pt idx="638">
                  <c:v>249.1008531303086</c:v>
                </c:pt>
                <c:pt idx="639">
                  <c:v>245.2694773749364</c:v>
                </c:pt>
                <c:pt idx="640">
                  <c:v>241.8989836016837</c:v>
                </c:pt>
                <c:pt idx="641">
                  <c:v>237.5577797377944</c:v>
                </c:pt>
                <c:pt idx="642">
                  <c:v>233.9757335793066</c:v>
                </c:pt>
                <c:pt idx="643">
                  <c:v>230.7515306894257</c:v>
                </c:pt>
                <c:pt idx="644">
                  <c:v>226.696995637413</c:v>
                </c:pt>
                <c:pt idx="645">
                  <c:v>220.293265516645</c:v>
                </c:pt>
                <c:pt idx="646">
                  <c:v>214.0452432073698</c:v>
                </c:pt>
                <c:pt idx="647">
                  <c:v>207.3569247588449</c:v>
                </c:pt>
                <c:pt idx="648">
                  <c:v>199.2020840041838</c:v>
                </c:pt>
                <c:pt idx="649">
                  <c:v>192.9109190242137</c:v>
                </c:pt>
                <c:pt idx="650">
                  <c:v>186.5793488526537</c:v>
                </c:pt>
                <c:pt idx="651">
                  <c:v>180.5499963742868</c:v>
                </c:pt>
                <c:pt idx="652">
                  <c:v>172.0315088953162</c:v>
                </c:pt>
                <c:pt idx="653">
                  <c:v>161.8025349723711</c:v>
                </c:pt>
                <c:pt idx="654">
                  <c:v>151.3587236892648</c:v>
                </c:pt>
                <c:pt idx="655">
                  <c:v>139.6981576935637</c:v>
                </c:pt>
                <c:pt idx="656">
                  <c:v>127.7630772932121</c:v>
                </c:pt>
                <c:pt idx="657">
                  <c:v>132.0395671510589</c:v>
                </c:pt>
                <c:pt idx="658">
                  <c:v>139.1827451276724</c:v>
                </c:pt>
                <c:pt idx="659">
                  <c:v>143.4638339504157</c:v>
                </c:pt>
                <c:pt idx="660">
                  <c:v>147.6655358791136</c:v>
                </c:pt>
                <c:pt idx="661">
                  <c:v>155.600940308717</c:v>
                </c:pt>
                <c:pt idx="662">
                  <c:v>162.4118978211464</c:v>
                </c:pt>
                <c:pt idx="663">
                  <c:v>164.3394116085661</c:v>
                </c:pt>
                <c:pt idx="664">
                  <c:v>163.6093806808421</c:v>
                </c:pt>
                <c:pt idx="665">
                  <c:v>163.2134317030934</c:v>
                </c:pt>
                <c:pt idx="666">
                  <c:v>163.0177566966672</c:v>
                </c:pt>
                <c:pt idx="667">
                  <c:v>163.4778721846373</c:v>
                </c:pt>
                <c:pt idx="668">
                  <c:v>164.2893704905266</c:v>
                </c:pt>
                <c:pt idx="669">
                  <c:v>165.1076577445962</c:v>
                </c:pt>
                <c:pt idx="670">
                  <c:v>167.1206903792565</c:v>
                </c:pt>
                <c:pt idx="671">
                  <c:v>168.4609601490694</c:v>
                </c:pt>
                <c:pt idx="672">
                  <c:v>168.9039937674243</c:v>
                </c:pt>
                <c:pt idx="673">
                  <c:v>169.2678594900622</c:v>
                </c:pt>
                <c:pt idx="674">
                  <c:v>170.030521168718</c:v>
                </c:pt>
                <c:pt idx="675">
                  <c:v>171.9781828023506</c:v>
                </c:pt>
                <c:pt idx="676">
                  <c:v>173.42576175308</c:v>
                </c:pt>
                <c:pt idx="677">
                  <c:v>177.6475020288266</c:v>
                </c:pt>
                <c:pt idx="678">
                  <c:v>181.0054033981963</c:v>
                </c:pt>
                <c:pt idx="679">
                  <c:v>183.2513407551108</c:v>
                </c:pt>
                <c:pt idx="680">
                  <c:v>186.3763374022261</c:v>
                </c:pt>
                <c:pt idx="681">
                  <c:v>192.1143126046558</c:v>
                </c:pt>
                <c:pt idx="682">
                  <c:v>198.6304983670578</c:v>
                </c:pt>
                <c:pt idx="683">
                  <c:v>201.6923139964294</c:v>
                </c:pt>
                <c:pt idx="684">
                  <c:v>205.8882124694248</c:v>
                </c:pt>
                <c:pt idx="685">
                  <c:v>210.5045877329497</c:v>
                </c:pt>
                <c:pt idx="686">
                  <c:v>213.1424225985375</c:v>
                </c:pt>
                <c:pt idx="687">
                  <c:v>215.7007610709157</c:v>
                </c:pt>
                <c:pt idx="688">
                  <c:v>217.5612613698448</c:v>
                </c:pt>
                <c:pt idx="689">
                  <c:v>219.439281535046</c:v>
                </c:pt>
                <c:pt idx="690">
                  <c:v>221.7653722801552</c:v>
                </c:pt>
                <c:pt idx="691">
                  <c:v>224.3372886488943</c:v>
                </c:pt>
                <c:pt idx="692">
                  <c:v>226.9246443997857</c:v>
                </c:pt>
                <c:pt idx="693">
                  <c:v>229.015859437685</c:v>
                </c:pt>
                <c:pt idx="694">
                  <c:v>231.4031602155823</c:v>
                </c:pt>
                <c:pt idx="695">
                  <c:v>234.3068590518486</c:v>
                </c:pt>
                <c:pt idx="696">
                  <c:v>234.0390240962144</c:v>
                </c:pt>
                <c:pt idx="697">
                  <c:v>232.0086905936105</c:v>
                </c:pt>
                <c:pt idx="698">
                  <c:v>229.7393204155571</c:v>
                </c:pt>
                <c:pt idx="699">
                  <c:v>227.6506238584344</c:v>
                </c:pt>
                <c:pt idx="700">
                  <c:v>226.7078360546689</c:v>
                </c:pt>
                <c:pt idx="701">
                  <c:v>226.1444628548578</c:v>
                </c:pt>
                <c:pt idx="702">
                  <c:v>224.5619809338335</c:v>
                </c:pt>
                <c:pt idx="703">
                  <c:v>222.0981402401602</c:v>
                </c:pt>
                <c:pt idx="704">
                  <c:v>219.0255936926969</c:v>
                </c:pt>
                <c:pt idx="705">
                  <c:v>214.915214066942</c:v>
                </c:pt>
                <c:pt idx="706">
                  <c:v>208.5357927606264</c:v>
                </c:pt>
                <c:pt idx="707">
                  <c:v>202.2445182814921</c:v>
                </c:pt>
                <c:pt idx="708">
                  <c:v>191.7557028418995</c:v>
                </c:pt>
                <c:pt idx="709">
                  <c:v>181.0661754343275</c:v>
                </c:pt>
                <c:pt idx="710">
                  <c:v>169.1322995247821</c:v>
                </c:pt>
                <c:pt idx="711">
                  <c:v>150.2780764377711</c:v>
                </c:pt>
                <c:pt idx="712">
                  <c:v>129.7224553374142</c:v>
                </c:pt>
                <c:pt idx="713">
                  <c:v>121.9001635444298</c:v>
                </c:pt>
                <c:pt idx="714">
                  <c:v>120.393893041689</c:v>
                </c:pt>
                <c:pt idx="715">
                  <c:v>118.825208015354</c:v>
                </c:pt>
                <c:pt idx="716">
                  <c:v>117.571771082752</c:v>
                </c:pt>
                <c:pt idx="717">
                  <c:v>118.4062642131233</c:v>
                </c:pt>
                <c:pt idx="718">
                  <c:v>118.8897030230681</c:v>
                </c:pt>
                <c:pt idx="719">
                  <c:v>122.0450309386669</c:v>
                </c:pt>
                <c:pt idx="720">
                  <c:v>130.4602607057965</c:v>
                </c:pt>
                <c:pt idx="721">
                  <c:v>141.0544143413499</c:v>
                </c:pt>
                <c:pt idx="722">
                  <c:v>153.9223181215248</c:v>
                </c:pt>
                <c:pt idx="723">
                  <c:v>168.9361865216992</c:v>
                </c:pt>
                <c:pt idx="724">
                  <c:v>176.1415600235784</c:v>
                </c:pt>
                <c:pt idx="725">
                  <c:v>192.0801488654253</c:v>
                </c:pt>
                <c:pt idx="726">
                  <c:v>207.620927243732</c:v>
                </c:pt>
                <c:pt idx="727">
                  <c:v>218.6345721773372</c:v>
                </c:pt>
                <c:pt idx="728">
                  <c:v>227.4200186186283</c:v>
                </c:pt>
                <c:pt idx="729">
                  <c:v>237.6733013560259</c:v>
                </c:pt>
                <c:pt idx="730">
                  <c:v>247.3125127805876</c:v>
                </c:pt>
                <c:pt idx="731">
                  <c:v>256.2082248802285</c:v>
                </c:pt>
                <c:pt idx="732">
                  <c:v>265.5988732020553</c:v>
                </c:pt>
                <c:pt idx="733">
                  <c:v>274.9063021590898</c:v>
                </c:pt>
                <c:pt idx="734">
                  <c:v>283.2497004745039</c:v>
                </c:pt>
                <c:pt idx="735">
                  <c:v>288.0379894258234</c:v>
                </c:pt>
                <c:pt idx="736">
                  <c:v>292.0271534768083</c:v>
                </c:pt>
                <c:pt idx="737">
                  <c:v>295.506927415933</c:v>
                </c:pt>
                <c:pt idx="738">
                  <c:v>299.4243695143668</c:v>
                </c:pt>
                <c:pt idx="739">
                  <c:v>304.1159707036973</c:v>
                </c:pt>
                <c:pt idx="740">
                  <c:v>305.0078413961097</c:v>
                </c:pt>
                <c:pt idx="741">
                  <c:v>302.0778627604352</c:v>
                </c:pt>
                <c:pt idx="742">
                  <c:v>298.5261478704308</c:v>
                </c:pt>
                <c:pt idx="743">
                  <c:v>295.8059696333644</c:v>
                </c:pt>
                <c:pt idx="744">
                  <c:v>288.0578087745436</c:v>
                </c:pt>
                <c:pt idx="745">
                  <c:v>278.9537197654294</c:v>
                </c:pt>
                <c:pt idx="746">
                  <c:v>275.4973786474436</c:v>
                </c:pt>
                <c:pt idx="747">
                  <c:v>273.815799982818</c:v>
                </c:pt>
                <c:pt idx="748">
                  <c:v>271.5940619411917</c:v>
                </c:pt>
                <c:pt idx="749">
                  <c:v>273.4605846941518</c:v>
                </c:pt>
                <c:pt idx="750">
                  <c:v>275.4125167951883</c:v>
                </c:pt>
                <c:pt idx="751">
                  <c:v>274.5249165701798</c:v>
                </c:pt>
                <c:pt idx="752">
                  <c:v>277.6595491437448</c:v>
                </c:pt>
                <c:pt idx="753">
                  <c:v>279.617394199648</c:v>
                </c:pt>
                <c:pt idx="754">
                  <c:v>279.6973285895143</c:v>
                </c:pt>
                <c:pt idx="755">
                  <c:v>277.5822427338193</c:v>
                </c:pt>
                <c:pt idx="756">
                  <c:v>273.0531383041621</c:v>
                </c:pt>
                <c:pt idx="757">
                  <c:v>267.0694469772668</c:v>
                </c:pt>
                <c:pt idx="758">
                  <c:v>262.0939144551645</c:v>
                </c:pt>
                <c:pt idx="759">
                  <c:v>256.9612506324347</c:v>
                </c:pt>
                <c:pt idx="760">
                  <c:v>250.3344707141904</c:v>
                </c:pt>
                <c:pt idx="761">
                  <c:v>240.462135569046</c:v>
                </c:pt>
                <c:pt idx="762">
                  <c:v>234.0319066505414</c:v>
                </c:pt>
                <c:pt idx="763">
                  <c:v>229.9398133852081</c:v>
                </c:pt>
                <c:pt idx="764">
                  <c:v>226.9733715278549</c:v>
                </c:pt>
                <c:pt idx="765">
                  <c:v>221.4970993278642</c:v>
                </c:pt>
                <c:pt idx="766">
                  <c:v>213.6510462162483</c:v>
                </c:pt>
                <c:pt idx="767">
                  <c:v>203.777068583641</c:v>
                </c:pt>
                <c:pt idx="768">
                  <c:v>189.804865732505</c:v>
                </c:pt>
                <c:pt idx="769">
                  <c:v>180.8619594930937</c:v>
                </c:pt>
                <c:pt idx="770">
                  <c:v>174.9242578151626</c:v>
                </c:pt>
                <c:pt idx="771">
                  <c:v>172.9551343453466</c:v>
                </c:pt>
                <c:pt idx="772">
                  <c:v>170.6716387751114</c:v>
                </c:pt>
                <c:pt idx="773">
                  <c:v>168.9765917132891</c:v>
                </c:pt>
                <c:pt idx="774">
                  <c:v>161.7069422020242</c:v>
                </c:pt>
                <c:pt idx="775">
                  <c:v>163.1821149421321</c:v>
                </c:pt>
                <c:pt idx="776">
                  <c:v>164.9664038227777</c:v>
                </c:pt>
                <c:pt idx="777">
                  <c:v>166.7767535045029</c:v>
                </c:pt>
                <c:pt idx="778">
                  <c:v>166.8818727021354</c:v>
                </c:pt>
                <c:pt idx="779">
                  <c:v>166.4401530737509</c:v>
                </c:pt>
                <c:pt idx="780">
                  <c:v>168.4477107502011</c:v>
                </c:pt>
                <c:pt idx="781">
                  <c:v>169.9718296167066</c:v>
                </c:pt>
                <c:pt idx="782">
                  <c:v>174.3740245150555</c:v>
                </c:pt>
                <c:pt idx="783">
                  <c:v>175.9908891736387</c:v>
                </c:pt>
                <c:pt idx="784">
                  <c:v>177.966254095814</c:v>
                </c:pt>
                <c:pt idx="785">
                  <c:v>178.8062221843953</c:v>
                </c:pt>
                <c:pt idx="786">
                  <c:v>178.6437254247219</c:v>
                </c:pt>
                <c:pt idx="787">
                  <c:v>178.6510618687233</c:v>
                </c:pt>
                <c:pt idx="788">
                  <c:v>178.3775329565507</c:v>
                </c:pt>
                <c:pt idx="789">
                  <c:v>179.1790668384977</c:v>
                </c:pt>
                <c:pt idx="790">
                  <c:v>180.3680087633857</c:v>
                </c:pt>
                <c:pt idx="791">
                  <c:v>177.4064943684215</c:v>
                </c:pt>
                <c:pt idx="792">
                  <c:v>175.4841270417192</c:v>
                </c:pt>
                <c:pt idx="793">
                  <c:v>173.7252419671681</c:v>
                </c:pt>
                <c:pt idx="794">
                  <c:v>156.9639859046836</c:v>
                </c:pt>
                <c:pt idx="795">
                  <c:v>144.213136731039</c:v>
                </c:pt>
                <c:pt idx="796">
                  <c:v>136.9110754671708</c:v>
                </c:pt>
                <c:pt idx="797">
                  <c:v>137.8477313177411</c:v>
                </c:pt>
                <c:pt idx="798">
                  <c:v>136.267001383344</c:v>
                </c:pt>
                <c:pt idx="799">
                  <c:v>135.2184373869609</c:v>
                </c:pt>
                <c:pt idx="800">
                  <c:v>140.6074387530839</c:v>
                </c:pt>
                <c:pt idx="801">
                  <c:v>142.5648458123303</c:v>
                </c:pt>
                <c:pt idx="802">
                  <c:v>148.2738037362469</c:v>
                </c:pt>
                <c:pt idx="803">
                  <c:v>154.6946157266302</c:v>
                </c:pt>
                <c:pt idx="804">
                  <c:v>162.8041238273123</c:v>
                </c:pt>
                <c:pt idx="805">
                  <c:v>169.7643287005469</c:v>
                </c:pt>
                <c:pt idx="806">
                  <c:v>175.0654022378169</c:v>
                </c:pt>
                <c:pt idx="807">
                  <c:v>177.635676119093</c:v>
                </c:pt>
                <c:pt idx="808">
                  <c:v>179.8252214064443</c:v>
                </c:pt>
                <c:pt idx="809">
                  <c:v>179.2328309281201</c:v>
                </c:pt>
                <c:pt idx="810">
                  <c:v>176.2041935455011</c:v>
                </c:pt>
                <c:pt idx="811">
                  <c:v>173.9133615312644</c:v>
                </c:pt>
                <c:pt idx="812">
                  <c:v>171.6299754601934</c:v>
                </c:pt>
                <c:pt idx="813">
                  <c:v>167.906127884066</c:v>
                </c:pt>
                <c:pt idx="814">
                  <c:v>169.4570740458005</c:v>
                </c:pt>
                <c:pt idx="815">
                  <c:v>169.3901700564741</c:v>
                </c:pt>
                <c:pt idx="816">
                  <c:v>168.7939471074029</c:v>
                </c:pt>
                <c:pt idx="817">
                  <c:v>169.7591822398294</c:v>
                </c:pt>
                <c:pt idx="818">
                  <c:v>169.0830249008919</c:v>
                </c:pt>
                <c:pt idx="819">
                  <c:v>167.6917285205616</c:v>
                </c:pt>
                <c:pt idx="820">
                  <c:v>167.3601650513627</c:v>
                </c:pt>
                <c:pt idx="821">
                  <c:v>168.4686250905634</c:v>
                </c:pt>
                <c:pt idx="822">
                  <c:v>168.1138477985541</c:v>
                </c:pt>
                <c:pt idx="823">
                  <c:v>167.4144766368061</c:v>
                </c:pt>
                <c:pt idx="824">
                  <c:v>171.9846432530384</c:v>
                </c:pt>
                <c:pt idx="825">
                  <c:v>185.6060107820763</c:v>
                </c:pt>
                <c:pt idx="826">
                  <c:v>199.9198510255175</c:v>
                </c:pt>
                <c:pt idx="827">
                  <c:v>211.0198907996768</c:v>
                </c:pt>
                <c:pt idx="828">
                  <c:v>220.2012862187166</c:v>
                </c:pt>
                <c:pt idx="829">
                  <c:v>229.5861310848408</c:v>
                </c:pt>
                <c:pt idx="830">
                  <c:v>239.2811870831447</c:v>
                </c:pt>
                <c:pt idx="831">
                  <c:v>247.0219019987997</c:v>
                </c:pt>
                <c:pt idx="832">
                  <c:v>258.7198072094932</c:v>
                </c:pt>
                <c:pt idx="833">
                  <c:v>270.7872720993631</c:v>
                </c:pt>
                <c:pt idx="834">
                  <c:v>287.0192092021028</c:v>
                </c:pt>
                <c:pt idx="835">
                  <c:v>300.7968320384547</c:v>
                </c:pt>
                <c:pt idx="836">
                  <c:v>314.639168880849</c:v>
                </c:pt>
                <c:pt idx="837">
                  <c:v>327.8950281997858</c:v>
                </c:pt>
                <c:pt idx="838">
                  <c:v>328.1790690317217</c:v>
                </c:pt>
                <c:pt idx="839">
                  <c:v>330.800260024351</c:v>
                </c:pt>
                <c:pt idx="840">
                  <c:v>333.7667018817041</c:v>
                </c:pt>
                <c:pt idx="841">
                  <c:v>336.6061247085848</c:v>
                </c:pt>
                <c:pt idx="842">
                  <c:v>339.7046225579637</c:v>
                </c:pt>
                <c:pt idx="843">
                  <c:v>340.4300545207914</c:v>
                </c:pt>
                <c:pt idx="844">
                  <c:v>340.1296983133897</c:v>
                </c:pt>
                <c:pt idx="845">
                  <c:v>333.0431314046679</c:v>
                </c:pt>
                <c:pt idx="846">
                  <c:v>326.5926451407862</c:v>
                </c:pt>
                <c:pt idx="847">
                  <c:v>327.8664489179295</c:v>
                </c:pt>
                <c:pt idx="848">
                  <c:v>326.1406325909669</c:v>
                </c:pt>
                <c:pt idx="849">
                  <c:v>323.0849489147904</c:v>
                </c:pt>
                <c:pt idx="850">
                  <c:v>322.135700660337</c:v>
                </c:pt>
                <c:pt idx="851">
                  <c:v>319.8352327196508</c:v>
                </c:pt>
                <c:pt idx="852">
                  <c:v>316.8233487091544</c:v>
                </c:pt>
                <c:pt idx="853">
                  <c:v>315.5042122780321</c:v>
                </c:pt>
                <c:pt idx="854">
                  <c:v>315.3301086069534</c:v>
                </c:pt>
                <c:pt idx="855">
                  <c:v>312.2671979859397</c:v>
                </c:pt>
                <c:pt idx="856">
                  <c:v>308.6302927461874</c:v>
                </c:pt>
                <c:pt idx="857">
                  <c:v>303.6150120274805</c:v>
                </c:pt>
                <c:pt idx="858">
                  <c:v>298.7887268661834</c:v>
                </c:pt>
                <c:pt idx="859">
                  <c:v>291.6022967197108</c:v>
                </c:pt>
                <c:pt idx="860">
                  <c:v>285.2955828584243</c:v>
                </c:pt>
                <c:pt idx="861">
                  <c:v>278.7035141752314</c:v>
                </c:pt>
                <c:pt idx="862">
                  <c:v>272.7980052515751</c:v>
                </c:pt>
                <c:pt idx="863">
                  <c:v>263.1958045445132</c:v>
                </c:pt>
                <c:pt idx="864">
                  <c:v>254.7247302036415</c:v>
                </c:pt>
                <c:pt idx="865">
                  <c:v>245.9135514587632</c:v>
                </c:pt>
                <c:pt idx="866">
                  <c:v>237.8178402527705</c:v>
                </c:pt>
                <c:pt idx="867">
                  <c:v>231.1529546253844</c:v>
                </c:pt>
                <c:pt idx="868">
                  <c:v>221.5508634174866</c:v>
                </c:pt>
                <c:pt idx="869">
                  <c:v>209.1943207341276</c:v>
                </c:pt>
                <c:pt idx="870">
                  <c:v>203.8358696348166</c:v>
                </c:pt>
                <c:pt idx="871">
                  <c:v>196.6496584866724</c:v>
                </c:pt>
                <c:pt idx="872">
                  <c:v>187.6655805615217</c:v>
                </c:pt>
                <c:pt idx="873">
                  <c:v>179.24586132866</c:v>
                </c:pt>
                <c:pt idx="874">
                  <c:v>174.7961437930481</c:v>
                </c:pt>
                <c:pt idx="875">
                  <c:v>175.2882330369647</c:v>
                </c:pt>
                <c:pt idx="876">
                  <c:v>175.3508665588873</c:v>
                </c:pt>
                <c:pt idx="877">
                  <c:v>174.3848649323113</c:v>
                </c:pt>
                <c:pt idx="878">
                  <c:v>173.9591321819001</c:v>
                </c:pt>
                <c:pt idx="879">
                  <c:v>176.5852506369185</c:v>
                </c:pt>
                <c:pt idx="880">
                  <c:v>177.8900426775305</c:v>
                </c:pt>
                <c:pt idx="881">
                  <c:v>184.439297187521</c:v>
                </c:pt>
                <c:pt idx="882">
                  <c:v>191.0264384083248</c:v>
                </c:pt>
                <c:pt idx="883">
                  <c:v>198.4453352803948</c:v>
                </c:pt>
                <c:pt idx="884">
                  <c:v>205.5028849106036</c:v>
                </c:pt>
                <c:pt idx="885">
                  <c:v>212.0875076506308</c:v>
                </c:pt>
                <c:pt idx="886">
                  <c:v>216.0614513177919</c:v>
                </c:pt>
                <c:pt idx="887">
                  <c:v>218.130657023687</c:v>
                </c:pt>
                <c:pt idx="888">
                  <c:v>219.2523664617559</c:v>
                </c:pt>
                <c:pt idx="889">
                  <c:v>220.6114700878113</c:v>
                </c:pt>
                <c:pt idx="890">
                  <c:v>223.2520424325041</c:v>
                </c:pt>
                <c:pt idx="891">
                  <c:v>225.640766699536</c:v>
                </c:pt>
                <c:pt idx="892">
                  <c:v>225.9388234244895</c:v>
                </c:pt>
                <c:pt idx="893">
                  <c:v>226.0103263787123</c:v>
                </c:pt>
                <c:pt idx="894">
                  <c:v>226.0112023720259</c:v>
                </c:pt>
                <c:pt idx="895">
                  <c:v>225.6263128098615</c:v>
                </c:pt>
                <c:pt idx="896">
                  <c:v>226.465842901786</c:v>
                </c:pt>
                <c:pt idx="897">
                  <c:v>226.0889467786082</c:v>
                </c:pt>
                <c:pt idx="898">
                  <c:v>224.1937352446276</c:v>
                </c:pt>
                <c:pt idx="899">
                  <c:v>223.980868869422</c:v>
                </c:pt>
                <c:pt idx="900">
                  <c:v>223.9042194544817</c:v>
                </c:pt>
                <c:pt idx="901">
                  <c:v>224.5520165098913</c:v>
                </c:pt>
                <c:pt idx="902">
                  <c:v>225.3335120447896</c:v>
                </c:pt>
                <c:pt idx="903">
                  <c:v>225.9456123726699</c:v>
                </c:pt>
                <c:pt idx="904">
                  <c:v>227.8144346080782</c:v>
                </c:pt>
                <c:pt idx="905">
                  <c:v>229.0738939947113</c:v>
                </c:pt>
                <c:pt idx="906">
                  <c:v>228.1512540371586</c:v>
                </c:pt>
                <c:pt idx="907">
                  <c:v>225.1537144171725</c:v>
                </c:pt>
                <c:pt idx="908">
                  <c:v>216.1309832870591</c:v>
                </c:pt>
                <c:pt idx="909">
                  <c:v>205.6772075800106</c:v>
                </c:pt>
                <c:pt idx="910">
                  <c:v>191.7944655460264</c:v>
                </c:pt>
                <c:pt idx="911">
                  <c:v>177.7260129295583</c:v>
                </c:pt>
                <c:pt idx="912">
                  <c:v>154.7488178129094</c:v>
                </c:pt>
                <c:pt idx="913">
                  <c:v>141.7311191761084</c:v>
                </c:pt>
                <c:pt idx="914">
                  <c:v>140.6999655468332</c:v>
                </c:pt>
                <c:pt idx="915">
                  <c:v>140.0292831661057</c:v>
                </c:pt>
                <c:pt idx="916">
                  <c:v>143.8586879365223</c:v>
                </c:pt>
                <c:pt idx="917">
                  <c:v>162.2467730815322</c:v>
                </c:pt>
                <c:pt idx="918">
                  <c:v>168.7182831849403</c:v>
                </c:pt>
                <c:pt idx="919">
                  <c:v>177.9111760162212</c:v>
                </c:pt>
                <c:pt idx="920">
                  <c:v>184.4952512604274</c:v>
                </c:pt>
                <c:pt idx="921">
                  <c:v>190.4207985311323</c:v>
                </c:pt>
                <c:pt idx="922">
                  <c:v>197.7320577247934</c:v>
                </c:pt>
                <c:pt idx="923">
                  <c:v>214.0784214541225</c:v>
                </c:pt>
                <c:pt idx="924">
                  <c:v>223.0994005976087</c:v>
                </c:pt>
                <c:pt idx="925">
                  <c:v>231.5046659407961</c:v>
                </c:pt>
                <c:pt idx="926">
                  <c:v>243.3162312839296</c:v>
                </c:pt>
                <c:pt idx="927">
                  <c:v>247.4846454667106</c:v>
                </c:pt>
                <c:pt idx="928">
                  <c:v>249.8296795672265</c:v>
                </c:pt>
                <c:pt idx="929">
                  <c:v>252.0982832511305</c:v>
                </c:pt>
                <c:pt idx="930">
                  <c:v>254.9609199008217</c:v>
                </c:pt>
                <c:pt idx="931">
                  <c:v>256.5875299850188</c:v>
                </c:pt>
                <c:pt idx="932">
                  <c:v>255.5057877418829</c:v>
                </c:pt>
                <c:pt idx="933">
                  <c:v>249.7959538246528</c:v>
                </c:pt>
                <c:pt idx="934">
                  <c:v>242.2213491410897</c:v>
                </c:pt>
                <c:pt idx="935">
                  <c:v>233.701657171313</c:v>
                </c:pt>
                <c:pt idx="936">
                  <c:v>227.1035660340892</c:v>
                </c:pt>
                <c:pt idx="937">
                  <c:v>222.7566682136615</c:v>
                </c:pt>
                <c:pt idx="938">
                  <c:v>221.3620868584051</c:v>
                </c:pt>
                <c:pt idx="939">
                  <c:v>222.2178228266313</c:v>
                </c:pt>
                <c:pt idx="940">
                  <c:v>217.7200351579354</c:v>
                </c:pt>
                <c:pt idx="941">
                  <c:v>220.2428959011127</c:v>
                </c:pt>
                <c:pt idx="942">
                  <c:v>223.5906138482118</c:v>
                </c:pt>
                <c:pt idx="943">
                  <c:v>224.368824408184</c:v>
                </c:pt>
                <c:pt idx="944">
                  <c:v>223.3943913459646</c:v>
                </c:pt>
                <c:pt idx="945">
                  <c:v>222.848757010754</c:v>
                </c:pt>
                <c:pt idx="946">
                  <c:v>222.9278154073067</c:v>
                </c:pt>
                <c:pt idx="947">
                  <c:v>221.1219551913136</c:v>
                </c:pt>
                <c:pt idx="948">
                  <c:v>221.338544538102</c:v>
                </c:pt>
                <c:pt idx="949">
                  <c:v>219.6401030021895</c:v>
                </c:pt>
                <c:pt idx="950">
                  <c:v>215.9558941235027</c:v>
                </c:pt>
                <c:pt idx="951">
                  <c:v>210.2909548635947</c:v>
                </c:pt>
                <c:pt idx="952">
                  <c:v>202.5399470265048</c:v>
                </c:pt>
                <c:pt idx="953">
                  <c:v>197.9456905941484</c:v>
                </c:pt>
                <c:pt idx="954">
                  <c:v>189.9792979010763</c:v>
                </c:pt>
                <c:pt idx="955">
                  <c:v>180.882873833456</c:v>
                </c:pt>
                <c:pt idx="956">
                  <c:v>181.3552532278166</c:v>
                </c:pt>
                <c:pt idx="957">
                  <c:v>182.3916628169734</c:v>
                </c:pt>
                <c:pt idx="958">
                  <c:v>180.3014332715518</c:v>
                </c:pt>
                <c:pt idx="959">
                  <c:v>186.565880455457</c:v>
                </c:pt>
                <c:pt idx="960">
                  <c:v>188.1765036616808</c:v>
                </c:pt>
                <c:pt idx="961">
                  <c:v>195.4598405684708</c:v>
                </c:pt>
                <c:pt idx="962">
                  <c:v>202.1365521055905</c:v>
                </c:pt>
                <c:pt idx="963">
                  <c:v>209.2687801657839</c:v>
                </c:pt>
                <c:pt idx="964">
                  <c:v>221.7088707114278</c:v>
                </c:pt>
                <c:pt idx="965">
                  <c:v>219.3517917028499</c:v>
                </c:pt>
                <c:pt idx="966">
                  <c:v>219.0479315221937</c:v>
                </c:pt>
                <c:pt idx="967">
                  <c:v>220.8640846596217</c:v>
                </c:pt>
                <c:pt idx="968">
                  <c:v>222.246621106816</c:v>
                </c:pt>
                <c:pt idx="969">
                  <c:v>226.0253277642078</c:v>
                </c:pt>
                <c:pt idx="970">
                  <c:v>231.1758399507022</c:v>
                </c:pt>
                <c:pt idx="971">
                  <c:v>233.4292232507824</c:v>
                </c:pt>
                <c:pt idx="972">
                  <c:v>234.6251731221792</c:v>
                </c:pt>
                <c:pt idx="973">
                  <c:v>238.5527986428835</c:v>
                </c:pt>
                <c:pt idx="974">
                  <c:v>240.1517054385379</c:v>
                </c:pt>
                <c:pt idx="975">
                  <c:v>241.8130267577864</c:v>
                </c:pt>
                <c:pt idx="976">
                  <c:v>242.7858173325428</c:v>
                </c:pt>
                <c:pt idx="977">
                  <c:v>243.765615853808</c:v>
                </c:pt>
                <c:pt idx="978">
                  <c:v>242.2052527639523</c:v>
                </c:pt>
                <c:pt idx="979">
                  <c:v>241.7339683612337</c:v>
                </c:pt>
                <c:pt idx="980">
                  <c:v>240.4004875396012</c:v>
                </c:pt>
                <c:pt idx="981">
                  <c:v>242.6567178179506</c:v>
                </c:pt>
                <c:pt idx="982">
                  <c:v>242.779904377676</c:v>
                </c:pt>
                <c:pt idx="983">
                  <c:v>244.0946608422303</c:v>
                </c:pt>
                <c:pt idx="984">
                  <c:v>246.9513845370547</c:v>
                </c:pt>
                <c:pt idx="985">
                  <c:v>255.0906764103992</c:v>
                </c:pt>
                <c:pt idx="986">
                  <c:v>261.8235610187537</c:v>
                </c:pt>
                <c:pt idx="987">
                  <c:v>266.4221974176781</c:v>
                </c:pt>
                <c:pt idx="988">
                  <c:v>271.8418585497772</c:v>
                </c:pt>
                <c:pt idx="989">
                  <c:v>282.9018216298392</c:v>
                </c:pt>
                <c:pt idx="990">
                  <c:v>288.9034708196634</c:v>
                </c:pt>
                <c:pt idx="991">
                  <c:v>296.4434737673391</c:v>
                </c:pt>
                <c:pt idx="992">
                  <c:v>309.7956923507724</c:v>
                </c:pt>
                <c:pt idx="993">
                  <c:v>321.139039267785</c:v>
                </c:pt>
                <c:pt idx="994">
                  <c:v>332.3321533315146</c:v>
                </c:pt>
                <c:pt idx="995">
                  <c:v>343.358500168167</c:v>
                </c:pt>
                <c:pt idx="996">
                  <c:v>356.9732977473528</c:v>
                </c:pt>
                <c:pt idx="997">
                  <c:v>363.3451636113386</c:v>
                </c:pt>
                <c:pt idx="998">
                  <c:v>368.2725165011927</c:v>
                </c:pt>
                <c:pt idx="999">
                  <c:v>373.2080818283618</c:v>
                </c:pt>
                <c:pt idx="1000">
                  <c:v>375.5119442431383</c:v>
                </c:pt>
                <c:pt idx="1001">
                  <c:v>378.8491502704741</c:v>
                </c:pt>
                <c:pt idx="1002">
                  <c:v>381.7660985056087</c:v>
                </c:pt>
                <c:pt idx="1003">
                  <c:v>382.4310869297977</c:v>
                </c:pt>
                <c:pt idx="1004">
                  <c:v>381.8844671021093</c:v>
                </c:pt>
                <c:pt idx="1005">
                  <c:v>381.0747207828473</c:v>
                </c:pt>
                <c:pt idx="1006">
                  <c:v>380.1832880870919</c:v>
                </c:pt>
                <c:pt idx="1007">
                  <c:v>379.6286748204167</c:v>
                </c:pt>
                <c:pt idx="1008">
                  <c:v>379.1128242578687</c:v>
                </c:pt>
                <c:pt idx="1009">
                  <c:v>376.1342279932892</c:v>
                </c:pt>
                <c:pt idx="1010">
                  <c:v>374.7612179733803</c:v>
                </c:pt>
                <c:pt idx="1011">
                  <c:v>370.7159903503248</c:v>
                </c:pt>
                <c:pt idx="1012">
                  <c:v>364.4904153697107</c:v>
                </c:pt>
                <c:pt idx="1013">
                  <c:v>360.746748444863</c:v>
                </c:pt>
                <c:pt idx="1014">
                  <c:v>352.8872269360506</c:v>
                </c:pt>
                <c:pt idx="1015">
                  <c:v>353.5853936069923</c:v>
                </c:pt>
                <c:pt idx="1016">
                  <c:v>357.3663997468324</c:v>
                </c:pt>
                <c:pt idx="1017">
                  <c:v>359.014690665541</c:v>
                </c:pt>
                <c:pt idx="1018">
                  <c:v>359.0439269423825</c:v>
                </c:pt>
                <c:pt idx="1019">
                  <c:v>358.3291163984823</c:v>
                </c:pt>
                <c:pt idx="1020">
                  <c:v>356.1582954682092</c:v>
                </c:pt>
                <c:pt idx="1021">
                  <c:v>353.8688869431072</c:v>
                </c:pt>
                <c:pt idx="1022">
                  <c:v>354.640308554899</c:v>
                </c:pt>
                <c:pt idx="1023">
                  <c:v>353.0469862166189</c:v>
                </c:pt>
                <c:pt idx="1024">
                  <c:v>356.2087745829057</c:v>
                </c:pt>
                <c:pt idx="1025">
                  <c:v>357.499003234679</c:v>
                </c:pt>
                <c:pt idx="1026">
                  <c:v>358.5664010873046</c:v>
                </c:pt>
                <c:pt idx="1027">
                  <c:v>356.9611433401266</c:v>
                </c:pt>
                <c:pt idx="1028">
                  <c:v>355.0798381999995</c:v>
                </c:pt>
                <c:pt idx="1029">
                  <c:v>352.1004754412706</c:v>
                </c:pt>
                <c:pt idx="1030">
                  <c:v>353.9562672761391</c:v>
                </c:pt>
                <c:pt idx="1031">
                  <c:v>357.2199993642964</c:v>
                </c:pt>
                <c:pt idx="1032">
                  <c:v>358.1611446805989</c:v>
                </c:pt>
                <c:pt idx="1033">
                  <c:v>358.744775225787</c:v>
                </c:pt>
                <c:pt idx="1034">
                  <c:v>356.6830154630576</c:v>
                </c:pt>
                <c:pt idx="1035">
                  <c:v>352.6485187580936</c:v>
                </c:pt>
                <c:pt idx="1036">
                  <c:v>350.1125181152123</c:v>
                </c:pt>
                <c:pt idx="1037">
                  <c:v>348.8713450890007</c:v>
                </c:pt>
                <c:pt idx="1038">
                  <c:v>345.38828617495</c:v>
                </c:pt>
                <c:pt idx="1039">
                  <c:v>338.0573171317328</c:v>
                </c:pt>
                <c:pt idx="1040">
                  <c:v>333.2819490817889</c:v>
                </c:pt>
                <c:pt idx="1041">
                  <c:v>326.8150379432772</c:v>
                </c:pt>
                <c:pt idx="1042">
                  <c:v>314.7932342048788</c:v>
                </c:pt>
                <c:pt idx="1043">
                  <c:v>303.8541582020942</c:v>
                </c:pt>
                <c:pt idx="1044">
                  <c:v>290.8863911841685</c:v>
                </c:pt>
                <c:pt idx="1045">
                  <c:v>277.3236057079779</c:v>
                </c:pt>
                <c:pt idx="1046">
                  <c:v>266.397560105733</c:v>
                </c:pt>
                <c:pt idx="1047">
                  <c:v>258.048139336288</c:v>
                </c:pt>
                <c:pt idx="1048">
                  <c:v>245.5788125138026</c:v>
                </c:pt>
                <c:pt idx="1049">
                  <c:v>231.4744441714768</c:v>
                </c:pt>
                <c:pt idx="1050">
                  <c:v>223.39296785683</c:v>
                </c:pt>
                <c:pt idx="1051">
                  <c:v>217.8792469426828</c:v>
                </c:pt>
                <c:pt idx="1052">
                  <c:v>214.9794900763277</c:v>
                </c:pt>
                <c:pt idx="1053">
                  <c:v>226.9772039986019</c:v>
                </c:pt>
                <c:pt idx="1054">
                  <c:v>239.654579233068</c:v>
                </c:pt>
                <c:pt idx="1055">
                  <c:v>247.9338110382607</c:v>
                </c:pt>
                <c:pt idx="1056">
                  <c:v>259.8838928241077</c:v>
                </c:pt>
                <c:pt idx="1057">
                  <c:v>269.8717495874835</c:v>
                </c:pt>
                <c:pt idx="1058">
                  <c:v>276.0268071063525</c:v>
                </c:pt>
                <c:pt idx="1059">
                  <c:v>279.085228261634</c:v>
                </c:pt>
                <c:pt idx="1060">
                  <c:v>280.7057063926359</c:v>
                </c:pt>
                <c:pt idx="1061">
                  <c:v>283.9734899498686</c:v>
                </c:pt>
                <c:pt idx="1062">
                  <c:v>287.1081225234335</c:v>
                </c:pt>
                <c:pt idx="1063">
                  <c:v>291.3526386253338</c:v>
                </c:pt>
                <c:pt idx="1064">
                  <c:v>298.0473080253824</c:v>
                </c:pt>
                <c:pt idx="1065">
                  <c:v>302.6531713691441</c:v>
                </c:pt>
                <c:pt idx="1066">
                  <c:v>302.2276576170614</c:v>
                </c:pt>
                <c:pt idx="1067">
                  <c:v>304.3930035891244</c:v>
                </c:pt>
                <c:pt idx="1068">
                  <c:v>305.4450715587619</c:v>
                </c:pt>
                <c:pt idx="1069">
                  <c:v>303.3572509949527</c:v>
                </c:pt>
                <c:pt idx="1070">
                  <c:v>298.839315480044</c:v>
                </c:pt>
                <c:pt idx="1071">
                  <c:v>296.5109252524866</c:v>
                </c:pt>
                <c:pt idx="1072">
                  <c:v>291.5962742656798</c:v>
                </c:pt>
                <c:pt idx="1073">
                  <c:v>285.6840858930072</c:v>
                </c:pt>
                <c:pt idx="1074">
                  <c:v>277.1779718195914</c:v>
                </c:pt>
                <c:pt idx="1075">
                  <c:v>270.7303325339789</c:v>
                </c:pt>
                <c:pt idx="1076">
                  <c:v>266.1661883717776</c:v>
                </c:pt>
                <c:pt idx="1077">
                  <c:v>262.1223842378566</c:v>
                </c:pt>
                <c:pt idx="1078">
                  <c:v>259.4241058336302</c:v>
                </c:pt>
                <c:pt idx="1079">
                  <c:v>257.5712704761952</c:v>
                </c:pt>
                <c:pt idx="1080">
                  <c:v>250.5406576403798</c:v>
                </c:pt>
                <c:pt idx="1081">
                  <c:v>238.7178138833336</c:v>
                </c:pt>
                <c:pt idx="1082">
                  <c:v>232.2880229614858</c:v>
                </c:pt>
                <c:pt idx="1083">
                  <c:v>221.7771981898888</c:v>
                </c:pt>
                <c:pt idx="1084">
                  <c:v>215.1522797574359</c:v>
                </c:pt>
                <c:pt idx="1085">
                  <c:v>200.0145678025508</c:v>
                </c:pt>
                <c:pt idx="1086">
                  <c:v>183.3037908547628</c:v>
                </c:pt>
                <c:pt idx="1087">
                  <c:v>164.9637758428368</c:v>
                </c:pt>
                <c:pt idx="1088">
                  <c:v>152.5454756308689</c:v>
                </c:pt>
                <c:pt idx="1089">
                  <c:v>140.9563030902263</c:v>
                </c:pt>
                <c:pt idx="1090">
                  <c:v>129.5762739532066</c:v>
                </c:pt>
                <c:pt idx="1091">
                  <c:v>110.7953058070457</c:v>
                </c:pt>
                <c:pt idx="1092">
                  <c:v>103.5121878985841</c:v>
                </c:pt>
                <c:pt idx="1093">
                  <c:v>100.3241197328893</c:v>
                </c:pt>
                <c:pt idx="1094">
                  <c:v>93.77059475549504</c:v>
                </c:pt>
                <c:pt idx="1095">
                  <c:v>90.15274237031363</c:v>
                </c:pt>
                <c:pt idx="1096">
                  <c:v>89.42271144258953</c:v>
                </c:pt>
                <c:pt idx="1097">
                  <c:v>89.12476421680023</c:v>
                </c:pt>
                <c:pt idx="1098">
                  <c:v>87.43584910817319</c:v>
                </c:pt>
                <c:pt idx="1099">
                  <c:v>82.34950343190015</c:v>
                </c:pt>
                <c:pt idx="1100">
                  <c:v>78.02111097022231</c:v>
                </c:pt>
                <c:pt idx="1101">
                  <c:v>74.44782474487047</c:v>
                </c:pt>
                <c:pt idx="1102">
                  <c:v>77.63260793563927</c:v>
                </c:pt>
                <c:pt idx="1103">
                  <c:v>122.3112234068381</c:v>
                </c:pt>
                <c:pt idx="1104">
                  <c:v>142.6618620718119</c:v>
                </c:pt>
                <c:pt idx="1105">
                  <c:v>160.3848492934685</c:v>
                </c:pt>
                <c:pt idx="1106">
                  <c:v>169.4640819923093</c:v>
                </c:pt>
                <c:pt idx="1107">
                  <c:v>180.1494484316417</c:v>
                </c:pt>
                <c:pt idx="1108">
                  <c:v>188.1779271508154</c:v>
                </c:pt>
                <c:pt idx="1109">
                  <c:v>192.3062646394991</c:v>
                </c:pt>
                <c:pt idx="1110">
                  <c:v>197.0599518549313</c:v>
                </c:pt>
                <c:pt idx="1111">
                  <c:v>202.8632980583886</c:v>
                </c:pt>
                <c:pt idx="1112">
                  <c:v>213.2861950011326</c:v>
                </c:pt>
                <c:pt idx="1113">
                  <c:v>226.7040035839219</c:v>
                </c:pt>
                <c:pt idx="1114">
                  <c:v>240.4119849518422</c:v>
                </c:pt>
                <c:pt idx="1115">
                  <c:v>251.080598019052</c:v>
                </c:pt>
                <c:pt idx="1116">
                  <c:v>261.4984580002427</c:v>
                </c:pt>
                <c:pt idx="1117">
                  <c:v>274.7171971025157</c:v>
                </c:pt>
                <c:pt idx="1118">
                  <c:v>284.7761188234575</c:v>
                </c:pt>
                <c:pt idx="1119">
                  <c:v>291.8473558491913</c:v>
                </c:pt>
                <c:pt idx="1120">
                  <c:v>298.2515239666162</c:v>
                </c:pt>
                <c:pt idx="1121">
                  <c:v>303.480875551335</c:v>
                </c:pt>
                <c:pt idx="1122">
                  <c:v>312.6342391843394</c:v>
                </c:pt>
                <c:pt idx="1123">
                  <c:v>321.1473612042642</c:v>
                </c:pt>
                <c:pt idx="1124">
                  <c:v>329.3343947132001</c:v>
                </c:pt>
                <c:pt idx="1125">
                  <c:v>338.096189335024</c:v>
                </c:pt>
                <c:pt idx="1126">
                  <c:v>342.9277304562027</c:v>
                </c:pt>
                <c:pt idx="1127">
                  <c:v>348.4999239240329</c:v>
                </c:pt>
                <c:pt idx="1128">
                  <c:v>354.6096487889229</c:v>
                </c:pt>
                <c:pt idx="1129">
                  <c:v>361.2469406269304</c:v>
                </c:pt>
                <c:pt idx="1130">
                  <c:v>365.605773856256</c:v>
                </c:pt>
                <c:pt idx="1131">
                  <c:v>372.7021956897559</c:v>
                </c:pt>
                <c:pt idx="1132">
                  <c:v>377.5813689473618</c:v>
                </c:pt>
                <c:pt idx="1133">
                  <c:v>384.0700704195494</c:v>
                </c:pt>
                <c:pt idx="1134">
                  <c:v>386.390905204777</c:v>
                </c:pt>
                <c:pt idx="1135">
                  <c:v>388.6668453326824</c:v>
                </c:pt>
                <c:pt idx="1136">
                  <c:v>387.9696641542184</c:v>
                </c:pt>
                <c:pt idx="1137">
                  <c:v>386.87664349717</c:v>
                </c:pt>
                <c:pt idx="1138">
                  <c:v>383.0451582426336</c:v>
                </c:pt>
                <c:pt idx="1139">
                  <c:v>375.9269460754579</c:v>
                </c:pt>
                <c:pt idx="1140">
                  <c:v>370.4985250102227</c:v>
                </c:pt>
                <c:pt idx="1141">
                  <c:v>362.4963260904571</c:v>
                </c:pt>
                <c:pt idx="1142">
                  <c:v>352.6107415464446</c:v>
                </c:pt>
                <c:pt idx="1143">
                  <c:v>346.3372059319107</c:v>
                </c:pt>
                <c:pt idx="1144">
                  <c:v>337.9997205713635</c:v>
                </c:pt>
                <c:pt idx="1145">
                  <c:v>323.4716999627462</c:v>
                </c:pt>
                <c:pt idx="1146">
                  <c:v>310.0524678908224</c:v>
                </c:pt>
                <c:pt idx="1147">
                  <c:v>296.4017545857787</c:v>
                </c:pt>
                <c:pt idx="1148">
                  <c:v>278.5953290010014</c:v>
                </c:pt>
                <c:pt idx="1149">
                  <c:v>263.9872645033537</c:v>
                </c:pt>
                <c:pt idx="1150">
                  <c:v>245.5169454860294</c:v>
                </c:pt>
                <c:pt idx="1151">
                  <c:v>218.3788916289292</c:v>
                </c:pt>
                <c:pt idx="1152">
                  <c:v>203.5993514401437</c:v>
                </c:pt>
                <c:pt idx="1153">
                  <c:v>203.2532245821062</c:v>
                </c:pt>
                <c:pt idx="1154">
                  <c:v>200.9391787450591</c:v>
                </c:pt>
                <c:pt idx="1155">
                  <c:v>198.5539584512816</c:v>
                </c:pt>
                <c:pt idx="1156">
                  <c:v>193.1806154656393</c:v>
                </c:pt>
                <c:pt idx="1157">
                  <c:v>189.4694697925592</c:v>
                </c:pt>
                <c:pt idx="1158">
                  <c:v>183.4029970975284</c:v>
                </c:pt>
                <c:pt idx="1159">
                  <c:v>172.9251315743557</c:v>
                </c:pt>
                <c:pt idx="1160">
                  <c:v>162.9217259296635</c:v>
                </c:pt>
                <c:pt idx="1161">
                  <c:v>153.6787919803431</c:v>
                </c:pt>
                <c:pt idx="1162">
                  <c:v>154.8798883124574</c:v>
                </c:pt>
                <c:pt idx="1163">
                  <c:v>155.4440280064178</c:v>
                </c:pt>
                <c:pt idx="1164">
                  <c:v>161.0937468825019</c:v>
                </c:pt>
                <c:pt idx="1165">
                  <c:v>168.626851382833</c:v>
                </c:pt>
                <c:pt idx="1166">
                  <c:v>171.8790860587493</c:v>
                </c:pt>
                <c:pt idx="1167">
                  <c:v>177.594175935861</c:v>
                </c:pt>
                <c:pt idx="1168">
                  <c:v>183.0782225765099</c:v>
                </c:pt>
                <c:pt idx="1169">
                  <c:v>188.2047544460445</c:v>
                </c:pt>
                <c:pt idx="1170">
                  <c:v>192.3968204482928</c:v>
                </c:pt>
                <c:pt idx="1171">
                  <c:v>197.3707104829321</c:v>
                </c:pt>
                <c:pt idx="1172">
                  <c:v>203.6243172495814</c:v>
                </c:pt>
                <c:pt idx="1173">
                  <c:v>207.6071303490428</c:v>
                </c:pt>
                <c:pt idx="1174">
                  <c:v>215.6819272146733</c:v>
                </c:pt>
                <c:pt idx="1175">
                  <c:v>229.1458349455909</c:v>
                </c:pt>
                <c:pt idx="1176">
                  <c:v>239.4200320233508</c:v>
                </c:pt>
                <c:pt idx="1177">
                  <c:v>242.5477661495711</c:v>
                </c:pt>
                <c:pt idx="1178">
                  <c:v>250.8259029631218</c:v>
                </c:pt>
                <c:pt idx="1179">
                  <c:v>257.9745558979453</c:v>
                </c:pt>
                <c:pt idx="1180">
                  <c:v>262.2645141529888</c:v>
                </c:pt>
                <c:pt idx="1181">
                  <c:v>261.9918612341297</c:v>
                </c:pt>
                <c:pt idx="1182">
                  <c:v>266.9850231216682</c:v>
                </c:pt>
                <c:pt idx="1183">
                  <c:v>267.4237862726193</c:v>
                </c:pt>
                <c:pt idx="1184">
                  <c:v>273.2712606392493</c:v>
                </c:pt>
                <c:pt idx="1185">
                  <c:v>274.6612430296093</c:v>
                </c:pt>
                <c:pt idx="1186">
                  <c:v>275.5004446240412</c:v>
                </c:pt>
                <c:pt idx="1187">
                  <c:v>272.3747909819406</c:v>
                </c:pt>
                <c:pt idx="1188">
                  <c:v>277.3939041713946</c:v>
                </c:pt>
                <c:pt idx="1189">
                  <c:v>283.3667550810341</c:v>
                </c:pt>
                <c:pt idx="1190">
                  <c:v>286.7887134614609</c:v>
                </c:pt>
                <c:pt idx="1191">
                  <c:v>292.4420458099638</c:v>
                </c:pt>
                <c:pt idx="1192">
                  <c:v>299.8633516636462</c:v>
                </c:pt>
                <c:pt idx="1193">
                  <c:v>310.0884931158442</c:v>
                </c:pt>
                <c:pt idx="1194">
                  <c:v>315.6826959156788</c:v>
                </c:pt>
                <c:pt idx="1195">
                  <c:v>320.8274046464706</c:v>
                </c:pt>
                <c:pt idx="1196">
                  <c:v>330.0609216676698</c:v>
                </c:pt>
                <c:pt idx="1197">
                  <c:v>334.5391089859738</c:v>
                </c:pt>
                <c:pt idx="1198">
                  <c:v>343.0068983519195</c:v>
                </c:pt>
                <c:pt idx="1199">
                  <c:v>350.2193892994719</c:v>
                </c:pt>
                <c:pt idx="1200">
                  <c:v>356.3211207253752</c:v>
                </c:pt>
                <c:pt idx="1201">
                  <c:v>355.3796469115802</c:v>
                </c:pt>
                <c:pt idx="1202">
                  <c:v>352.7550614448607</c:v>
                </c:pt>
                <c:pt idx="1203">
                  <c:v>348.626176460356</c:v>
                </c:pt>
                <c:pt idx="1204">
                  <c:v>341.8745674949232</c:v>
                </c:pt>
                <c:pt idx="1205">
                  <c:v>334.5460074333184</c:v>
                </c:pt>
                <c:pt idx="1206">
                  <c:v>328.5883769075028</c:v>
                </c:pt>
                <c:pt idx="1207">
                  <c:v>326.3263431734508</c:v>
                </c:pt>
                <c:pt idx="1208">
                  <c:v>321.9241482751019</c:v>
                </c:pt>
                <c:pt idx="1209">
                  <c:v>316.132518482214</c:v>
                </c:pt>
                <c:pt idx="1210">
                  <c:v>306.1747739889934</c:v>
                </c:pt>
                <c:pt idx="1211">
                  <c:v>294.2914866933086</c:v>
                </c:pt>
                <c:pt idx="1212">
                  <c:v>287.6091906988146</c:v>
                </c:pt>
                <c:pt idx="1213">
                  <c:v>278.4991887348335</c:v>
                </c:pt>
                <c:pt idx="1214">
                  <c:v>273.4163470318148</c:v>
                </c:pt>
                <c:pt idx="1215">
                  <c:v>268.1354213407577</c:v>
                </c:pt>
                <c:pt idx="1216">
                  <c:v>258.0376274165247</c:v>
                </c:pt>
                <c:pt idx="1217">
                  <c:v>250.7230832479376</c:v>
                </c:pt>
                <c:pt idx="1218">
                  <c:v>242.4554583541502</c:v>
                </c:pt>
                <c:pt idx="1219">
                  <c:v>233.7504937985464</c:v>
                </c:pt>
                <c:pt idx="1220">
                  <c:v>223.1106790115214</c:v>
                </c:pt>
                <c:pt idx="1221">
                  <c:v>212.5397391987784</c:v>
                </c:pt>
                <c:pt idx="1222">
                  <c:v>202.4062485470161</c:v>
                </c:pt>
                <c:pt idx="1223">
                  <c:v>186.5831813234007</c:v>
                </c:pt>
                <c:pt idx="1224">
                  <c:v>176.7031812367623</c:v>
                </c:pt>
                <c:pt idx="1225">
                  <c:v>172.5740772539293</c:v>
                </c:pt>
                <c:pt idx="1226">
                  <c:v>165.7807491069361</c:v>
                </c:pt>
                <c:pt idx="1227">
                  <c:v>151.1916279646951</c:v>
                </c:pt>
                <c:pt idx="1228">
                  <c:v>143.8027338636159</c:v>
                </c:pt>
                <c:pt idx="1229">
                  <c:v>136.3454027849115</c:v>
                </c:pt>
                <c:pt idx="1230">
                  <c:v>125.3454452468313</c:v>
                </c:pt>
                <c:pt idx="1231">
                  <c:v>112.6992772741623</c:v>
                </c:pt>
                <c:pt idx="1232">
                  <c:v>107.108468948418</c:v>
                </c:pt>
                <c:pt idx="1233">
                  <c:v>102.7377003101946</c:v>
                </c:pt>
                <c:pt idx="1234">
                  <c:v>101.4195493715502</c:v>
                </c:pt>
                <c:pt idx="1235">
                  <c:v>98.58603949953627</c:v>
                </c:pt>
                <c:pt idx="1236">
                  <c:v>96.0550758182081</c:v>
                </c:pt>
                <c:pt idx="1237">
                  <c:v>91.78646990018368</c:v>
                </c:pt>
                <c:pt idx="1238">
                  <c:v>88.1728879824061</c:v>
                </c:pt>
                <c:pt idx="1239">
                  <c:v>83.05741552845575</c:v>
                </c:pt>
                <c:pt idx="1240">
                  <c:v>81.86168465538732</c:v>
                </c:pt>
                <c:pt idx="1241">
                  <c:v>83.21848879899456</c:v>
                </c:pt>
                <c:pt idx="1242">
                  <c:v>97.65869107792302</c:v>
                </c:pt>
                <c:pt idx="1243">
                  <c:v>106.9002015381088</c:v>
                </c:pt>
                <c:pt idx="1244">
                  <c:v>110.0453460314371</c:v>
                </c:pt>
                <c:pt idx="1245">
                  <c:v>112.5539718832684</c:v>
                </c:pt>
                <c:pt idx="1246">
                  <c:v>117.3472977961411</c:v>
                </c:pt>
                <c:pt idx="1247">
                  <c:v>122.9566114806353</c:v>
                </c:pt>
                <c:pt idx="1248">
                  <c:v>125.4525354294193</c:v>
                </c:pt>
                <c:pt idx="1249">
                  <c:v>125.0021653670631</c:v>
                </c:pt>
                <c:pt idx="1250">
                  <c:v>123.4324948482503</c:v>
                </c:pt>
                <c:pt idx="1251">
                  <c:v>123.9421039584389</c:v>
                </c:pt>
                <c:pt idx="1252">
                  <c:v>126.6138835649288</c:v>
                </c:pt>
                <c:pt idx="1253">
                  <c:v>129.9735369209257</c:v>
                </c:pt>
                <c:pt idx="1254">
                  <c:v>280.6809595815266</c:v>
                </c:pt>
                <c:pt idx="1255">
                  <c:v>369.2911872257491</c:v>
                </c:pt>
                <c:pt idx="1256">
                  <c:v>424.0209499772315</c:v>
                </c:pt>
                <c:pt idx="1257">
                  <c:v>478.3036276412837</c:v>
                </c:pt>
                <c:pt idx="1258">
                  <c:v>522.8324482558564</c:v>
                </c:pt>
                <c:pt idx="1259">
                  <c:v>544.6666910965815</c:v>
                </c:pt>
                <c:pt idx="1260">
                  <c:v>558.7202518267184</c:v>
                </c:pt>
                <c:pt idx="1261">
                  <c:v>577.1603490747234</c:v>
                </c:pt>
                <c:pt idx="1262">
                  <c:v>587.7856004729098</c:v>
                </c:pt>
                <c:pt idx="1263">
                  <c:v>600.0809331234806</c:v>
                </c:pt>
                <c:pt idx="1264">
                  <c:v>606.9325148258284</c:v>
                </c:pt>
                <c:pt idx="1265">
                  <c:v>614.1606641538615</c:v>
                </c:pt>
                <c:pt idx="1266">
                  <c:v>621.0524320494709</c:v>
                </c:pt>
                <c:pt idx="1267">
                  <c:v>631.3134892275265</c:v>
                </c:pt>
                <c:pt idx="1268">
                  <c:v>635.6759359292706</c:v>
                </c:pt>
                <c:pt idx="1269">
                  <c:v>635.820912822672</c:v>
                </c:pt>
                <c:pt idx="1270">
                  <c:v>635.8148903686409</c:v>
                </c:pt>
                <c:pt idx="1271">
                  <c:v>637.1534081518267</c:v>
                </c:pt>
                <c:pt idx="1272">
                  <c:v>636.5969333993602</c:v>
                </c:pt>
                <c:pt idx="1273">
                  <c:v>637.1864768994152</c:v>
                </c:pt>
                <c:pt idx="1274">
                  <c:v>637.9678629351495</c:v>
                </c:pt>
                <c:pt idx="1275">
                  <c:v>636.4975081582663</c:v>
                </c:pt>
                <c:pt idx="1276">
                  <c:v>636.4166977750865</c:v>
                </c:pt>
                <c:pt idx="1277">
                  <c:v>642.9726317340932</c:v>
                </c:pt>
                <c:pt idx="1278">
                  <c:v>640.0859052682779</c:v>
                </c:pt>
                <c:pt idx="1279">
                  <c:v>641.8977879383019</c:v>
                </c:pt>
                <c:pt idx="1280">
                  <c:v>644.1303663971839</c:v>
                </c:pt>
                <c:pt idx="1281">
                  <c:v>648.5816169210947</c:v>
                </c:pt>
                <c:pt idx="1282">
                  <c:v>644.9343092607434</c:v>
                </c:pt>
                <c:pt idx="1283">
                  <c:v>642.377503776664</c:v>
                </c:pt>
                <c:pt idx="1284">
                  <c:v>639.3926660597251</c:v>
                </c:pt>
                <c:pt idx="1285">
                  <c:v>635.5002992698933</c:v>
                </c:pt>
                <c:pt idx="1286">
                  <c:v>632.327232489694</c:v>
                </c:pt>
                <c:pt idx="1287">
                  <c:v>626.1373542366092</c:v>
                </c:pt>
                <c:pt idx="1288">
                  <c:v>622.5590310497041</c:v>
                </c:pt>
                <c:pt idx="1289">
                  <c:v>618.5237678505908</c:v>
                </c:pt>
                <c:pt idx="1290">
                  <c:v>616.4185369196737</c:v>
                </c:pt>
                <c:pt idx="1291">
                  <c:v>613.9064070945882</c:v>
                </c:pt>
                <c:pt idx="1292">
                  <c:v>600.4637422015253</c:v>
                </c:pt>
                <c:pt idx="1293">
                  <c:v>589.4174665169884</c:v>
                </c:pt>
                <c:pt idx="1294">
                  <c:v>580.7339637975679</c:v>
                </c:pt>
                <c:pt idx="1295">
                  <c:v>574.9639053400275</c:v>
                </c:pt>
                <c:pt idx="1296">
                  <c:v>560.4440971687253</c:v>
                </c:pt>
                <c:pt idx="1297">
                  <c:v>554.2108572466173</c:v>
                </c:pt>
                <c:pt idx="1298">
                  <c:v>535.8423724519993</c:v>
                </c:pt>
                <c:pt idx="1299">
                  <c:v>517.8679751493385</c:v>
                </c:pt>
                <c:pt idx="1300">
                  <c:v>499.1488740309508</c:v>
                </c:pt>
                <c:pt idx="1301">
                  <c:v>480.7749142781228</c:v>
                </c:pt>
                <c:pt idx="1302">
                  <c:v>465.7862306857144</c:v>
                </c:pt>
                <c:pt idx="1303">
                  <c:v>449.7458076211612</c:v>
                </c:pt>
                <c:pt idx="1304">
                  <c:v>443.395075095866</c:v>
                </c:pt>
                <c:pt idx="1305">
                  <c:v>438.1142589039731</c:v>
                </c:pt>
                <c:pt idx="1306">
                  <c:v>442.5312361894891</c:v>
                </c:pt>
                <c:pt idx="1307">
                  <c:v>444.9240119255963</c:v>
                </c:pt>
                <c:pt idx="1308">
                  <c:v>445.5491426540164</c:v>
                </c:pt>
                <c:pt idx="1309">
                  <c:v>451.9654651786677</c:v>
                </c:pt>
                <c:pt idx="1310">
                  <c:v>462.6013379957814</c:v>
                </c:pt>
                <c:pt idx="1311">
                  <c:v>472.9960936533258</c:v>
                </c:pt>
                <c:pt idx="1312">
                  <c:v>486.9494626482193</c:v>
                </c:pt>
                <c:pt idx="1313">
                  <c:v>494.7532490824538</c:v>
                </c:pt>
                <c:pt idx="1314">
                  <c:v>500.4861873233303</c:v>
                </c:pt>
                <c:pt idx="1315">
                  <c:v>501.8617158240158</c:v>
                </c:pt>
                <c:pt idx="1316">
                  <c:v>504.792132456347</c:v>
                </c:pt>
                <c:pt idx="1317">
                  <c:v>511.4710339767508</c:v>
                </c:pt>
                <c:pt idx="1318">
                  <c:v>514.5131397565665</c:v>
                </c:pt>
                <c:pt idx="1319">
                  <c:v>509.2194026632978</c:v>
                </c:pt>
                <c:pt idx="1320">
                  <c:v>499.6398682832253</c:v>
                </c:pt>
                <c:pt idx="1321">
                  <c:v>464.5421011820694</c:v>
                </c:pt>
                <c:pt idx="1322">
                  <c:v>436.4938902721355</c:v>
                </c:pt>
                <c:pt idx="1323">
                  <c:v>401.3671058924664</c:v>
                </c:pt>
                <c:pt idx="1324">
                  <c:v>396.1401632893601</c:v>
                </c:pt>
                <c:pt idx="1325">
                  <c:v>364.680724917091</c:v>
                </c:pt>
                <c:pt idx="1326">
                  <c:v>359.4361529485484</c:v>
                </c:pt>
                <c:pt idx="1327">
                  <c:v>361.0896998271387</c:v>
                </c:pt>
                <c:pt idx="1328">
                  <c:v>343.1296469149882</c:v>
                </c:pt>
                <c:pt idx="1329">
                  <c:v>337.391890710887</c:v>
                </c:pt>
                <c:pt idx="1330">
                  <c:v>333.3967042058709</c:v>
                </c:pt>
                <c:pt idx="1331">
                  <c:v>338.7163926010551</c:v>
                </c:pt>
                <c:pt idx="1332">
                  <c:v>319.4652350438176</c:v>
                </c:pt>
                <c:pt idx="1333">
                  <c:v>306.2181356580167</c:v>
                </c:pt>
                <c:pt idx="1334">
                  <c:v>290.7733880467138</c:v>
                </c:pt>
                <c:pt idx="1335">
                  <c:v>266.0207734817195</c:v>
                </c:pt>
                <c:pt idx="1336">
                  <c:v>252.0968597619959</c:v>
                </c:pt>
                <c:pt idx="1337">
                  <c:v>228.6768500253206</c:v>
                </c:pt>
                <c:pt idx="1338">
                  <c:v>215.1437388226283</c:v>
                </c:pt>
                <c:pt idx="1339">
                  <c:v>201.9956266812646</c:v>
                </c:pt>
                <c:pt idx="1340">
                  <c:v>195.8996987110638</c:v>
                </c:pt>
                <c:pt idx="1341">
                  <c:v>191.1255351519261</c:v>
                </c:pt>
                <c:pt idx="1342">
                  <c:v>182.8616332297215</c:v>
                </c:pt>
                <c:pt idx="1343">
                  <c:v>179.8773430086037</c:v>
                </c:pt>
                <c:pt idx="1344">
                  <c:v>177.3517447863213</c:v>
                </c:pt>
                <c:pt idx="1345">
                  <c:v>177.4034283918239</c:v>
                </c:pt>
                <c:pt idx="1346">
                  <c:v>175.5778583262748</c:v>
                </c:pt>
                <c:pt idx="1347">
                  <c:v>173.3494408356323</c:v>
                </c:pt>
                <c:pt idx="1348">
                  <c:v>176.0709330626692</c:v>
                </c:pt>
                <c:pt idx="1349">
                  <c:v>176.0822114765818</c:v>
                </c:pt>
                <c:pt idx="1350">
                  <c:v>174.4161816932726</c:v>
                </c:pt>
                <c:pt idx="1351">
                  <c:v>167.817652559392</c:v>
                </c:pt>
                <c:pt idx="1352">
                  <c:v>175.9636238817528</c:v>
                </c:pt>
                <c:pt idx="1353">
                  <c:v>185.7478121997158</c:v>
                </c:pt>
                <c:pt idx="1354">
                  <c:v>190.7734953390218</c:v>
                </c:pt>
                <c:pt idx="1355">
                  <c:v>209.7592269222375</c:v>
                </c:pt>
                <c:pt idx="1356">
                  <c:v>224.5765443226722</c:v>
                </c:pt>
                <c:pt idx="1357">
                  <c:v>225.5488969007718</c:v>
                </c:pt>
                <c:pt idx="1358">
                  <c:v>224.5612144396842</c:v>
                </c:pt>
                <c:pt idx="1359">
                  <c:v>222.8245576954657</c:v>
                </c:pt>
                <c:pt idx="1360">
                  <c:v>223.876516165939</c:v>
                </c:pt>
                <c:pt idx="1361">
                  <c:v>223.614265667679</c:v>
                </c:pt>
                <c:pt idx="1362">
                  <c:v>224.0970474826386</c:v>
                </c:pt>
                <c:pt idx="1363">
                  <c:v>224.8142670081513</c:v>
                </c:pt>
                <c:pt idx="1364">
                  <c:v>224.4156900504618</c:v>
                </c:pt>
                <c:pt idx="1365">
                  <c:v>218.3953165035593</c:v>
                </c:pt>
                <c:pt idx="1366">
                  <c:v>215.2638594057561</c:v>
                </c:pt>
                <c:pt idx="1367">
                  <c:v>214.9525532819344</c:v>
                </c:pt>
                <c:pt idx="1368">
                  <c:v>214.0543316379984</c:v>
                </c:pt>
                <c:pt idx="1369">
                  <c:v>213.0078481257352</c:v>
                </c:pt>
                <c:pt idx="1370">
                  <c:v>203.1832546161822</c:v>
                </c:pt>
                <c:pt idx="1371">
                  <c:v>202.3080277967283</c:v>
                </c:pt>
                <c:pt idx="1372">
                  <c:v>194.4762095764585</c:v>
                </c:pt>
                <c:pt idx="1373">
                  <c:v>194.5094973223755</c:v>
                </c:pt>
                <c:pt idx="1374">
                  <c:v>194.7748137972331</c:v>
                </c:pt>
                <c:pt idx="1375">
                  <c:v>196.1115795937916</c:v>
                </c:pt>
                <c:pt idx="1376">
                  <c:v>199.9767905909017</c:v>
                </c:pt>
                <c:pt idx="1377">
                  <c:v>203.7479418059636</c:v>
                </c:pt>
                <c:pt idx="1378">
                  <c:v>213.114281313338</c:v>
                </c:pt>
                <c:pt idx="1379">
                  <c:v>222.8229152080027</c:v>
                </c:pt>
                <c:pt idx="1380">
                  <c:v>235.9268991861937</c:v>
                </c:pt>
                <c:pt idx="1381">
                  <c:v>252.1430684092884</c:v>
                </c:pt>
                <c:pt idx="1382">
                  <c:v>267.6583334823366</c:v>
                </c:pt>
                <c:pt idx="1383">
                  <c:v>279.6773997416299</c:v>
                </c:pt>
                <c:pt idx="1384">
                  <c:v>290.4429195691569</c:v>
                </c:pt>
                <c:pt idx="1385">
                  <c:v>297.5175510689809</c:v>
                </c:pt>
                <c:pt idx="1386">
                  <c:v>304.4719524865128</c:v>
                </c:pt>
                <c:pt idx="1387">
                  <c:v>308.2520826330393</c:v>
                </c:pt>
                <c:pt idx="1388">
                  <c:v>308.7088036469191</c:v>
                </c:pt>
                <c:pt idx="1389">
                  <c:v>311.3181687298148</c:v>
                </c:pt>
                <c:pt idx="1390">
                  <c:v>308.6750779043454</c:v>
                </c:pt>
                <c:pt idx="1391">
                  <c:v>303.5834762681907</c:v>
                </c:pt>
                <c:pt idx="1392">
                  <c:v>299.5866472757118</c:v>
                </c:pt>
                <c:pt idx="1393">
                  <c:v>292.203447131171</c:v>
                </c:pt>
                <c:pt idx="1394">
                  <c:v>284.5704793930891</c:v>
                </c:pt>
                <c:pt idx="1395">
                  <c:v>274.6128443990327</c:v>
                </c:pt>
                <c:pt idx="1396">
                  <c:v>268.0218707074819</c:v>
                </c:pt>
                <c:pt idx="1397">
                  <c:v>260.6965956208032</c:v>
                </c:pt>
                <c:pt idx="1398">
                  <c:v>259.1113762206739</c:v>
                </c:pt>
                <c:pt idx="1399">
                  <c:v>256.705679583191</c:v>
                </c:pt>
                <c:pt idx="1400">
                  <c:v>253.951337606894</c:v>
                </c:pt>
                <c:pt idx="1401">
                  <c:v>251.6370727715184</c:v>
                </c:pt>
                <c:pt idx="1402">
                  <c:v>252.8158312741358</c:v>
                </c:pt>
                <c:pt idx="1403">
                  <c:v>257.4264030819581</c:v>
                </c:pt>
                <c:pt idx="1404">
                  <c:v>261.6113516385333</c:v>
                </c:pt>
                <c:pt idx="1405">
                  <c:v>261.8407523875332</c:v>
                </c:pt>
                <c:pt idx="1406">
                  <c:v>267.4369261723234</c:v>
                </c:pt>
                <c:pt idx="1407">
                  <c:v>275.3410138409654</c:v>
                </c:pt>
                <c:pt idx="1408">
                  <c:v>284.1077359251782</c:v>
                </c:pt>
                <c:pt idx="1409">
                  <c:v>292.1836277824508</c:v>
                </c:pt>
                <c:pt idx="1410">
                  <c:v>300.9466268950808</c:v>
                </c:pt>
                <c:pt idx="1411">
                  <c:v>310.5218908077495</c:v>
                </c:pt>
                <c:pt idx="1412">
                  <c:v>314.6120130881272</c:v>
                </c:pt>
                <c:pt idx="1413">
                  <c:v>320.5939524283954</c:v>
                </c:pt>
                <c:pt idx="1414">
                  <c:v>326.1722778494208</c:v>
                </c:pt>
                <c:pt idx="1415">
                  <c:v>321.1585301190127</c:v>
                </c:pt>
                <c:pt idx="1416">
                  <c:v>317.8806726386734</c:v>
                </c:pt>
                <c:pt idx="1417">
                  <c:v>315.092166923146</c:v>
                </c:pt>
                <c:pt idx="1418">
                  <c:v>310.5516745804119</c:v>
                </c:pt>
                <c:pt idx="1419">
                  <c:v>307.8945678619249</c:v>
                </c:pt>
                <c:pt idx="1420">
                  <c:v>305.8395970473759</c:v>
                </c:pt>
                <c:pt idx="1421">
                  <c:v>303.7153132618881</c:v>
                </c:pt>
                <c:pt idx="1422">
                  <c:v>301.1184310837113</c:v>
                </c:pt>
                <c:pt idx="1423">
                  <c:v>296.8739149818109</c:v>
                </c:pt>
                <c:pt idx="1424">
                  <c:v>295.8563392488966</c:v>
                </c:pt>
                <c:pt idx="1425">
                  <c:v>295.9191917691476</c:v>
                </c:pt>
                <c:pt idx="1426">
                  <c:v>297.0791164155225</c:v>
                </c:pt>
                <c:pt idx="1427">
                  <c:v>298.0468700287257</c:v>
                </c:pt>
                <c:pt idx="1428">
                  <c:v>298.9569175823952</c:v>
                </c:pt>
                <c:pt idx="1429">
                  <c:v>304.9269215137655</c:v>
                </c:pt>
                <c:pt idx="1430">
                  <c:v>308.3478944017147</c:v>
                </c:pt>
                <c:pt idx="1431">
                  <c:v>314.9154352721265</c:v>
                </c:pt>
                <c:pt idx="1432">
                  <c:v>321.5294037881594</c:v>
                </c:pt>
                <c:pt idx="1433">
                  <c:v>323.0777219699532</c:v>
                </c:pt>
                <c:pt idx="1434">
                  <c:v>320.4335361528418</c:v>
                </c:pt>
                <c:pt idx="1435">
                  <c:v>317.3122624773092</c:v>
                </c:pt>
                <c:pt idx="1436">
                  <c:v>314.4129436076108</c:v>
                </c:pt>
                <c:pt idx="1437">
                  <c:v>319.1665213238789</c:v>
                </c:pt>
                <c:pt idx="1438">
                  <c:v>322.5939546625158</c:v>
                </c:pt>
                <c:pt idx="1439">
                  <c:v>321.5290752906668</c:v>
                </c:pt>
                <c:pt idx="1440">
                  <c:v>322.3045483715341</c:v>
                </c:pt>
                <c:pt idx="1441">
                  <c:v>323.3873856063119</c:v>
                </c:pt>
                <c:pt idx="1442">
                  <c:v>321.7858508307168</c:v>
                </c:pt>
                <c:pt idx="1443">
                  <c:v>317.2338610757417</c:v>
                </c:pt>
                <c:pt idx="1444">
                  <c:v>316.6981911644733</c:v>
                </c:pt>
                <c:pt idx="1445">
                  <c:v>317.7661365129198</c:v>
                </c:pt>
                <c:pt idx="1446">
                  <c:v>318.6162880237718</c:v>
                </c:pt>
                <c:pt idx="1447">
                  <c:v>319.0077475357883</c:v>
                </c:pt>
                <c:pt idx="1448">
                  <c:v>321.1622530905955</c:v>
                </c:pt>
                <c:pt idx="1449">
                  <c:v>322.118728289886</c:v>
                </c:pt>
                <c:pt idx="1450">
                  <c:v>322.8431747602359</c:v>
                </c:pt>
                <c:pt idx="1451">
                  <c:v>323.3089842047444</c:v>
                </c:pt>
                <c:pt idx="1452">
                  <c:v>323.310407693879</c:v>
                </c:pt>
                <c:pt idx="1453">
                  <c:v>321.3510296496769</c:v>
                </c:pt>
                <c:pt idx="1454">
                  <c:v>320.4990166530336</c:v>
                </c:pt>
                <c:pt idx="1455">
                  <c:v>319.4028205202233</c:v>
                </c:pt>
                <c:pt idx="1456">
                  <c:v>314.6957799487406</c:v>
                </c:pt>
                <c:pt idx="1457">
                  <c:v>306.3184368924243</c:v>
                </c:pt>
                <c:pt idx="1458">
                  <c:v>295.8553537564187</c:v>
                </c:pt>
                <c:pt idx="1459">
                  <c:v>282.1299620213905</c:v>
                </c:pt>
                <c:pt idx="1460">
                  <c:v>265.5509125681355</c:v>
                </c:pt>
                <c:pt idx="1461">
                  <c:v>236.9698787252025</c:v>
                </c:pt>
                <c:pt idx="1462">
                  <c:v>216.0443694481766</c:v>
                </c:pt>
                <c:pt idx="1463">
                  <c:v>187.7517564037475</c:v>
                </c:pt>
                <c:pt idx="1464">
                  <c:v>144.2078807711574</c:v>
                </c:pt>
                <c:pt idx="1465">
                  <c:v>142.1069203076442</c:v>
                </c:pt>
                <c:pt idx="1466">
                  <c:v>144.2883626568447</c:v>
                </c:pt>
                <c:pt idx="1467">
                  <c:v>147.0041609273432</c:v>
                </c:pt>
                <c:pt idx="1468">
                  <c:v>143.8925231782602</c:v>
                </c:pt>
                <c:pt idx="1469">
                  <c:v>140.1118455359128</c:v>
                </c:pt>
                <c:pt idx="1470">
                  <c:v>139.4823348409247</c:v>
                </c:pt>
                <c:pt idx="1471">
                  <c:v>136.7185759365065</c:v>
                </c:pt>
                <c:pt idx="1472">
                  <c:v>136.0129633223991</c:v>
                </c:pt>
                <c:pt idx="1473">
                  <c:v>135.6579670320614</c:v>
                </c:pt>
                <c:pt idx="1474">
                  <c:v>137.780498830922</c:v>
                </c:pt>
                <c:pt idx="1475">
                  <c:v>138.6580251328241</c:v>
                </c:pt>
                <c:pt idx="1476">
                  <c:v>137.7745858760552</c:v>
                </c:pt>
                <c:pt idx="1477">
                  <c:v>136.9198354003068</c:v>
                </c:pt>
                <c:pt idx="1478">
                  <c:v>134.3255812020708</c:v>
                </c:pt>
                <c:pt idx="1479">
                  <c:v>134.2473987988317</c:v>
                </c:pt>
                <c:pt idx="1480">
                  <c:v>134.2864900004513</c:v>
                </c:pt>
                <c:pt idx="1481">
                  <c:v>132.1947274667309</c:v>
                </c:pt>
                <c:pt idx="1482">
                  <c:v>133.4063357186084</c:v>
                </c:pt>
                <c:pt idx="1483">
                  <c:v>137.2336600049052</c:v>
                </c:pt>
                <c:pt idx="1484">
                  <c:v>142.7292040577951</c:v>
                </c:pt>
                <c:pt idx="1485">
                  <c:v>141.9970926459512</c:v>
                </c:pt>
                <c:pt idx="1486">
                  <c:v>137.6057381648581</c:v>
                </c:pt>
                <c:pt idx="1487">
                  <c:v>135.2934443144382</c:v>
                </c:pt>
                <c:pt idx="1488">
                  <c:v>136.2663443883588</c:v>
                </c:pt>
                <c:pt idx="1489">
                  <c:v>135.780168099309</c:v>
                </c:pt>
                <c:pt idx="1490">
                  <c:v>137.6042051765594</c:v>
                </c:pt>
                <c:pt idx="1491">
                  <c:v>142.9974770100861</c:v>
                </c:pt>
                <c:pt idx="1492">
                  <c:v>148.9715324105318</c:v>
                </c:pt>
                <c:pt idx="1493">
                  <c:v>154.0020335130627</c:v>
                </c:pt>
                <c:pt idx="1494">
                  <c:v>155.2771512801764</c:v>
                </c:pt>
                <c:pt idx="1495">
                  <c:v>158.6579379748639</c:v>
                </c:pt>
                <c:pt idx="1496">
                  <c:v>161.4258578475217</c:v>
                </c:pt>
                <c:pt idx="1497">
                  <c:v>162.4331406590013</c:v>
                </c:pt>
                <c:pt idx="1498">
                  <c:v>162.7451037778082</c:v>
                </c:pt>
                <c:pt idx="1499">
                  <c:v>162.730211891477</c:v>
                </c:pt>
                <c:pt idx="1500">
                  <c:v>161.8311142542275</c:v>
                </c:pt>
                <c:pt idx="1501">
                  <c:v>160.0704771930492</c:v>
                </c:pt>
                <c:pt idx="1502">
                  <c:v>158.6000129170019</c:v>
                </c:pt>
                <c:pt idx="1503">
                  <c:v>158.9823839983897</c:v>
                </c:pt>
                <c:pt idx="1504">
                  <c:v>160.1627849884701</c:v>
                </c:pt>
                <c:pt idx="1505">
                  <c:v>161.0695475672136</c:v>
                </c:pt>
                <c:pt idx="1506">
                  <c:v>164.4808845287131</c:v>
                </c:pt>
                <c:pt idx="1507">
                  <c:v>171.9209147394738</c:v>
                </c:pt>
                <c:pt idx="1508">
                  <c:v>177.6704968533087</c:v>
                </c:pt>
                <c:pt idx="1509">
                  <c:v>184.4026149675138</c:v>
                </c:pt>
                <c:pt idx="1510">
                  <c:v>222.1627447470385</c:v>
                </c:pt>
                <c:pt idx="1511">
                  <c:v>243.2644381792628</c:v>
                </c:pt>
                <c:pt idx="1512">
                  <c:v>263.152552374654</c:v>
                </c:pt>
                <c:pt idx="1513">
                  <c:v>283.1863004584318</c:v>
                </c:pt>
                <c:pt idx="1514">
                  <c:v>308.3897230824392</c:v>
                </c:pt>
                <c:pt idx="1515">
                  <c:v>331.3681226898942</c:v>
                </c:pt>
                <c:pt idx="1516">
                  <c:v>350.7449852876338</c:v>
                </c:pt>
                <c:pt idx="1517">
                  <c:v>362.8733317127991</c:v>
                </c:pt>
                <c:pt idx="1518">
                  <c:v>355.2974130392657</c:v>
                </c:pt>
                <c:pt idx="1519">
                  <c:v>349.9400569315966</c:v>
                </c:pt>
                <c:pt idx="1520">
                  <c:v>341.1583334618883</c:v>
                </c:pt>
                <c:pt idx="1521">
                  <c:v>339.4890187036531</c:v>
                </c:pt>
                <c:pt idx="1522">
                  <c:v>337.1377431507778</c:v>
                </c:pt>
                <c:pt idx="1523">
                  <c:v>334.6903273317346</c:v>
                </c:pt>
                <c:pt idx="1524">
                  <c:v>333.6187685108694</c:v>
                </c:pt>
                <c:pt idx="1525">
                  <c:v>331.794183937798</c:v>
                </c:pt>
                <c:pt idx="1526">
                  <c:v>328.4479989789978</c:v>
                </c:pt>
                <c:pt idx="1527">
                  <c:v>325.5013764703649</c:v>
                </c:pt>
                <c:pt idx="1528">
                  <c:v>320.3597337161707</c:v>
                </c:pt>
                <c:pt idx="1529">
                  <c:v>313.0888797140996</c:v>
                </c:pt>
                <c:pt idx="1530">
                  <c:v>308.390708574917</c:v>
                </c:pt>
                <c:pt idx="1531">
                  <c:v>305.7071030586934</c:v>
                </c:pt>
                <c:pt idx="1532">
                  <c:v>305.5663966326959</c:v>
                </c:pt>
                <c:pt idx="1533">
                  <c:v>304.6089359409276</c:v>
                </c:pt>
                <c:pt idx="1534">
                  <c:v>304.1507914379131</c:v>
                </c:pt>
                <c:pt idx="1535">
                  <c:v>302.7986957583664</c:v>
                </c:pt>
                <c:pt idx="1536">
                  <c:v>300.2256843979853</c:v>
                </c:pt>
                <c:pt idx="1537">
                  <c:v>300.7840206362432</c:v>
                </c:pt>
                <c:pt idx="1538">
                  <c:v>302.79957175168</c:v>
                </c:pt>
                <c:pt idx="1539">
                  <c:v>305.4815347804406</c:v>
                </c:pt>
                <c:pt idx="1540">
                  <c:v>312.5864975487481</c:v>
                </c:pt>
                <c:pt idx="1541">
                  <c:v>320.621655716938</c:v>
                </c:pt>
                <c:pt idx="1542">
                  <c:v>331.3004522064184</c:v>
                </c:pt>
                <c:pt idx="1543">
                  <c:v>338.4546895986161</c:v>
                </c:pt>
                <c:pt idx="1544">
                  <c:v>345.8470876729497</c:v>
                </c:pt>
                <c:pt idx="1545">
                  <c:v>354.7406097893066</c:v>
                </c:pt>
                <c:pt idx="1546">
                  <c:v>365.3018041764357</c:v>
                </c:pt>
                <c:pt idx="1547">
                  <c:v>374.8039226474185</c:v>
                </c:pt>
                <c:pt idx="1548">
                  <c:v>381.3010555552495</c:v>
                </c:pt>
                <c:pt idx="1549">
                  <c:v>389.2892385819975</c:v>
                </c:pt>
                <c:pt idx="1550">
                  <c:v>396.5671005305774</c:v>
                </c:pt>
                <c:pt idx="1551">
                  <c:v>404.3069394529189</c:v>
                </c:pt>
                <c:pt idx="1552">
                  <c:v>412.3240302590158</c:v>
                </c:pt>
                <c:pt idx="1553">
                  <c:v>423.4069881635598</c:v>
                </c:pt>
                <c:pt idx="1554">
                  <c:v>443.1909686537965</c:v>
                </c:pt>
                <c:pt idx="1555">
                  <c:v>467.0217097553876</c:v>
                </c:pt>
                <c:pt idx="1556">
                  <c:v>499.6162164637581</c:v>
                </c:pt>
                <c:pt idx="1557">
                  <c:v>528.447455896889</c:v>
                </c:pt>
                <c:pt idx="1558">
                  <c:v>552.6887093650673</c:v>
                </c:pt>
                <c:pt idx="1559">
                  <c:v>572.6502974996371</c:v>
                </c:pt>
                <c:pt idx="1560">
                  <c:v>581.5409726377248</c:v>
                </c:pt>
                <c:pt idx="1561">
                  <c:v>591.0542600234561</c:v>
                </c:pt>
                <c:pt idx="1562">
                  <c:v>591.9207269097739</c:v>
                </c:pt>
                <c:pt idx="1563">
                  <c:v>591.5069295682605</c:v>
                </c:pt>
                <c:pt idx="1564">
                  <c:v>579.7350029225676</c:v>
                </c:pt>
                <c:pt idx="1565">
                  <c:v>565.9648260293814</c:v>
                </c:pt>
                <c:pt idx="1566">
                  <c:v>552.0232829442216</c:v>
                </c:pt>
                <c:pt idx="1567">
                  <c:v>537.515848178474</c:v>
                </c:pt>
                <c:pt idx="1568">
                  <c:v>536.208866154578</c:v>
                </c:pt>
                <c:pt idx="1569">
                  <c:v>533.7286005862746</c:v>
                </c:pt>
                <c:pt idx="1570">
                  <c:v>529.1610619499832</c:v>
                </c:pt>
                <c:pt idx="1571">
                  <c:v>522.4156944369097</c:v>
                </c:pt>
                <c:pt idx="1572">
                  <c:v>515.6044084269877</c:v>
                </c:pt>
                <c:pt idx="1573">
                  <c:v>509.3113819612262</c:v>
                </c:pt>
                <c:pt idx="1574">
                  <c:v>501.2862977161427</c:v>
                </c:pt>
                <c:pt idx="1575">
                  <c:v>493.3700556402744</c:v>
                </c:pt>
                <c:pt idx="1576">
                  <c:v>482.3651706398052</c:v>
                </c:pt>
                <c:pt idx="1577">
                  <c:v>474.9761670395619</c:v>
                </c:pt>
                <c:pt idx="1578">
                  <c:v>469.1738063285823</c:v>
                </c:pt>
                <c:pt idx="1579">
                  <c:v>458.8715774647872</c:v>
                </c:pt>
                <c:pt idx="1580">
                  <c:v>451.1715962382146</c:v>
                </c:pt>
                <c:pt idx="1581">
                  <c:v>447.9972154680449</c:v>
                </c:pt>
                <c:pt idx="1582">
                  <c:v>442.5798538183941</c:v>
                </c:pt>
                <c:pt idx="1583">
                  <c:v>435.3350606174026</c:v>
                </c:pt>
                <c:pt idx="1584">
                  <c:v>428.2817814545977</c:v>
                </c:pt>
                <c:pt idx="1585">
                  <c:v>420.739588523638</c:v>
                </c:pt>
                <c:pt idx="1586">
                  <c:v>407.4109122605079</c:v>
                </c:pt>
                <c:pt idx="1587">
                  <c:v>400.9398401537564</c:v>
                </c:pt>
                <c:pt idx="1588">
                  <c:v>400.5629440305786</c:v>
                </c:pt>
                <c:pt idx="1589">
                  <c:v>401.4862409831165</c:v>
                </c:pt>
                <c:pt idx="1590">
                  <c:v>404.4091021731179</c:v>
                </c:pt>
                <c:pt idx="1591">
                  <c:v>405.677321492887</c:v>
                </c:pt>
                <c:pt idx="1592">
                  <c:v>405.8478116915471</c:v>
                </c:pt>
                <c:pt idx="1593">
                  <c:v>403.1014631542367</c:v>
                </c:pt>
                <c:pt idx="1594">
                  <c:v>398.9138866177206</c:v>
                </c:pt>
                <c:pt idx="1595">
                  <c:v>398.0401927865655</c:v>
                </c:pt>
                <c:pt idx="1596">
                  <c:v>397.4440793366585</c:v>
                </c:pt>
                <c:pt idx="1597">
                  <c:v>397.1403286551666</c:v>
                </c:pt>
                <c:pt idx="1598">
                  <c:v>391.5863120485936</c:v>
                </c:pt>
                <c:pt idx="1599">
                  <c:v>393.5186437992381</c:v>
                </c:pt>
                <c:pt idx="1600">
                  <c:v>393.9352881190208</c:v>
                </c:pt>
                <c:pt idx="1601">
                  <c:v>395.1292670054619</c:v>
                </c:pt>
                <c:pt idx="1602">
                  <c:v>391.3910750388243</c:v>
                </c:pt>
                <c:pt idx="1603">
                  <c:v>390.0858450015555</c:v>
                </c:pt>
                <c:pt idx="1604">
                  <c:v>397.4670741611406</c:v>
                </c:pt>
                <c:pt idx="1605">
                  <c:v>411.068512842294</c:v>
                </c:pt>
                <c:pt idx="1606">
                  <c:v>426.5273858457788</c:v>
                </c:pt>
                <c:pt idx="1607">
                  <c:v>440.0840393687743</c:v>
                </c:pt>
                <c:pt idx="1608">
                  <c:v>450.0468208235481</c:v>
                </c:pt>
                <c:pt idx="1609">
                  <c:v>455.54345986808</c:v>
                </c:pt>
                <c:pt idx="1610">
                  <c:v>459.1062341736687</c:v>
                </c:pt>
                <c:pt idx="1611">
                  <c:v>459.4502805475863</c:v>
                </c:pt>
                <c:pt idx="1612">
                  <c:v>519.8381936107963</c:v>
                </c:pt>
                <c:pt idx="1613">
                  <c:v>555.0887120460119</c:v>
                </c:pt>
                <c:pt idx="1614">
                  <c:v>593.321768715718</c:v>
                </c:pt>
                <c:pt idx="1615">
                  <c:v>632.034979220443</c:v>
                </c:pt>
                <c:pt idx="1616">
                  <c:v>655.0697708974614</c:v>
                </c:pt>
                <c:pt idx="1617">
                  <c:v>676.39681360961</c:v>
                </c:pt>
                <c:pt idx="1618">
                  <c:v>693.9305862755284</c:v>
                </c:pt>
                <c:pt idx="1619">
                  <c:v>711.136080447174</c:v>
                </c:pt>
                <c:pt idx="1620">
                  <c:v>732.8508596997563</c:v>
                </c:pt>
                <c:pt idx="1621">
                  <c:v>744.1527064335371</c:v>
                </c:pt>
                <c:pt idx="1622">
                  <c:v>751.3340996184563</c:v>
                </c:pt>
                <c:pt idx="1623">
                  <c:v>753.7537026497927</c:v>
                </c:pt>
                <c:pt idx="1624">
                  <c:v>752.8621604548731</c:v>
                </c:pt>
                <c:pt idx="1625">
                  <c:v>745.7545697066248</c:v>
                </c:pt>
                <c:pt idx="1626">
                  <c:v>732.3449735611505</c:v>
                </c:pt>
                <c:pt idx="1627">
                  <c:v>719.3519122362947</c:v>
                </c:pt>
                <c:pt idx="1628">
                  <c:v>703.4493486194697</c:v>
                </c:pt>
                <c:pt idx="1629">
                  <c:v>688.216262892566</c:v>
                </c:pt>
                <c:pt idx="1630">
                  <c:v>681.6526639920653</c:v>
                </c:pt>
                <c:pt idx="1631">
                  <c:v>675.4828240860294</c:v>
                </c:pt>
                <c:pt idx="1632">
                  <c:v>664.1521790720639</c:v>
                </c:pt>
                <c:pt idx="1633">
                  <c:v>652.3872603728798</c:v>
                </c:pt>
                <c:pt idx="1634">
                  <c:v>642.1236847140474</c:v>
                </c:pt>
                <c:pt idx="1635">
                  <c:v>627.227856412881</c:v>
                </c:pt>
                <c:pt idx="1636">
                  <c:v>610.9610985759256</c:v>
                </c:pt>
                <c:pt idx="1637">
                  <c:v>594.0398642345443</c:v>
                </c:pt>
                <c:pt idx="1638">
                  <c:v>582.4777379874592</c:v>
                </c:pt>
                <c:pt idx="1639">
                  <c:v>572.8452060119139</c:v>
                </c:pt>
                <c:pt idx="1640">
                  <c:v>561.4705423339399</c:v>
                </c:pt>
                <c:pt idx="1641">
                  <c:v>548.735351540776</c:v>
                </c:pt>
                <c:pt idx="1642">
                  <c:v>532.7770528493731</c:v>
                </c:pt>
                <c:pt idx="1643">
                  <c:v>516.9958143064822</c:v>
                </c:pt>
                <c:pt idx="1644">
                  <c:v>498.0826806691314</c:v>
                </c:pt>
                <c:pt idx="1645">
                  <c:v>483.3809943860924</c:v>
                </c:pt>
                <c:pt idx="1646">
                  <c:v>465.8716400337907</c:v>
                </c:pt>
                <c:pt idx="1647">
                  <c:v>448.7946978809165</c:v>
                </c:pt>
                <c:pt idx="1648">
                  <c:v>429.8240771823604</c:v>
                </c:pt>
                <c:pt idx="1649">
                  <c:v>416.3172457790762</c:v>
                </c:pt>
                <c:pt idx="1650">
                  <c:v>403.8479189565908</c:v>
                </c:pt>
                <c:pt idx="1651">
                  <c:v>391.4577600298224</c:v>
                </c:pt>
                <c:pt idx="1652">
                  <c:v>375.8440552081581</c:v>
                </c:pt>
                <c:pt idx="1653">
                  <c:v>363.7031163791098</c:v>
                </c:pt>
                <c:pt idx="1654">
                  <c:v>352.7276866538106</c:v>
                </c:pt>
                <c:pt idx="1655">
                  <c:v>346.6662509203329</c:v>
                </c:pt>
                <c:pt idx="1656">
                  <c:v>341.4849694686981</c:v>
                </c:pt>
                <c:pt idx="1657">
                  <c:v>337.5090548165814</c:v>
                </c:pt>
                <c:pt idx="1658">
                  <c:v>333.4395183790734</c:v>
                </c:pt>
                <c:pt idx="1659">
                  <c:v>327.2344197421647</c:v>
                </c:pt>
                <c:pt idx="1660">
                  <c:v>318.7978376380161</c:v>
                </c:pt>
                <c:pt idx="1661">
                  <c:v>310.4023177204426</c:v>
                </c:pt>
                <c:pt idx="1662">
                  <c:v>321.7520155889788</c:v>
                </c:pt>
                <c:pt idx="1663">
                  <c:v>341.7656158265438</c:v>
                </c:pt>
                <c:pt idx="1664">
                  <c:v>351.7201848440026</c:v>
                </c:pt>
                <c:pt idx="1665">
                  <c:v>351.296970574368</c:v>
                </c:pt>
                <c:pt idx="1666">
                  <c:v>356.8042310378274</c:v>
                </c:pt>
                <c:pt idx="1667">
                  <c:v>362.2496244735136</c:v>
                </c:pt>
                <c:pt idx="1668">
                  <c:v>367.482589530651</c:v>
                </c:pt>
                <c:pt idx="1669">
                  <c:v>368.8484821048869</c:v>
                </c:pt>
                <c:pt idx="1670">
                  <c:v>364.1033358242623</c:v>
                </c:pt>
                <c:pt idx="1671">
                  <c:v>359.7872072689749</c:v>
                </c:pt>
                <c:pt idx="1672">
                  <c:v>374.0166236568176</c:v>
                </c:pt>
                <c:pt idx="1673">
                  <c:v>381.5492901604919</c:v>
                </c:pt>
                <c:pt idx="1674">
                  <c:v>384.9506626980491</c:v>
                </c:pt>
                <c:pt idx="1675">
                  <c:v>398.0023060757522</c:v>
                </c:pt>
                <c:pt idx="1676">
                  <c:v>403.9365037804289</c:v>
                </c:pt>
                <c:pt idx="1677">
                  <c:v>410.6726733637095</c:v>
                </c:pt>
                <c:pt idx="1678">
                  <c:v>414.7683801014616</c:v>
                </c:pt>
                <c:pt idx="1679">
                  <c:v>419.7012079495256</c:v>
                </c:pt>
                <c:pt idx="1680">
                  <c:v>409.4284343609003</c:v>
                </c:pt>
                <c:pt idx="1681">
                  <c:v>399.7769590299482</c:v>
                </c:pt>
                <c:pt idx="1682">
                  <c:v>392.3926638937654</c:v>
                </c:pt>
                <c:pt idx="1683">
                  <c:v>389.0429749617108</c:v>
                </c:pt>
                <c:pt idx="1684">
                  <c:v>385.4964065324239</c:v>
                </c:pt>
                <c:pt idx="1685">
                  <c:v>384.5135420345611</c:v>
                </c:pt>
                <c:pt idx="1686">
                  <c:v>383.6683179860981</c:v>
                </c:pt>
                <c:pt idx="1687">
                  <c:v>379.5637418160459</c:v>
                </c:pt>
                <c:pt idx="1688">
                  <c:v>374.8269174719006</c:v>
                </c:pt>
                <c:pt idx="1689">
                  <c:v>367.1579245087968</c:v>
                </c:pt>
                <c:pt idx="1690">
                  <c:v>358.744775225787</c:v>
                </c:pt>
                <c:pt idx="1691">
                  <c:v>354.6535579537673</c:v>
                </c:pt>
                <c:pt idx="1692">
                  <c:v>352.6611111619767</c:v>
                </c:pt>
                <c:pt idx="1693">
                  <c:v>355.1859428901096</c:v>
                </c:pt>
                <c:pt idx="1694">
                  <c:v>364.2783154886545</c:v>
                </c:pt>
                <c:pt idx="1695">
                  <c:v>374.0612993158114</c:v>
                </c:pt>
                <c:pt idx="1696">
                  <c:v>392.3671505885067</c:v>
                </c:pt>
                <c:pt idx="1697">
                  <c:v>410.9705110903346</c:v>
                </c:pt>
                <c:pt idx="1698">
                  <c:v>426.3815329590639</c:v>
                </c:pt>
                <c:pt idx="1699">
                  <c:v>440.9612371731836</c:v>
                </c:pt>
                <c:pt idx="1700">
                  <c:v>456.8936940618353</c:v>
                </c:pt>
                <c:pt idx="1701">
                  <c:v>467.1715046120137</c:v>
                </c:pt>
                <c:pt idx="1702">
                  <c:v>482.174970591589</c:v>
                </c:pt>
                <c:pt idx="1703">
                  <c:v>490.9391741950253</c:v>
                </c:pt>
                <c:pt idx="1704">
                  <c:v>493.7838529817877</c:v>
                </c:pt>
                <c:pt idx="1705">
                  <c:v>502.4908980215113</c:v>
                </c:pt>
                <c:pt idx="1706">
                  <c:v>509.1240288912792</c:v>
                </c:pt>
                <c:pt idx="1707">
                  <c:v>513.2384599861095</c:v>
                </c:pt>
                <c:pt idx="1708">
                  <c:v>527.5575561894324</c:v>
                </c:pt>
                <c:pt idx="1709">
                  <c:v>538.2013129463685</c:v>
                </c:pt>
                <c:pt idx="1710">
                  <c:v>545.2871133609409</c:v>
                </c:pt>
                <c:pt idx="1711">
                  <c:v>551.9435675526836</c:v>
                </c:pt>
                <c:pt idx="1712">
                  <c:v>558.4104786911954</c:v>
                </c:pt>
                <c:pt idx="1713">
                  <c:v>555.6143080341739</c:v>
                </c:pt>
                <c:pt idx="1714">
                  <c:v>553.9232029422627</c:v>
                </c:pt>
                <c:pt idx="1715">
                  <c:v>557.9468592299709</c:v>
                </c:pt>
                <c:pt idx="1716">
                  <c:v>559.5448900323116</c:v>
                </c:pt>
                <c:pt idx="1717">
                  <c:v>560.4477106411439</c:v>
                </c:pt>
                <c:pt idx="1718">
                  <c:v>559.9228811471313</c:v>
                </c:pt>
                <c:pt idx="1719">
                  <c:v>560.8004074490334</c:v>
                </c:pt>
                <c:pt idx="1720">
                  <c:v>564.5168090819952</c:v>
                </c:pt>
                <c:pt idx="1721">
                  <c:v>574.6809594997337</c:v>
                </c:pt>
                <c:pt idx="1722">
                  <c:v>567.1648273698536</c:v>
                </c:pt>
                <c:pt idx="1723">
                  <c:v>564.0158504057783</c:v>
                </c:pt>
                <c:pt idx="1724">
                  <c:v>558.6425074201361</c:v>
                </c:pt>
                <c:pt idx="1725">
                  <c:v>549.1271395502849</c:v>
                </c:pt>
                <c:pt idx="1726">
                  <c:v>537.3730612683567</c:v>
                </c:pt>
                <c:pt idx="1727">
                  <c:v>512.3082645862271</c:v>
                </c:pt>
                <c:pt idx="1728">
                  <c:v>484.5339110859584</c:v>
                </c:pt>
                <c:pt idx="1729">
                  <c:v>453.3202983373192</c:v>
                </c:pt>
                <c:pt idx="1730">
                  <c:v>436.3221955826693</c:v>
                </c:pt>
                <c:pt idx="1731">
                  <c:v>419.6662777161456</c:v>
                </c:pt>
                <c:pt idx="1732">
                  <c:v>420.9815816765209</c:v>
                </c:pt>
                <c:pt idx="1733">
                  <c:v>420.6963363537788</c:v>
                </c:pt>
                <c:pt idx="1734">
                  <c:v>424.5989960650455</c:v>
                </c:pt>
                <c:pt idx="1735">
                  <c:v>435.1727828560577</c:v>
                </c:pt>
                <c:pt idx="1736">
                  <c:v>464.8518743175924</c:v>
                </c:pt>
                <c:pt idx="1737">
                  <c:v>484.2022381175954</c:v>
                </c:pt>
                <c:pt idx="1738">
                  <c:v>520.9581510622381</c:v>
                </c:pt>
                <c:pt idx="1739">
                  <c:v>576.3671371292558</c:v>
                </c:pt>
                <c:pt idx="1740">
                  <c:v>601.8900783143998</c:v>
                </c:pt>
                <c:pt idx="1741">
                  <c:v>648.8693807246133</c:v>
                </c:pt>
                <c:pt idx="1742">
                  <c:v>705.8849385287792</c:v>
                </c:pt>
                <c:pt idx="1743">
                  <c:v>750.7419281384605</c:v>
                </c:pt>
                <c:pt idx="1744">
                  <c:v>780.7517070758805</c:v>
                </c:pt>
                <c:pt idx="1745">
                  <c:v>797.4942387812866</c:v>
                </c:pt>
                <c:pt idx="1746">
                  <c:v>809.1644407034375</c:v>
                </c:pt>
                <c:pt idx="1747">
                  <c:v>823.3725047542612</c:v>
                </c:pt>
                <c:pt idx="1748">
                  <c:v>841.5683093669352</c:v>
                </c:pt>
                <c:pt idx="1749">
                  <c:v>861.9125970803852</c:v>
                </c:pt>
                <c:pt idx="1750">
                  <c:v>881.9282778020701</c:v>
                </c:pt>
                <c:pt idx="1751">
                  <c:v>898.0411893133238</c:v>
                </c:pt>
                <c:pt idx="1752">
                  <c:v>907.6820432253486</c:v>
                </c:pt>
                <c:pt idx="1753">
                  <c:v>921.919562551342</c:v>
                </c:pt>
                <c:pt idx="1754">
                  <c:v>941.1104955682694</c:v>
                </c:pt>
                <c:pt idx="1755">
                  <c:v>956.3767595419257</c:v>
                </c:pt>
                <c:pt idx="1756">
                  <c:v>969.9905716286336</c:v>
                </c:pt>
                <c:pt idx="1757">
                  <c:v>982.4776373157194</c:v>
                </c:pt>
                <c:pt idx="1758">
                  <c:v>988.2003921343253</c:v>
                </c:pt>
                <c:pt idx="1759">
                  <c:v>990.8776466990251</c:v>
                </c:pt>
                <c:pt idx="1760">
                  <c:v>1000.120580648346</c:v>
                </c:pt>
                <c:pt idx="1761">
                  <c:v>1017.689502545972</c:v>
                </c:pt>
                <c:pt idx="1762">
                  <c:v>1021.448499353808</c:v>
                </c:pt>
                <c:pt idx="1763">
                  <c:v>1022.957835833146</c:v>
                </c:pt>
                <c:pt idx="1764">
                  <c:v>1021.791012739427</c:v>
                </c:pt>
                <c:pt idx="1765">
                  <c:v>1015.263877060605</c:v>
                </c:pt>
                <c:pt idx="1766">
                  <c:v>1012.341782364753</c:v>
                </c:pt>
                <c:pt idx="1767">
                  <c:v>1016.409566815634</c:v>
                </c:pt>
                <c:pt idx="1768">
                  <c:v>1012.378245586431</c:v>
                </c:pt>
                <c:pt idx="1769">
                  <c:v>1009.896228031501</c:v>
                </c:pt>
                <c:pt idx="1770">
                  <c:v>1000.469335486324</c:v>
                </c:pt>
                <c:pt idx="1771">
                  <c:v>974.9198955034434</c:v>
                </c:pt>
                <c:pt idx="1772">
                  <c:v>945.6106922185776</c:v>
                </c:pt>
                <c:pt idx="1773">
                  <c:v>909.2465672834439</c:v>
                </c:pt>
                <c:pt idx="1774">
                  <c:v>870.2105532426561</c:v>
                </c:pt>
                <c:pt idx="1775">
                  <c:v>812.208079471552</c:v>
                </c:pt>
                <c:pt idx="1776">
                  <c:v>750.3610900453715</c:v>
                </c:pt>
                <c:pt idx="1777">
                  <c:v>700.1687536600255</c:v>
                </c:pt>
                <c:pt idx="1778">
                  <c:v>658.2612335372463</c:v>
                </c:pt>
                <c:pt idx="1779">
                  <c:v>611.1682709945927</c:v>
                </c:pt>
                <c:pt idx="1780">
                  <c:v>578.0216695003238</c:v>
                </c:pt>
                <c:pt idx="1781">
                  <c:v>547.5586735222784</c:v>
                </c:pt>
                <c:pt idx="1782">
                  <c:v>530.1147996701686</c:v>
                </c:pt>
                <c:pt idx="1783">
                  <c:v>507.8187988540104</c:v>
                </c:pt>
                <c:pt idx="1784">
                  <c:v>485.3778211444509</c:v>
                </c:pt>
                <c:pt idx="1785">
                  <c:v>463.9287963633829</c:v>
                </c:pt>
                <c:pt idx="1786">
                  <c:v>447.5925065571602</c:v>
                </c:pt>
                <c:pt idx="1787">
                  <c:v>426.1588116590802</c:v>
                </c:pt>
                <c:pt idx="1788">
                  <c:v>420.5474174904663</c:v>
                </c:pt>
                <c:pt idx="1789">
                  <c:v>420.2907514495805</c:v>
                </c:pt>
                <c:pt idx="1790">
                  <c:v>412.5144493055603</c:v>
                </c:pt>
                <c:pt idx="1791">
                  <c:v>415.4891036002285</c:v>
                </c:pt>
                <c:pt idx="1792">
                  <c:v>418.4931036709024</c:v>
                </c:pt>
                <c:pt idx="1793">
                  <c:v>420.9135826955525</c:v>
                </c:pt>
                <c:pt idx="1794">
                  <c:v>421.2311302717336</c:v>
                </c:pt>
                <c:pt idx="1795">
                  <c:v>410.1581367911318</c:v>
                </c:pt>
                <c:pt idx="1796">
                  <c:v>391.6144533337931</c:v>
                </c:pt>
                <c:pt idx="1797">
                  <c:v>379.1007793498066</c:v>
                </c:pt>
                <c:pt idx="1798">
                  <c:v>376.2999002287245</c:v>
                </c:pt>
                <c:pt idx="1799">
                  <c:v>368.7699712041551</c:v>
                </c:pt>
                <c:pt idx="1800">
                  <c:v>362.0577819378345</c:v>
                </c:pt>
                <c:pt idx="1801">
                  <c:v>353.0483002065893</c:v>
                </c:pt>
                <c:pt idx="1802">
                  <c:v>343.4226666783885</c:v>
                </c:pt>
                <c:pt idx="1803">
                  <c:v>337.7767802730514</c:v>
                </c:pt>
                <c:pt idx="1804">
                  <c:v>342.3278940347128</c:v>
                </c:pt>
                <c:pt idx="1805">
                  <c:v>343.0906652125328</c:v>
                </c:pt>
                <c:pt idx="1806">
                  <c:v>358.7673320536123</c:v>
                </c:pt>
                <c:pt idx="1807">
                  <c:v>389.1994492673532</c:v>
                </c:pt>
                <c:pt idx="1808">
                  <c:v>401.0379514048801</c:v>
                </c:pt>
                <c:pt idx="1809">
                  <c:v>413.1881976628854</c:v>
                </c:pt>
                <c:pt idx="1810">
                  <c:v>422.7196619098739</c:v>
                </c:pt>
                <c:pt idx="1811">
                  <c:v>448.2062493725035</c:v>
                </c:pt>
                <c:pt idx="1812">
                  <c:v>465.6617301360185</c:v>
                </c:pt>
                <c:pt idx="1813">
                  <c:v>480.3099808269278</c:v>
                </c:pt>
                <c:pt idx="1814">
                  <c:v>487.5183108062405</c:v>
                </c:pt>
                <c:pt idx="1815">
                  <c:v>501.5967278466508</c:v>
                </c:pt>
                <c:pt idx="1816">
                  <c:v>515.5993714654345</c:v>
                </c:pt>
                <c:pt idx="1817">
                  <c:v>526.6272512903857</c:v>
                </c:pt>
                <c:pt idx="1818">
                  <c:v>534.3403724166623</c:v>
                </c:pt>
                <c:pt idx="1819">
                  <c:v>546.1145985448035</c:v>
                </c:pt>
                <c:pt idx="1820">
                  <c:v>564.4093904019146</c:v>
                </c:pt>
                <c:pt idx="1821">
                  <c:v>574.0980954486948</c:v>
                </c:pt>
                <c:pt idx="1822">
                  <c:v>580.8357980202743</c:v>
                </c:pt>
                <c:pt idx="1823">
                  <c:v>587.5773330626006</c:v>
                </c:pt>
                <c:pt idx="1824">
                  <c:v>593.9264231004327</c:v>
                </c:pt>
                <c:pt idx="1825">
                  <c:v>594.8853072813357</c:v>
                </c:pt>
                <c:pt idx="1826">
                  <c:v>588.5604165587919</c:v>
                </c:pt>
                <c:pt idx="1827">
                  <c:v>577.5958272507484</c:v>
                </c:pt>
                <c:pt idx="1828">
                  <c:v>561.8697762866145</c:v>
                </c:pt>
                <c:pt idx="1829">
                  <c:v>554.9038774568417</c:v>
                </c:pt>
                <c:pt idx="1830">
                  <c:v>548.6549791542528</c:v>
                </c:pt>
                <c:pt idx="1831">
                  <c:v>543.2442969536182</c:v>
                </c:pt>
                <c:pt idx="1832">
                  <c:v>538.6664653958919</c:v>
                </c:pt>
                <c:pt idx="1833">
                  <c:v>535.140701807803</c:v>
                </c:pt>
                <c:pt idx="1834">
                  <c:v>529.0279109663154</c:v>
                </c:pt>
                <c:pt idx="1835">
                  <c:v>514.5989871012995</c:v>
                </c:pt>
                <c:pt idx="1836">
                  <c:v>502.4057076717634</c:v>
                </c:pt>
                <c:pt idx="1837">
                  <c:v>489.1514908402896</c:v>
                </c:pt>
                <c:pt idx="1838">
                  <c:v>481.3858101151967</c:v>
                </c:pt>
                <c:pt idx="1839">
                  <c:v>471.6731247514566</c:v>
                </c:pt>
                <c:pt idx="1840">
                  <c:v>467.4485374974408</c:v>
                </c:pt>
                <c:pt idx="1841">
                  <c:v>463.0613439845873</c:v>
                </c:pt>
                <c:pt idx="1842">
                  <c:v>457.6680721510606</c:v>
                </c:pt>
                <c:pt idx="1843">
                  <c:v>455.4891482826367</c:v>
                </c:pt>
                <c:pt idx="1844">
                  <c:v>461.9590158985818</c:v>
                </c:pt>
                <c:pt idx="1845">
                  <c:v>466.9688216590787</c:v>
                </c:pt>
                <c:pt idx="1846">
                  <c:v>470.8139943091402</c:v>
                </c:pt>
                <c:pt idx="1847">
                  <c:v>472.9686093631116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389.04</v>
      </c>
    </row>
    <row r="7" spans="1:5">
      <c r="A7" s="1" t="s">
        <v>6</v>
      </c>
      <c r="B7" s="4">
        <v>4.319381</v>
      </c>
    </row>
    <row r="8" spans="1:5">
      <c r="A8" s="1" t="s">
        <v>7</v>
      </c>
      <c r="B8" s="4">
        <v>2.341847458061002</v>
      </c>
    </row>
    <row r="9" spans="1:5">
      <c r="A9" s="1" t="s">
        <v>8</v>
      </c>
      <c r="B9" s="4">
        <v>9.342152</v>
      </c>
    </row>
    <row r="10" spans="1:5">
      <c r="A10" s="1" t="s">
        <v>9</v>
      </c>
      <c r="B10" s="4">
        <v>0.304678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87.66</v>
      </c>
      <c r="C12" s="7"/>
      <c r="D12" s="7"/>
      <c r="E12" s="7"/>
    </row>
    <row r="13" spans="1:5">
      <c r="A13" s="6" t="s">
        <v>18</v>
      </c>
      <c r="B13" s="6">
        <v>88.76000000000001</v>
      </c>
      <c r="C13" s="7">
        <v>0.0124</v>
      </c>
      <c r="D13" s="7"/>
      <c r="E13" s="7"/>
    </row>
    <row r="14" spans="1:5">
      <c r="A14" s="6" t="s">
        <v>19</v>
      </c>
      <c r="B14" s="6">
        <v>87.66</v>
      </c>
      <c r="C14" s="7">
        <v>-0.0124</v>
      </c>
      <c r="D14" s="7"/>
      <c r="E14" s="7"/>
    </row>
    <row r="15" spans="1:5">
      <c r="A15" s="6" t="s">
        <v>20</v>
      </c>
      <c r="B15" s="6">
        <v>90.65000000000001</v>
      </c>
      <c r="C15" s="7">
        <v>0.0335</v>
      </c>
      <c r="D15" s="7"/>
      <c r="E15" s="7"/>
    </row>
    <row r="16" spans="1:5">
      <c r="A16" s="6" t="s">
        <v>21</v>
      </c>
      <c r="B16" s="6">
        <v>93.69</v>
      </c>
      <c r="C16" s="7">
        <v>0.0331</v>
      </c>
      <c r="D16" s="7"/>
      <c r="E16" s="7"/>
    </row>
    <row r="17" spans="1:5">
      <c r="A17" s="6" t="s">
        <v>22</v>
      </c>
      <c r="B17" s="6">
        <v>93.43000000000001</v>
      </c>
      <c r="C17" s="7">
        <v>-0.0028</v>
      </c>
      <c r="D17" s="7"/>
      <c r="E17" s="7"/>
    </row>
    <row r="18" spans="1:5">
      <c r="A18" s="6" t="s">
        <v>23</v>
      </c>
      <c r="B18" s="6">
        <v>94.94</v>
      </c>
      <c r="C18" s="7">
        <v>0.016</v>
      </c>
      <c r="D18" s="7"/>
      <c r="E18" s="7"/>
    </row>
    <row r="19" spans="1:5">
      <c r="A19" s="6" t="s">
        <v>24</v>
      </c>
      <c r="B19" s="6">
        <v>94.55</v>
      </c>
      <c r="C19" s="7">
        <v>-0.0041</v>
      </c>
      <c r="D19" s="7"/>
      <c r="E19" s="7"/>
    </row>
    <row r="20" spans="1:5">
      <c r="A20" s="6" t="s">
        <v>25</v>
      </c>
      <c r="B20" s="6">
        <v>91.95999999999999</v>
      </c>
      <c r="C20" s="7">
        <v>-0.0278</v>
      </c>
      <c r="D20" s="7"/>
      <c r="E20" s="7"/>
    </row>
    <row r="21" spans="1:5">
      <c r="A21" s="6" t="s">
        <v>26</v>
      </c>
      <c r="B21" s="6">
        <v>90.02</v>
      </c>
      <c r="C21" s="7">
        <v>-0.0213</v>
      </c>
      <c r="D21" s="7"/>
      <c r="E21" s="7"/>
    </row>
    <row r="22" spans="1:5">
      <c r="A22" s="6" t="s">
        <v>27</v>
      </c>
      <c r="B22" s="6">
        <v>91.56999999999999</v>
      </c>
      <c r="C22" s="7">
        <v>0.017</v>
      </c>
      <c r="D22" s="7"/>
      <c r="E22" s="7"/>
    </row>
    <row r="23" spans="1:5">
      <c r="A23" s="6" t="s">
        <v>28</v>
      </c>
      <c r="B23" s="6">
        <v>90.65000000000001</v>
      </c>
      <c r="C23" s="7">
        <v>-0.01</v>
      </c>
      <c r="D23" s="7"/>
      <c r="E23" s="7"/>
    </row>
    <row r="24" spans="1:5">
      <c r="A24" s="6" t="s">
        <v>29</v>
      </c>
      <c r="B24" s="6">
        <v>90.53</v>
      </c>
      <c r="C24" s="7">
        <v>-0.0013</v>
      </c>
      <c r="D24" s="7"/>
      <c r="E24" s="7"/>
    </row>
    <row r="25" spans="1:5">
      <c r="A25" s="6" t="s">
        <v>30</v>
      </c>
      <c r="B25" s="6">
        <v>92.05</v>
      </c>
      <c r="C25" s="7">
        <v>0.0166</v>
      </c>
      <c r="D25" s="7"/>
      <c r="E25" s="7"/>
    </row>
    <row r="26" spans="1:5">
      <c r="A26" s="6" t="s">
        <v>31</v>
      </c>
      <c r="B26" s="6">
        <v>91.2</v>
      </c>
      <c r="C26" s="7">
        <v>-0.0092</v>
      </c>
      <c r="D26" s="7"/>
      <c r="E26" s="7"/>
    </row>
    <row r="27" spans="1:5">
      <c r="A27" s="6" t="s">
        <v>32</v>
      </c>
      <c r="B27" s="6">
        <v>91.8</v>
      </c>
      <c r="C27" s="7">
        <v>0.0065</v>
      </c>
      <c r="D27" s="7"/>
      <c r="E27" s="7"/>
    </row>
    <row r="28" spans="1:5">
      <c r="A28" s="6" t="s">
        <v>33</v>
      </c>
      <c r="B28" s="6">
        <v>91.97</v>
      </c>
      <c r="C28" s="7">
        <v>0.0019</v>
      </c>
      <c r="D28" s="7"/>
      <c r="E28" s="7"/>
    </row>
    <row r="29" spans="1:5">
      <c r="A29" s="6" t="s">
        <v>34</v>
      </c>
      <c r="B29" s="6">
        <v>92.87</v>
      </c>
      <c r="C29" s="7">
        <v>0.0097</v>
      </c>
      <c r="D29" s="7"/>
      <c r="E29" s="7"/>
    </row>
    <row r="30" spans="1:5">
      <c r="A30" s="6" t="s">
        <v>35</v>
      </c>
      <c r="B30" s="6">
        <v>94.17</v>
      </c>
      <c r="C30" s="7">
        <v>0.0139</v>
      </c>
      <c r="D30" s="7"/>
      <c r="E30" s="7"/>
    </row>
    <row r="31" spans="1:5">
      <c r="A31" s="6" t="s">
        <v>36</v>
      </c>
      <c r="B31" s="6">
        <v>92.09</v>
      </c>
      <c r="C31" s="7">
        <v>-0.0224</v>
      </c>
      <c r="D31" s="7"/>
      <c r="E31" s="7"/>
    </row>
    <row r="32" spans="1:5">
      <c r="A32" s="6" t="s">
        <v>37</v>
      </c>
      <c r="B32" s="6">
        <v>91.18000000000001</v>
      </c>
      <c r="C32" s="7">
        <v>-0.0098</v>
      </c>
      <c r="D32" s="7"/>
      <c r="E32" s="7"/>
    </row>
    <row r="33" spans="1:5">
      <c r="A33" s="6" t="s">
        <v>38</v>
      </c>
      <c r="B33" s="6">
        <v>92.38</v>
      </c>
      <c r="C33" s="7">
        <v>0.0131</v>
      </c>
      <c r="D33" s="7"/>
      <c r="E33" s="7"/>
    </row>
    <row r="34" spans="1:5">
      <c r="A34" s="6" t="s">
        <v>39</v>
      </c>
      <c r="B34" s="6">
        <v>92.70999999999999</v>
      </c>
      <c r="C34" s="7">
        <v>0.0035</v>
      </c>
      <c r="D34" s="7"/>
      <c r="E34" s="7"/>
    </row>
    <row r="35" spans="1:5">
      <c r="A35" s="6" t="s">
        <v>40</v>
      </c>
      <c r="B35" s="6">
        <v>92.73</v>
      </c>
      <c r="C35" s="7">
        <v>0.0002</v>
      </c>
      <c r="D35" s="7"/>
      <c r="E35" s="7"/>
    </row>
    <row r="36" spans="1:5">
      <c r="A36" s="6" t="s">
        <v>41</v>
      </c>
      <c r="B36" s="6">
        <v>92.84</v>
      </c>
      <c r="C36" s="7">
        <v>0.0012</v>
      </c>
      <c r="D36" s="7"/>
      <c r="E36" s="7"/>
    </row>
    <row r="37" spans="1:5">
      <c r="A37" s="6" t="s">
        <v>42</v>
      </c>
      <c r="B37" s="6">
        <v>91.7</v>
      </c>
      <c r="C37" s="7">
        <v>-0.0124</v>
      </c>
      <c r="D37" s="7"/>
      <c r="E37" s="7"/>
    </row>
    <row r="38" spans="1:5">
      <c r="A38" s="6" t="s">
        <v>43</v>
      </c>
      <c r="B38" s="6">
        <v>93.83</v>
      </c>
      <c r="C38" s="7">
        <v>0.0231</v>
      </c>
      <c r="D38" s="7"/>
      <c r="E38" s="7"/>
    </row>
    <row r="39" spans="1:5">
      <c r="A39" s="6" t="s">
        <v>44</v>
      </c>
      <c r="B39" s="6">
        <v>93.39</v>
      </c>
      <c r="C39" s="7">
        <v>-0.0048</v>
      </c>
      <c r="D39" s="7"/>
      <c r="E39" s="7"/>
    </row>
    <row r="40" spans="1:5">
      <c r="A40" s="6" t="s">
        <v>45</v>
      </c>
      <c r="B40" s="6">
        <v>93.48999999999999</v>
      </c>
      <c r="C40" s="7">
        <v>0.0011</v>
      </c>
      <c r="D40" s="7"/>
      <c r="E40" s="7"/>
    </row>
    <row r="41" spans="1:5">
      <c r="A41" s="6" t="s">
        <v>46</v>
      </c>
      <c r="B41" s="6">
        <v>92.97</v>
      </c>
      <c r="C41" s="7">
        <v>-0.0056</v>
      </c>
      <c r="D41" s="7"/>
      <c r="E41" s="7"/>
    </row>
    <row r="42" spans="1:5">
      <c r="A42" s="6" t="s">
        <v>47</v>
      </c>
      <c r="B42" s="6">
        <v>93.59</v>
      </c>
      <c r="C42" s="7">
        <v>0.0067</v>
      </c>
      <c r="D42" s="7"/>
      <c r="E42" s="7"/>
    </row>
    <row r="43" spans="1:5">
      <c r="A43" s="6" t="s">
        <v>48</v>
      </c>
      <c r="B43" s="6">
        <v>94.69</v>
      </c>
      <c r="C43" s="7">
        <v>0.0117</v>
      </c>
      <c r="D43" s="7"/>
      <c r="E43" s="7"/>
    </row>
    <row r="44" spans="1:5">
      <c r="A44" s="6" t="s">
        <v>49</v>
      </c>
      <c r="B44" s="6">
        <v>94.59999999999999</v>
      </c>
      <c r="C44" s="7">
        <v>-0.001</v>
      </c>
      <c r="D44" s="7"/>
      <c r="E44" s="7"/>
    </row>
    <row r="45" spans="1:5">
      <c r="A45" s="6" t="s">
        <v>50</v>
      </c>
      <c r="B45" s="6">
        <v>95.29000000000001</v>
      </c>
      <c r="C45" s="7">
        <v>0.0073</v>
      </c>
      <c r="D45" s="7"/>
      <c r="E45" s="7"/>
    </row>
    <row r="46" spans="1:5">
      <c r="A46" s="6" t="s">
        <v>51</v>
      </c>
      <c r="B46" s="6">
        <v>97.15000000000001</v>
      </c>
      <c r="C46" s="7">
        <v>0.0193</v>
      </c>
      <c r="D46" s="7"/>
      <c r="E46" s="7"/>
    </row>
    <row r="47" spans="1:5">
      <c r="A47" s="6" t="s">
        <v>52</v>
      </c>
      <c r="B47" s="6">
        <v>96.25</v>
      </c>
      <c r="C47" s="7">
        <v>-0.009299999999999999</v>
      </c>
      <c r="D47" s="7"/>
      <c r="E47" s="7"/>
    </row>
    <row r="48" spans="1:5">
      <c r="A48" s="6" t="s">
        <v>53</v>
      </c>
      <c r="B48" s="6">
        <v>96.62</v>
      </c>
      <c r="C48" s="7">
        <v>0.0039</v>
      </c>
      <c r="D48" s="7"/>
      <c r="E48" s="7"/>
    </row>
    <row r="49" spans="1:5">
      <c r="A49" s="6" t="s">
        <v>54</v>
      </c>
      <c r="B49" s="6">
        <v>96.69</v>
      </c>
      <c r="C49" s="7">
        <v>0.0007</v>
      </c>
      <c r="D49" s="7"/>
      <c r="E49" s="7"/>
    </row>
    <row r="50" spans="1:5">
      <c r="A50" s="6" t="s">
        <v>55</v>
      </c>
      <c r="B50" s="6">
        <v>94.39</v>
      </c>
      <c r="C50" s="7">
        <v>-0.024</v>
      </c>
      <c r="D50" s="7"/>
      <c r="E50" s="7"/>
    </row>
    <row r="51" spans="1:5">
      <c r="A51" s="6" t="s">
        <v>56</v>
      </c>
      <c r="B51" s="6">
        <v>97.09999999999999</v>
      </c>
      <c r="C51" s="7">
        <v>0.0283</v>
      </c>
      <c r="D51" s="7"/>
      <c r="E51" s="7"/>
    </row>
    <row r="52" spans="1:5">
      <c r="A52" s="6" t="s">
        <v>57</v>
      </c>
      <c r="B52" s="6">
        <v>95.59999999999999</v>
      </c>
      <c r="C52" s="7">
        <v>-0.0155</v>
      </c>
      <c r="D52" s="7"/>
      <c r="E52" s="7"/>
    </row>
    <row r="53" spans="1:5">
      <c r="A53" s="6" t="s">
        <v>58</v>
      </c>
      <c r="B53" s="6">
        <v>96.02</v>
      </c>
      <c r="C53" s="7">
        <v>0.0044</v>
      </c>
      <c r="D53" s="7"/>
      <c r="E53" s="7"/>
    </row>
    <row r="54" spans="1:5">
      <c r="A54" s="6" t="s">
        <v>59</v>
      </c>
      <c r="B54" s="6">
        <v>96.11</v>
      </c>
      <c r="C54" s="7">
        <v>0.001</v>
      </c>
      <c r="D54" s="7"/>
      <c r="E54" s="7"/>
    </row>
    <row r="55" spans="1:5">
      <c r="A55" s="6" t="s">
        <v>60</v>
      </c>
      <c r="B55" s="6">
        <v>93.78</v>
      </c>
      <c r="C55" s="7">
        <v>-0.0246</v>
      </c>
      <c r="D55" s="7"/>
      <c r="E55" s="7"/>
    </row>
    <row r="56" spans="1:5">
      <c r="A56" s="6" t="s">
        <v>61</v>
      </c>
      <c r="B56" s="6">
        <v>94.23</v>
      </c>
      <c r="C56" s="7">
        <v>0.0048</v>
      </c>
      <c r="D56" s="7"/>
      <c r="E56" s="7"/>
    </row>
    <row r="57" spans="1:5">
      <c r="A57" s="6" t="s">
        <v>62</v>
      </c>
      <c r="B57" s="6">
        <v>92.06999999999999</v>
      </c>
      <c r="C57" s="7">
        <v>-0.0233</v>
      </c>
      <c r="D57" s="7"/>
      <c r="E57" s="7"/>
    </row>
    <row r="58" spans="1:5">
      <c r="A58" s="6" t="s">
        <v>63</v>
      </c>
      <c r="B58" s="6">
        <v>91.55</v>
      </c>
      <c r="C58" s="7">
        <v>-0.0057</v>
      </c>
      <c r="D58" s="7"/>
      <c r="E58" s="7"/>
    </row>
    <row r="59" spans="1:5">
      <c r="A59" s="6" t="s">
        <v>64</v>
      </c>
      <c r="B59" s="6">
        <v>93.93000000000001</v>
      </c>
      <c r="C59" s="7">
        <v>0.0257</v>
      </c>
      <c r="D59" s="7"/>
      <c r="E59" s="7"/>
    </row>
    <row r="60" spans="1:5">
      <c r="A60" s="6" t="s">
        <v>65</v>
      </c>
      <c r="B60" s="6">
        <v>93</v>
      </c>
      <c r="C60" s="7">
        <v>-0.01</v>
      </c>
      <c r="D60" s="7"/>
      <c r="E60" s="7"/>
    </row>
    <row r="61" spans="1:5">
      <c r="A61" s="6" t="s">
        <v>66</v>
      </c>
      <c r="B61" s="6">
        <v>94.69</v>
      </c>
      <c r="C61" s="7">
        <v>0.018</v>
      </c>
      <c r="D61" s="7"/>
      <c r="E61" s="7"/>
    </row>
    <row r="62" spans="1:5">
      <c r="A62" s="6" t="s">
        <v>67</v>
      </c>
      <c r="B62" s="6">
        <v>95.27</v>
      </c>
      <c r="C62" s="7">
        <v>0.0061</v>
      </c>
      <c r="D62" s="7">
        <v>0.426539</v>
      </c>
      <c r="E62" s="7">
        <v>46.70566399887675</v>
      </c>
    </row>
    <row r="63" spans="1:5">
      <c r="A63" s="6" t="s">
        <v>68</v>
      </c>
      <c r="B63" s="6">
        <v>95.28</v>
      </c>
      <c r="C63" s="7">
        <v>0.0002</v>
      </c>
      <c r="D63" s="7">
        <v>0.402648</v>
      </c>
      <c r="E63" s="7">
        <v>44.08961946696486</v>
      </c>
    </row>
    <row r="64" spans="1:5">
      <c r="A64" s="6" t="s">
        <v>69</v>
      </c>
      <c r="B64" s="6">
        <v>96.78</v>
      </c>
      <c r="C64" s="7">
        <v>0.0155</v>
      </c>
      <c r="D64" s="7">
        <v>0.386231</v>
      </c>
      <c r="E64" s="7">
        <v>42.29197168828681</v>
      </c>
    </row>
    <row r="65" spans="1:5">
      <c r="A65" s="6" t="s">
        <v>70</v>
      </c>
      <c r="B65" s="6">
        <v>97.58</v>
      </c>
      <c r="C65" s="7">
        <v>0.0083</v>
      </c>
      <c r="D65" s="7">
        <v>0.362829</v>
      </c>
      <c r="E65" s="7">
        <v>39.72947224766892</v>
      </c>
    </row>
    <row r="66" spans="1:5">
      <c r="A66" s="6" t="s">
        <v>71</v>
      </c>
      <c r="B66" s="6">
        <v>97.01000000000001</v>
      </c>
      <c r="C66" s="7">
        <v>-0.0058</v>
      </c>
      <c r="D66" s="7">
        <v>0.369067</v>
      </c>
      <c r="E66" s="7">
        <v>40.41252803395105</v>
      </c>
    </row>
    <row r="67" spans="1:5">
      <c r="A67" s="6" t="s">
        <v>72</v>
      </c>
      <c r="B67" s="6">
        <v>97.08</v>
      </c>
      <c r="C67" s="7">
        <v>0.0007</v>
      </c>
      <c r="D67" s="7">
        <v>0.379493</v>
      </c>
      <c r="E67" s="7">
        <v>41.55416631990447</v>
      </c>
    </row>
    <row r="68" spans="1:5">
      <c r="A68" s="6" t="s">
        <v>73</v>
      </c>
      <c r="B68" s="6">
        <v>94.3</v>
      </c>
      <c r="C68" s="7">
        <v>-0.029</v>
      </c>
      <c r="D68" s="7">
        <v>0.389459</v>
      </c>
      <c r="E68" s="7">
        <v>42.64543499032572</v>
      </c>
    </row>
    <row r="69" spans="1:5">
      <c r="A69" s="6" t="s">
        <v>74</v>
      </c>
      <c r="B69" s="6">
        <v>93.76000000000001</v>
      </c>
      <c r="C69" s="7">
        <v>-0.0057</v>
      </c>
      <c r="D69" s="7">
        <v>0.388539</v>
      </c>
      <c r="E69" s="7">
        <v>42.54469575926134</v>
      </c>
    </row>
    <row r="70" spans="1:5">
      <c r="A70" s="6" t="s">
        <v>75</v>
      </c>
      <c r="B70" s="6">
        <v>94.23999999999999</v>
      </c>
      <c r="C70" s="7">
        <v>0.0051</v>
      </c>
      <c r="D70" s="7">
        <v>0.388088</v>
      </c>
      <c r="E70" s="7">
        <v>42.49531163620696</v>
      </c>
    </row>
    <row r="71" spans="1:5">
      <c r="A71" s="6" t="s">
        <v>76</v>
      </c>
      <c r="B71" s="6">
        <v>95.64</v>
      </c>
      <c r="C71" s="7">
        <v>0.0147</v>
      </c>
      <c r="D71" s="7">
        <v>0.384676</v>
      </c>
      <c r="E71" s="7">
        <v>42.12170048795517</v>
      </c>
    </row>
    <row r="72" spans="1:5">
      <c r="A72" s="6" t="s">
        <v>77</v>
      </c>
      <c r="B72" s="6">
        <v>93.77</v>
      </c>
      <c r="C72" s="7">
        <v>-0.0197</v>
      </c>
      <c r="D72" s="7">
        <v>0.372282</v>
      </c>
      <c r="E72" s="7">
        <v>40.76456784685535</v>
      </c>
    </row>
    <row r="73" spans="1:5">
      <c r="A73" s="6" t="s">
        <v>78</v>
      </c>
      <c r="B73" s="6">
        <v>93.73</v>
      </c>
      <c r="C73" s="7">
        <v>-0.0005</v>
      </c>
      <c r="D73" s="7">
        <v>0.36622</v>
      </c>
      <c r="E73" s="7">
        <v>40.10078391347249</v>
      </c>
    </row>
    <row r="74" spans="1:5">
      <c r="A74" s="6" t="s">
        <v>79</v>
      </c>
      <c r="B74" s="6">
        <v>94.18000000000001</v>
      </c>
      <c r="C74" s="7">
        <v>0.0049</v>
      </c>
      <c r="D74" s="7">
        <v>0.354196</v>
      </c>
      <c r="E74" s="7">
        <v>38.78416596312682</v>
      </c>
    </row>
    <row r="75" spans="1:5">
      <c r="A75" s="6" t="s">
        <v>80</v>
      </c>
      <c r="B75" s="6">
        <v>94.02</v>
      </c>
      <c r="C75" s="7">
        <v>-0.0018</v>
      </c>
      <c r="D75" s="7">
        <v>0.340164</v>
      </c>
      <c r="E75" s="7">
        <v>37.24767369106672</v>
      </c>
    </row>
    <row r="76" spans="1:5">
      <c r="A76" s="6" t="s">
        <v>81</v>
      </c>
      <c r="B76" s="6">
        <v>92.69</v>
      </c>
      <c r="C76" s="7">
        <v>-0.0142</v>
      </c>
      <c r="D76" s="7">
        <v>0.335068</v>
      </c>
      <c r="E76" s="7">
        <v>36.68966595030146</v>
      </c>
    </row>
    <row r="77" spans="1:5">
      <c r="A77" s="6" t="s">
        <v>82</v>
      </c>
      <c r="B77" s="6">
        <v>93.53</v>
      </c>
      <c r="C77" s="7">
        <v>0.008999999999999999</v>
      </c>
      <c r="D77" s="7">
        <v>0.327386</v>
      </c>
      <c r="E77" s="7">
        <v>35.84849337091394</v>
      </c>
    </row>
    <row r="78" spans="1:5">
      <c r="A78" s="6" t="s">
        <v>83</v>
      </c>
      <c r="B78" s="6">
        <v>92.52</v>
      </c>
      <c r="C78" s="7">
        <v>-0.0109</v>
      </c>
      <c r="D78" s="7">
        <v>0.320978</v>
      </c>
      <c r="E78" s="7">
        <v>35.14682272671774</v>
      </c>
    </row>
    <row r="79" spans="1:5">
      <c r="A79" s="6" t="s">
        <v>84</v>
      </c>
      <c r="B79" s="6">
        <v>93.73</v>
      </c>
      <c r="C79" s="7">
        <v>0.013</v>
      </c>
      <c r="D79" s="7">
        <v>0.318394</v>
      </c>
      <c r="E79" s="7">
        <v>34.8638768864239</v>
      </c>
    </row>
    <row r="80" spans="1:5">
      <c r="A80" s="6" t="s">
        <v>85</v>
      </c>
      <c r="B80" s="6">
        <v>93.45</v>
      </c>
      <c r="C80" s="7">
        <v>-0.003</v>
      </c>
      <c r="D80" s="7">
        <v>0.316349</v>
      </c>
      <c r="E80" s="7">
        <v>34.63995109563407</v>
      </c>
    </row>
    <row r="81" spans="1:5">
      <c r="A81" s="6" t="s">
        <v>86</v>
      </c>
      <c r="B81" s="6">
        <v>91.84999999999999</v>
      </c>
      <c r="C81" s="7">
        <v>-0.0172</v>
      </c>
      <c r="D81" s="7">
        <v>0.317202</v>
      </c>
      <c r="E81" s="7">
        <v>34.73335388269702</v>
      </c>
    </row>
    <row r="82" spans="1:5">
      <c r="A82" s="6" t="s">
        <v>87</v>
      </c>
      <c r="B82" s="6">
        <v>91.73</v>
      </c>
      <c r="C82" s="7">
        <v>-0.0013</v>
      </c>
      <c r="D82" s="7">
        <v>0.318476</v>
      </c>
      <c r="E82" s="7">
        <v>34.87285581788833</v>
      </c>
    </row>
    <row r="83" spans="1:5">
      <c r="A83" s="6" t="s">
        <v>88</v>
      </c>
      <c r="B83" s="6">
        <v>93.66</v>
      </c>
      <c r="C83" s="7">
        <v>0.0208</v>
      </c>
      <c r="D83" s="7">
        <v>0.314809</v>
      </c>
      <c r="E83" s="7">
        <v>34.47132238276545</v>
      </c>
    </row>
    <row r="84" spans="1:5">
      <c r="A84" s="6" t="s">
        <v>89</v>
      </c>
      <c r="B84" s="6">
        <v>92.55</v>
      </c>
      <c r="C84" s="7">
        <v>-0.0119</v>
      </c>
      <c r="D84" s="7">
        <v>0.31085</v>
      </c>
      <c r="E84" s="7">
        <v>34.03781519169604</v>
      </c>
    </row>
    <row r="85" spans="1:5">
      <c r="A85" s="6" t="s">
        <v>90</v>
      </c>
      <c r="B85" s="6">
        <v>92.94</v>
      </c>
      <c r="C85" s="7">
        <v>0.0042</v>
      </c>
      <c r="D85" s="7">
        <v>0.311488</v>
      </c>
      <c r="E85" s="7">
        <v>34.1076756584559</v>
      </c>
    </row>
    <row r="86" spans="1:5">
      <c r="A86" s="6" t="s">
        <v>91</v>
      </c>
      <c r="B86" s="6">
        <v>92.7</v>
      </c>
      <c r="C86" s="7">
        <v>-0.0026</v>
      </c>
      <c r="D86" s="7">
        <v>0.310711</v>
      </c>
      <c r="E86" s="7">
        <v>34.02259480787219</v>
      </c>
    </row>
    <row r="87" spans="1:5">
      <c r="A87" s="6" t="s">
        <v>92</v>
      </c>
      <c r="B87" s="6">
        <v>93.06999999999999</v>
      </c>
      <c r="C87" s="7">
        <v>0.004</v>
      </c>
      <c r="D87" s="7">
        <v>0.311226</v>
      </c>
      <c r="E87" s="7">
        <v>34.0789868774354</v>
      </c>
    </row>
    <row r="88" spans="1:5">
      <c r="A88" s="6" t="s">
        <v>93</v>
      </c>
      <c r="B88" s="6">
        <v>101.87</v>
      </c>
      <c r="C88" s="7">
        <v>0.09030000000000001</v>
      </c>
      <c r="D88" s="7">
        <v>0.304678</v>
      </c>
      <c r="E88" s="7">
        <v>33.36198635025114</v>
      </c>
    </row>
    <row r="89" spans="1:5">
      <c r="A89" s="6" t="s">
        <v>94</v>
      </c>
      <c r="B89" s="6">
        <v>106.28</v>
      </c>
      <c r="C89" s="7">
        <v>0.0424</v>
      </c>
      <c r="D89" s="7">
        <v>0.365567</v>
      </c>
      <c r="E89" s="7">
        <v>40.02928095924963</v>
      </c>
    </row>
    <row r="90" spans="1:5">
      <c r="A90" s="6" t="s">
        <v>95</v>
      </c>
      <c r="B90" s="6">
        <v>102.82</v>
      </c>
      <c r="C90" s="7">
        <v>-0.0331</v>
      </c>
      <c r="D90" s="7">
        <v>0.482888</v>
      </c>
      <c r="E90" s="7">
        <v>52.8758324024054</v>
      </c>
    </row>
    <row r="91" spans="1:5">
      <c r="A91" s="6" t="s">
        <v>96</v>
      </c>
      <c r="B91" s="6">
        <v>104.26</v>
      </c>
      <c r="C91" s="7">
        <v>0.0139</v>
      </c>
      <c r="D91" s="7">
        <v>0.528008</v>
      </c>
      <c r="E91" s="7">
        <v>57.8164346911277</v>
      </c>
    </row>
    <row r="92" spans="1:5">
      <c r="A92" s="6" t="s">
        <v>97</v>
      </c>
      <c r="B92" s="6">
        <v>102.02</v>
      </c>
      <c r="C92" s="7">
        <v>-0.0217</v>
      </c>
      <c r="D92" s="7">
        <v>0.5815509999999999</v>
      </c>
      <c r="E92" s="7">
        <v>63.67934843990999</v>
      </c>
    </row>
    <row r="93" spans="1:5">
      <c r="A93" s="6" t="s">
        <v>98</v>
      </c>
      <c r="B93" s="6">
        <v>100.58</v>
      </c>
      <c r="C93" s="7">
        <v>-0.0142</v>
      </c>
      <c r="D93" s="7">
        <v>0.608224</v>
      </c>
      <c r="E93" s="7">
        <v>66.60001964662742</v>
      </c>
    </row>
    <row r="94" spans="1:5">
      <c r="A94" s="6" t="s">
        <v>99</v>
      </c>
      <c r="B94" s="6">
        <v>101.04</v>
      </c>
      <c r="C94" s="7">
        <v>0.0045</v>
      </c>
      <c r="D94" s="7">
        <v>0.624008</v>
      </c>
      <c r="E94" s="7">
        <v>68.32835445436662</v>
      </c>
    </row>
    <row r="95" spans="1:5">
      <c r="A95" s="6" t="s">
        <v>100</v>
      </c>
      <c r="B95" s="6">
        <v>100.66</v>
      </c>
      <c r="C95" s="7">
        <v>-0.0038</v>
      </c>
      <c r="D95" s="7">
        <v>0.641258</v>
      </c>
      <c r="E95" s="7">
        <v>70.21721503682362</v>
      </c>
    </row>
    <row r="96" spans="1:5">
      <c r="A96" s="6" t="s">
        <v>101</v>
      </c>
      <c r="B96" s="6">
        <v>98.59</v>
      </c>
      <c r="C96" s="7">
        <v>-0.0208</v>
      </c>
      <c r="D96" s="7">
        <v>0.655512</v>
      </c>
      <c r="E96" s="7">
        <v>71.77801612333619</v>
      </c>
    </row>
    <row r="97" spans="1:5">
      <c r="A97" s="6" t="s">
        <v>102</v>
      </c>
      <c r="B97" s="6">
        <v>98.98</v>
      </c>
      <c r="C97" s="7">
        <v>0.004</v>
      </c>
      <c r="D97" s="7">
        <v>0.6589889999999999</v>
      </c>
      <c r="E97" s="7">
        <v>72.158744717261</v>
      </c>
    </row>
    <row r="98" spans="1:5">
      <c r="A98" s="6" t="s">
        <v>103</v>
      </c>
      <c r="B98" s="6">
        <v>100.66</v>
      </c>
      <c r="C98" s="7">
        <v>0.0168</v>
      </c>
      <c r="D98" s="7">
        <v>0.6646460000000001</v>
      </c>
      <c r="E98" s="7">
        <v>72.77818148914271</v>
      </c>
    </row>
    <row r="99" spans="1:5">
      <c r="A99" s="6" t="s">
        <v>104</v>
      </c>
      <c r="B99" s="6">
        <v>101.78</v>
      </c>
      <c r="C99" s="7">
        <v>0.0111</v>
      </c>
      <c r="D99" s="7">
        <v>0.67719</v>
      </c>
      <c r="E99" s="7">
        <v>74.15173900487258</v>
      </c>
    </row>
    <row r="100" spans="1:5">
      <c r="A100" s="6" t="s">
        <v>105</v>
      </c>
      <c r="B100" s="6">
        <v>102.44</v>
      </c>
      <c r="C100" s="7">
        <v>0.0065</v>
      </c>
      <c r="D100" s="7">
        <v>0.695423</v>
      </c>
      <c r="E100" s="7">
        <v>76.14823726573857</v>
      </c>
    </row>
    <row r="101" spans="1:5">
      <c r="A101" s="6" t="s">
        <v>106</v>
      </c>
      <c r="B101" s="6">
        <v>101.71</v>
      </c>
      <c r="C101" s="7">
        <v>-0.0071</v>
      </c>
      <c r="D101" s="7">
        <v>0.715419</v>
      </c>
      <c r="E101" s="7">
        <v>78.33778255308988</v>
      </c>
    </row>
    <row r="102" spans="1:5">
      <c r="A102" s="6" t="s">
        <v>107</v>
      </c>
      <c r="B102" s="6">
        <v>101.36</v>
      </c>
      <c r="C102" s="7">
        <v>-0.0035</v>
      </c>
      <c r="D102" s="7">
        <v>0.730702</v>
      </c>
      <c r="E102" s="7">
        <v>80.01125827956467</v>
      </c>
    </row>
    <row r="103" spans="1:5">
      <c r="A103" s="6" t="s">
        <v>108</v>
      </c>
      <c r="B103" s="6">
        <v>102.5</v>
      </c>
      <c r="C103" s="7">
        <v>0.0113</v>
      </c>
      <c r="D103" s="7">
        <v>0.743421</v>
      </c>
      <c r="E103" s="7">
        <v>81.40397814902964</v>
      </c>
    </row>
    <row r="104" spans="1:5">
      <c r="A104" s="6" t="s">
        <v>109</v>
      </c>
      <c r="B104" s="6">
        <v>102.9</v>
      </c>
      <c r="C104" s="7">
        <v>0.0039</v>
      </c>
      <c r="D104" s="7">
        <v>0.7616930000000001</v>
      </c>
      <c r="E104" s="7">
        <v>83.40474687729946</v>
      </c>
    </row>
    <row r="105" spans="1:5">
      <c r="A105" s="6" t="s">
        <v>110</v>
      </c>
      <c r="B105" s="6">
        <v>103.6</v>
      </c>
      <c r="C105" s="7">
        <v>0.0068</v>
      </c>
      <c r="D105" s="7">
        <v>0.7811150000000001</v>
      </c>
      <c r="E105" s="7">
        <v>85.53143964439974</v>
      </c>
    </row>
    <row r="106" spans="1:5">
      <c r="A106" s="6" t="s">
        <v>111</v>
      </c>
      <c r="B106" s="6">
        <v>103.1</v>
      </c>
      <c r="C106" s="7">
        <v>-0.0049</v>
      </c>
      <c r="D106" s="7">
        <v>0.799432</v>
      </c>
      <c r="E106" s="7">
        <v>87.53713583505855</v>
      </c>
    </row>
    <row r="107" spans="1:5">
      <c r="A107" s="6" t="s">
        <v>112</v>
      </c>
      <c r="B107" s="6">
        <v>102.97</v>
      </c>
      <c r="C107" s="7">
        <v>-0.0013</v>
      </c>
      <c r="D107" s="7">
        <v>0.8138979999999999</v>
      </c>
      <c r="E107" s="7">
        <v>89.12115074438161</v>
      </c>
    </row>
    <row r="108" spans="1:5">
      <c r="A108" s="6" t="s">
        <v>113</v>
      </c>
      <c r="B108" s="6">
        <v>102.65</v>
      </c>
      <c r="C108" s="7">
        <v>-0.0031</v>
      </c>
      <c r="D108" s="7">
        <v>0.818085</v>
      </c>
      <c r="E108" s="7">
        <v>89.57962374488871</v>
      </c>
    </row>
    <row r="109" spans="1:5">
      <c r="A109" s="6" t="s">
        <v>114</v>
      </c>
      <c r="B109" s="6">
        <v>101.68</v>
      </c>
      <c r="C109" s="7">
        <v>-0.0095</v>
      </c>
      <c r="D109" s="7">
        <v>0.8158660000000001</v>
      </c>
      <c r="E109" s="7">
        <v>89.33664509952803</v>
      </c>
    </row>
    <row r="110" spans="1:5">
      <c r="A110" s="6" t="s">
        <v>115</v>
      </c>
      <c r="B110" s="6">
        <v>101.24</v>
      </c>
      <c r="C110" s="7">
        <v>-0.0043</v>
      </c>
      <c r="D110" s="7">
        <v>0.8179940000000001</v>
      </c>
      <c r="E110" s="7">
        <v>89.56965932094649</v>
      </c>
    </row>
    <row r="111" spans="1:5">
      <c r="A111" s="6" t="s">
        <v>116</v>
      </c>
      <c r="B111" s="6">
        <v>101.33</v>
      </c>
      <c r="C111" s="7">
        <v>0.0008</v>
      </c>
      <c r="D111" s="7">
        <v>0.8138979999999999</v>
      </c>
      <c r="E111" s="7">
        <v>89.12115074438161</v>
      </c>
    </row>
    <row r="112" spans="1:5">
      <c r="A112" s="6" t="s">
        <v>117</v>
      </c>
      <c r="B112" s="6">
        <v>101.85</v>
      </c>
      <c r="C112" s="7">
        <v>0.0051</v>
      </c>
      <c r="D112" s="7">
        <v>0.815069</v>
      </c>
      <c r="E112" s="7">
        <v>89.24937426566029</v>
      </c>
    </row>
    <row r="113" spans="1:5">
      <c r="A113" s="6" t="s">
        <v>118</v>
      </c>
      <c r="B113" s="6">
        <v>101.34</v>
      </c>
      <c r="C113" s="7">
        <v>-0.005</v>
      </c>
      <c r="D113" s="7">
        <v>0.8187359999999999</v>
      </c>
      <c r="E113" s="7">
        <v>89.65090770078316</v>
      </c>
    </row>
    <row r="114" spans="1:5">
      <c r="A114" s="6" t="s">
        <v>119</v>
      </c>
      <c r="B114" s="6">
        <v>101.7</v>
      </c>
      <c r="C114" s="7">
        <v>0.0036</v>
      </c>
      <c r="D114" s="7">
        <v>0.8200419999999999</v>
      </c>
      <c r="E114" s="7">
        <v>89.79391360922889</v>
      </c>
    </row>
    <row r="115" spans="1:5">
      <c r="A115" s="6" t="s">
        <v>120</v>
      </c>
      <c r="B115" s="6">
        <v>101.53</v>
      </c>
      <c r="C115" s="7">
        <v>-0.0017</v>
      </c>
      <c r="D115" s="7">
        <v>0.82475</v>
      </c>
      <c r="E115" s="7">
        <v>90.30943567428442</v>
      </c>
    </row>
    <row r="116" spans="1:5">
      <c r="A116" s="6" t="s">
        <v>121</v>
      </c>
      <c r="B116" s="6">
        <v>101.65</v>
      </c>
      <c r="C116" s="7">
        <v>0.0011</v>
      </c>
      <c r="D116" s="7">
        <v>0.829323</v>
      </c>
      <c r="E116" s="7">
        <v>90.81017535217288</v>
      </c>
    </row>
    <row r="117" spans="1:5">
      <c r="A117" s="6" t="s">
        <v>122</v>
      </c>
      <c r="B117" s="6">
        <v>101.68</v>
      </c>
      <c r="C117" s="7">
        <v>0.0004</v>
      </c>
      <c r="D117" s="7">
        <v>0.833349</v>
      </c>
      <c r="E117" s="7">
        <v>91.2510189872437</v>
      </c>
    </row>
    <row r="118" spans="1:5">
      <c r="A118" s="6" t="s">
        <v>123</v>
      </c>
      <c r="B118" s="6">
        <v>102.59</v>
      </c>
      <c r="C118" s="7">
        <v>0.0089</v>
      </c>
      <c r="D118" s="7">
        <v>0.837163</v>
      </c>
      <c r="E118" s="7">
        <v>91.66864879950404</v>
      </c>
    </row>
    <row r="119" spans="1:5">
      <c r="A119" s="6" t="s">
        <v>124</v>
      </c>
      <c r="B119" s="6">
        <v>102.47</v>
      </c>
      <c r="C119" s="7">
        <v>-0.0012</v>
      </c>
      <c r="D119" s="7">
        <v>0.836145</v>
      </c>
      <c r="E119" s="7">
        <v>91.55717865034804</v>
      </c>
    </row>
    <row r="120" spans="1:5">
      <c r="A120" s="6" t="s">
        <v>125</v>
      </c>
      <c r="B120" s="6">
        <v>102.99</v>
      </c>
      <c r="C120" s="7">
        <v>0.0051</v>
      </c>
      <c r="D120" s="7">
        <v>0.8312139999999999</v>
      </c>
      <c r="E120" s="7">
        <v>91.01723827167582</v>
      </c>
    </row>
    <row r="121" spans="1:5">
      <c r="A121" s="6" t="s">
        <v>126</v>
      </c>
      <c r="B121" s="6">
        <v>104.82</v>
      </c>
      <c r="C121" s="7">
        <v>0.0176</v>
      </c>
      <c r="D121" s="7">
        <v>0.828781</v>
      </c>
      <c r="E121" s="7">
        <v>90.75082680517625</v>
      </c>
    </row>
    <row r="122" spans="1:5">
      <c r="A122" s="6" t="s">
        <v>127</v>
      </c>
      <c r="B122" s="6">
        <v>104.68</v>
      </c>
      <c r="C122" s="7">
        <v>-0.0013</v>
      </c>
      <c r="D122" s="7">
        <v>0.838004</v>
      </c>
      <c r="E122" s="7">
        <v>91.76073759659658</v>
      </c>
    </row>
    <row r="123" spans="1:5">
      <c r="A123" s="6" t="s">
        <v>128</v>
      </c>
      <c r="B123" s="6">
        <v>105.01</v>
      </c>
      <c r="C123" s="7">
        <v>0.0032</v>
      </c>
      <c r="D123" s="7">
        <v>0.8372360000000001</v>
      </c>
      <c r="E123" s="7">
        <v>91.67664223849069</v>
      </c>
    </row>
    <row r="124" spans="1:5">
      <c r="A124" s="6" t="s">
        <v>129</v>
      </c>
      <c r="B124" s="6">
        <v>103.63</v>
      </c>
      <c r="C124" s="7">
        <v>-0.0133</v>
      </c>
      <c r="D124" s="7">
        <v>0.835668</v>
      </c>
      <c r="E124" s="7">
        <v>91.50494754902444</v>
      </c>
    </row>
    <row r="125" spans="1:5">
      <c r="A125" s="6" t="s">
        <v>130</v>
      </c>
      <c r="B125" s="6">
        <v>103.58</v>
      </c>
      <c r="C125" s="7">
        <v>-0.0005</v>
      </c>
      <c r="D125" s="7">
        <v>0.828678</v>
      </c>
      <c r="E125" s="7">
        <v>90.73954839126361</v>
      </c>
    </row>
    <row r="126" spans="1:5">
      <c r="A126" s="6" t="s">
        <v>131</v>
      </c>
      <c r="B126" s="6">
        <v>103.73</v>
      </c>
      <c r="C126" s="7">
        <v>0.0014</v>
      </c>
      <c r="D126" s="7">
        <v>0.818954</v>
      </c>
      <c r="E126" s="7">
        <v>89.67477851857886</v>
      </c>
    </row>
    <row r="127" spans="1:5">
      <c r="A127" s="6" t="s">
        <v>132</v>
      </c>
      <c r="B127" s="6">
        <v>105.27</v>
      </c>
      <c r="C127" s="7">
        <v>0.0148</v>
      </c>
      <c r="D127" s="7">
        <v>0.799467</v>
      </c>
      <c r="E127" s="7">
        <v>87.54096830580556</v>
      </c>
    </row>
    <row r="128" spans="1:5">
      <c r="A128" s="6" t="s">
        <v>133</v>
      </c>
      <c r="B128" s="6">
        <v>104.66</v>
      </c>
      <c r="C128" s="7">
        <v>-0.0059</v>
      </c>
      <c r="D128" s="7">
        <v>0.788957</v>
      </c>
      <c r="E128" s="7">
        <v>86.39013209005931</v>
      </c>
    </row>
    <row r="129" spans="1:5">
      <c r="A129" s="6" t="s">
        <v>134</v>
      </c>
      <c r="B129" s="6">
        <v>106.48</v>
      </c>
      <c r="C129" s="7">
        <v>0.0173</v>
      </c>
      <c r="D129" s="7">
        <v>0.7655670000000001</v>
      </c>
      <c r="E129" s="7">
        <v>83.82894663941183</v>
      </c>
    </row>
    <row r="130" spans="1:5">
      <c r="A130" s="6" t="s">
        <v>135</v>
      </c>
      <c r="B130" s="6">
        <v>106.26</v>
      </c>
      <c r="C130" s="7">
        <v>-0.0021</v>
      </c>
      <c r="D130" s="7">
        <v>0.7563169999999999</v>
      </c>
      <c r="E130" s="7">
        <v>82.81607937055806</v>
      </c>
    </row>
    <row r="131" spans="1:5">
      <c r="A131" s="6" t="s">
        <v>136</v>
      </c>
      <c r="B131" s="6">
        <v>104.4</v>
      </c>
      <c r="C131" s="7">
        <v>-0.0176</v>
      </c>
      <c r="D131" s="7">
        <v>0.7403959999999999</v>
      </c>
      <c r="E131" s="7">
        <v>81.0727431773234</v>
      </c>
    </row>
    <row r="132" spans="1:5">
      <c r="A132" s="6" t="s">
        <v>137</v>
      </c>
      <c r="B132" s="6">
        <v>104.48</v>
      </c>
      <c r="C132" s="7">
        <v>0.0007</v>
      </c>
      <c r="D132" s="7">
        <v>0.698478</v>
      </c>
      <c r="E132" s="7">
        <v>76.48275721237081</v>
      </c>
    </row>
    <row r="133" spans="1:5">
      <c r="A133" s="6" t="s">
        <v>138</v>
      </c>
      <c r="B133" s="6">
        <v>107.45</v>
      </c>
      <c r="C133" s="7">
        <v>0.0281</v>
      </c>
      <c r="D133" s="7">
        <v>0.649128</v>
      </c>
      <c r="E133" s="7">
        <v>71.07897345908081</v>
      </c>
    </row>
    <row r="134" spans="1:5">
      <c r="A134" s="6" t="s">
        <v>139</v>
      </c>
      <c r="B134" s="6">
        <v>106.61</v>
      </c>
      <c r="C134" s="7">
        <v>-0.007900000000000001</v>
      </c>
      <c r="D134" s="7">
        <v>0.627974</v>
      </c>
      <c r="E134" s="7">
        <v>68.76262813958543</v>
      </c>
    </row>
    <row r="135" spans="1:5">
      <c r="A135" s="6" t="s">
        <v>140</v>
      </c>
      <c r="B135" s="6">
        <v>106.05</v>
      </c>
      <c r="C135" s="7">
        <v>-0.0053</v>
      </c>
      <c r="D135" s="7">
        <v>0.5835560000000001</v>
      </c>
      <c r="E135" s="7">
        <v>63.89889426413183</v>
      </c>
    </row>
    <row r="136" spans="1:5">
      <c r="A136" s="6" t="s">
        <v>141</v>
      </c>
      <c r="B136" s="6">
        <v>107.13</v>
      </c>
      <c r="C136" s="7">
        <v>0.0101</v>
      </c>
      <c r="D136" s="7">
        <v>0.532366</v>
      </c>
      <c r="E136" s="7">
        <v>58.29363204871306</v>
      </c>
    </row>
    <row r="137" spans="1:5">
      <c r="A137" s="6" t="s">
        <v>142</v>
      </c>
      <c r="B137" s="6">
        <v>106.5</v>
      </c>
      <c r="C137" s="7">
        <v>-0.0059</v>
      </c>
      <c r="D137" s="7">
        <v>0.472841</v>
      </c>
      <c r="E137" s="7">
        <v>51.77569429968393</v>
      </c>
    </row>
    <row r="138" spans="1:5">
      <c r="A138" s="6" t="s">
        <v>143</v>
      </c>
      <c r="B138" s="6">
        <v>105.8</v>
      </c>
      <c r="C138" s="7">
        <v>-0.0066</v>
      </c>
      <c r="D138" s="7">
        <v>0.399731</v>
      </c>
      <c r="E138" s="7">
        <v>43.77021040499228</v>
      </c>
    </row>
    <row r="139" spans="1:5">
      <c r="A139" s="6" t="s">
        <v>144</v>
      </c>
      <c r="B139" s="6">
        <v>106.07</v>
      </c>
      <c r="C139" s="7">
        <v>0.0026</v>
      </c>
      <c r="D139" s="7">
        <v>0.404704</v>
      </c>
      <c r="E139" s="7">
        <v>44.31474974856089</v>
      </c>
    </row>
    <row r="140" spans="1:5">
      <c r="A140" s="6" t="s">
        <v>145</v>
      </c>
      <c r="B140" s="6">
        <v>105.9</v>
      </c>
      <c r="C140" s="7">
        <v>-0.0016</v>
      </c>
      <c r="D140" s="7">
        <v>0.403542</v>
      </c>
      <c r="E140" s="7">
        <v>44.18751171976002</v>
      </c>
    </row>
    <row r="141" spans="1:5">
      <c r="A141" s="6" t="s">
        <v>146</v>
      </c>
      <c r="B141" s="6">
        <v>106.32</v>
      </c>
      <c r="C141" s="7">
        <v>0.004</v>
      </c>
      <c r="D141" s="7">
        <v>0.4099989999999999</v>
      </c>
      <c r="E141" s="7">
        <v>44.89454782300204</v>
      </c>
    </row>
    <row r="142" spans="1:5">
      <c r="A142" s="6" t="s">
        <v>147</v>
      </c>
      <c r="B142" s="6">
        <v>108.41</v>
      </c>
      <c r="C142" s="7">
        <v>0.0194</v>
      </c>
      <c r="D142" s="7">
        <v>0.4175160000000001</v>
      </c>
      <c r="E142" s="7">
        <v>45.7176530402965</v>
      </c>
    </row>
    <row r="143" spans="1:5">
      <c r="A143" s="6" t="s">
        <v>148</v>
      </c>
      <c r="B143" s="6">
        <v>111.69</v>
      </c>
      <c r="C143" s="7">
        <v>0.0298</v>
      </c>
      <c r="D143" s="7">
        <v>0.438213</v>
      </c>
      <c r="E143" s="7">
        <v>47.98395724175229</v>
      </c>
    </row>
    <row r="144" spans="1:5">
      <c r="A144" s="6" t="s">
        <v>149</v>
      </c>
      <c r="B144" s="6">
        <v>111.09</v>
      </c>
      <c r="C144" s="7">
        <v>-0.0054</v>
      </c>
      <c r="D144" s="7">
        <v>0.484978</v>
      </c>
      <c r="E144" s="7">
        <v>53.10468565558424</v>
      </c>
    </row>
    <row r="145" spans="1:5">
      <c r="A145" s="6" t="s">
        <v>150</v>
      </c>
      <c r="B145" s="6">
        <v>110.86</v>
      </c>
      <c r="C145" s="7">
        <v>-0.0021</v>
      </c>
      <c r="D145" s="7">
        <v>0.519659</v>
      </c>
      <c r="E145" s="7">
        <v>56.90222616921851</v>
      </c>
    </row>
    <row r="146" spans="1:5">
      <c r="A146" s="6" t="s">
        <v>151</v>
      </c>
      <c r="B146" s="6">
        <v>108.08</v>
      </c>
      <c r="C146" s="7">
        <v>-0.0254</v>
      </c>
      <c r="D146" s="7">
        <v>0.545566</v>
      </c>
      <c r="E146" s="7">
        <v>59.73902101615841</v>
      </c>
    </row>
    <row r="147" spans="1:5">
      <c r="A147" s="6" t="s">
        <v>152</v>
      </c>
      <c r="B147" s="6">
        <v>102.91</v>
      </c>
      <c r="C147" s="7">
        <v>-0.049</v>
      </c>
      <c r="D147" s="7">
        <v>0.53503</v>
      </c>
      <c r="E147" s="7">
        <v>58.58533782214294</v>
      </c>
    </row>
    <row r="148" spans="1:5">
      <c r="A148" s="6" t="s">
        <v>153</v>
      </c>
      <c r="B148" s="6">
        <v>103.84</v>
      </c>
      <c r="C148" s="7">
        <v>0.008999999999999999</v>
      </c>
      <c r="D148" s="7">
        <v>0.516492</v>
      </c>
      <c r="E148" s="7">
        <v>56.55544231619582</v>
      </c>
    </row>
    <row r="149" spans="1:5">
      <c r="A149" s="6" t="s">
        <v>154</v>
      </c>
      <c r="B149" s="6">
        <v>104.15</v>
      </c>
      <c r="C149" s="7">
        <v>0.003</v>
      </c>
      <c r="D149" s="7">
        <v>0.506779</v>
      </c>
      <c r="E149" s="7">
        <v>55.49187693431728</v>
      </c>
    </row>
    <row r="150" spans="1:5">
      <c r="A150" s="6" t="s">
        <v>155</v>
      </c>
      <c r="B150" s="6">
        <v>105.03</v>
      </c>
      <c r="C150" s="7">
        <v>0.008399999999999999</v>
      </c>
      <c r="D150" s="7">
        <v>0.501741</v>
      </c>
      <c r="E150" s="7">
        <v>54.94022014507564</v>
      </c>
    </row>
    <row r="151" spans="1:5">
      <c r="A151" s="6" t="s">
        <v>156</v>
      </c>
      <c r="B151" s="6">
        <v>104.41</v>
      </c>
      <c r="C151" s="7">
        <v>-0.0059</v>
      </c>
      <c r="D151" s="7">
        <v>0.498984</v>
      </c>
      <c r="E151" s="7">
        <v>54.63833094937513</v>
      </c>
    </row>
    <row r="152" spans="1:5">
      <c r="A152" s="6" t="s">
        <v>157</v>
      </c>
      <c r="B152" s="6">
        <v>103.77</v>
      </c>
      <c r="C152" s="7">
        <v>-0.0062</v>
      </c>
      <c r="D152" s="7">
        <v>0.49314</v>
      </c>
      <c r="E152" s="7">
        <v>53.99841783378796</v>
      </c>
    </row>
    <row r="153" spans="1:5">
      <c r="A153" s="6" t="s">
        <v>158</v>
      </c>
      <c r="B153" s="6">
        <v>104.1</v>
      </c>
      <c r="C153" s="7">
        <v>0.0031</v>
      </c>
      <c r="D153" s="7">
        <v>0.485832</v>
      </c>
      <c r="E153" s="7">
        <v>53.19819794181139</v>
      </c>
    </row>
    <row r="154" spans="1:5">
      <c r="A154" s="6" t="s">
        <v>159</v>
      </c>
      <c r="B154" s="6">
        <v>104.53</v>
      </c>
      <c r="C154" s="7">
        <v>0.0041</v>
      </c>
      <c r="D154" s="7">
        <v>0.482663</v>
      </c>
      <c r="E154" s="7">
        <v>52.85119509046031</v>
      </c>
    </row>
    <row r="155" spans="1:5">
      <c r="A155" s="6" t="s">
        <v>160</v>
      </c>
      <c r="B155" s="6">
        <v>106.15</v>
      </c>
      <c r="C155" s="7">
        <v>0.0154</v>
      </c>
      <c r="D155" s="7">
        <v>0.48038</v>
      </c>
      <c r="E155" s="7">
        <v>52.60120849859078</v>
      </c>
    </row>
    <row r="156" spans="1:5">
      <c r="A156" s="6" t="s">
        <v>161</v>
      </c>
      <c r="B156" s="6">
        <v>106.46</v>
      </c>
      <c r="C156" s="7">
        <v>0.0029</v>
      </c>
      <c r="D156" s="7">
        <v>0.481216</v>
      </c>
      <c r="E156" s="7">
        <v>52.69274979986233</v>
      </c>
    </row>
    <row r="157" spans="1:5">
      <c r="A157" s="6" t="s">
        <v>162</v>
      </c>
      <c r="B157" s="6">
        <v>106.46</v>
      </c>
      <c r="C157" s="7">
        <v>0</v>
      </c>
      <c r="D157" s="7">
        <v>0.481503</v>
      </c>
      <c r="E157" s="7">
        <v>52.72417605998784</v>
      </c>
    </row>
    <row r="158" spans="1:5">
      <c r="A158" s="6" t="s">
        <v>163</v>
      </c>
      <c r="B158" s="6">
        <v>106.86</v>
      </c>
      <c r="C158" s="7">
        <v>0.0038</v>
      </c>
      <c r="D158" s="7">
        <v>0.481077</v>
      </c>
      <c r="E158" s="7">
        <v>52.67752941603847</v>
      </c>
    </row>
    <row r="159" spans="1:5">
      <c r="A159" s="6" t="s">
        <v>164</v>
      </c>
      <c r="B159" s="6">
        <v>107.76</v>
      </c>
      <c r="C159" s="7">
        <v>0.008399999999999999</v>
      </c>
      <c r="D159" s="7">
        <v>0.480338</v>
      </c>
      <c r="E159" s="7">
        <v>52.59660953369436</v>
      </c>
    </row>
    <row r="160" spans="1:5">
      <c r="A160" s="6" t="s">
        <v>165</v>
      </c>
      <c r="B160" s="6">
        <v>106.99</v>
      </c>
      <c r="C160" s="7">
        <v>-0.0072</v>
      </c>
      <c r="D160" s="7">
        <v>0.477955</v>
      </c>
      <c r="E160" s="7">
        <v>52.33567302540479</v>
      </c>
    </row>
    <row r="161" spans="1:5">
      <c r="A161" s="6" t="s">
        <v>166</v>
      </c>
      <c r="B161" s="6">
        <v>104.59</v>
      </c>
      <c r="C161" s="7">
        <v>-0.0226</v>
      </c>
      <c r="D161" s="7">
        <v>0.469124</v>
      </c>
      <c r="E161" s="7">
        <v>51.36868590635102</v>
      </c>
    </row>
    <row r="162" spans="1:5">
      <c r="A162" s="6" t="s">
        <v>167</v>
      </c>
      <c r="B162" s="6">
        <v>106.08</v>
      </c>
      <c r="C162" s="7">
        <v>0.0141</v>
      </c>
      <c r="D162" s="7">
        <v>0.457461</v>
      </c>
      <c r="E162" s="7">
        <v>50.09159715428169</v>
      </c>
    </row>
    <row r="163" spans="1:5">
      <c r="A163" s="6" t="s">
        <v>168</v>
      </c>
      <c r="B163" s="6">
        <v>105.81</v>
      </c>
      <c r="C163" s="7">
        <v>-0.0026</v>
      </c>
      <c r="D163" s="7">
        <v>0.448469</v>
      </c>
      <c r="E163" s="7">
        <v>49.10698066979165</v>
      </c>
    </row>
    <row r="164" spans="1:5">
      <c r="A164" s="6" t="s">
        <v>169</v>
      </c>
      <c r="B164" s="6">
        <v>106.13</v>
      </c>
      <c r="C164" s="7">
        <v>0.0031</v>
      </c>
      <c r="D164" s="7">
        <v>0.435113</v>
      </c>
      <c r="E164" s="7">
        <v>47.64450983273102</v>
      </c>
    </row>
    <row r="165" spans="1:5">
      <c r="A165" s="6" t="s">
        <v>170</v>
      </c>
      <c r="B165" s="6">
        <v>104.63</v>
      </c>
      <c r="C165" s="7">
        <v>-0.0143</v>
      </c>
      <c r="D165" s="7">
        <v>0.423452</v>
      </c>
      <c r="E165" s="7">
        <v>46.3676400789901</v>
      </c>
    </row>
    <row r="166" spans="1:5">
      <c r="A166" s="6" t="s">
        <v>171</v>
      </c>
      <c r="B166" s="6">
        <v>106.8</v>
      </c>
      <c r="C166" s="7">
        <v>0.0205</v>
      </c>
      <c r="D166" s="7">
        <v>0.410018</v>
      </c>
      <c r="E166" s="7">
        <v>44.89662830712186</v>
      </c>
    </row>
    <row r="167" spans="1:5">
      <c r="A167" s="6" t="s">
        <v>172</v>
      </c>
      <c r="B167" s="6">
        <v>106.77</v>
      </c>
      <c r="C167" s="7">
        <v>-0.0003</v>
      </c>
      <c r="D167" s="7">
        <v>0.39699</v>
      </c>
      <c r="E167" s="7">
        <v>43.47007319591896</v>
      </c>
    </row>
    <row r="168" spans="1:5">
      <c r="A168" s="6" t="s">
        <v>173</v>
      </c>
      <c r="B168" s="6">
        <v>107.54</v>
      </c>
      <c r="C168" s="7">
        <v>0.0072</v>
      </c>
      <c r="D168" s="7">
        <v>0.382725</v>
      </c>
      <c r="E168" s="7">
        <v>41.90806761860019</v>
      </c>
    </row>
    <row r="169" spans="1:5">
      <c r="A169" s="6" t="s">
        <v>174</v>
      </c>
      <c r="B169" s="6">
        <v>105.58</v>
      </c>
      <c r="C169" s="7">
        <v>-0.0183</v>
      </c>
      <c r="D169" s="7">
        <v>0.375607</v>
      </c>
      <c r="E169" s="7">
        <v>41.1286525678217</v>
      </c>
    </row>
    <row r="170" spans="1:5">
      <c r="A170" s="6" t="s">
        <v>175</v>
      </c>
      <c r="B170" s="6">
        <v>103.37</v>
      </c>
      <c r="C170" s="7">
        <v>-0.0212</v>
      </c>
      <c r="D170" s="7">
        <v>0.363988</v>
      </c>
      <c r="E170" s="7">
        <v>39.85638177897719</v>
      </c>
    </row>
    <row r="171" spans="1:5">
      <c r="A171" s="6" t="s">
        <v>176</v>
      </c>
      <c r="B171" s="6">
        <v>100.68</v>
      </c>
      <c r="C171" s="7">
        <v>-0.0263</v>
      </c>
      <c r="D171" s="7">
        <v>0.361866</v>
      </c>
      <c r="E171" s="7">
        <v>39.62402455254392</v>
      </c>
    </row>
    <row r="172" spans="1:5">
      <c r="A172" s="6" t="s">
        <v>177</v>
      </c>
      <c r="B172" s="6">
        <v>97.70999999999999</v>
      </c>
      <c r="C172" s="7">
        <v>-0.03</v>
      </c>
      <c r="D172" s="7">
        <v>0.387529</v>
      </c>
      <c r="E172" s="7">
        <v>42.43410160341893</v>
      </c>
    </row>
    <row r="173" spans="1:5">
      <c r="A173" s="6" t="s">
        <v>178</v>
      </c>
      <c r="B173" s="6">
        <v>95.18000000000001</v>
      </c>
      <c r="C173" s="7">
        <v>-0.0262</v>
      </c>
      <c r="D173" s="7">
        <v>0.444527</v>
      </c>
      <c r="E173" s="7">
        <v>48.67533496451365</v>
      </c>
    </row>
    <row r="174" spans="1:5">
      <c r="A174" s="6" t="s">
        <v>179</v>
      </c>
      <c r="B174" s="6">
        <v>98.20999999999999</v>
      </c>
      <c r="C174" s="7">
        <v>0.0313</v>
      </c>
      <c r="D174" s="7">
        <v>0.527325</v>
      </c>
      <c r="E174" s="7">
        <v>57.74164676197882</v>
      </c>
    </row>
    <row r="175" spans="1:5">
      <c r="A175" s="6" t="s">
        <v>180</v>
      </c>
      <c r="B175" s="6">
        <v>99.41</v>
      </c>
      <c r="C175" s="7">
        <v>0.0121</v>
      </c>
      <c r="D175" s="7">
        <v>0.560832</v>
      </c>
      <c r="E175" s="7">
        <v>61.4106352568418</v>
      </c>
    </row>
    <row r="176" spans="1:5">
      <c r="A176" s="6" t="s">
        <v>181</v>
      </c>
      <c r="B176" s="6">
        <v>100.81</v>
      </c>
      <c r="C176" s="7">
        <v>0.014</v>
      </c>
      <c r="D176" s="7">
        <v>0.5817640000000001</v>
      </c>
      <c r="E176" s="7">
        <v>63.70267176188469</v>
      </c>
    </row>
    <row r="177" spans="1:5">
      <c r="A177" s="6" t="s">
        <v>182</v>
      </c>
      <c r="B177" s="6">
        <v>101.38</v>
      </c>
      <c r="C177" s="7">
        <v>0.0056</v>
      </c>
      <c r="D177" s="7">
        <v>0.592872</v>
      </c>
      <c r="E177" s="7">
        <v>64.91898847782279</v>
      </c>
    </row>
    <row r="178" spans="1:5">
      <c r="A178" s="6" t="s">
        <v>183</v>
      </c>
      <c r="B178" s="6">
        <v>99.06999999999999</v>
      </c>
      <c r="C178" s="7">
        <v>-0.023</v>
      </c>
      <c r="D178" s="7">
        <v>0.601977</v>
      </c>
      <c r="E178" s="7">
        <v>65.91597836786748</v>
      </c>
    </row>
    <row r="179" spans="1:5">
      <c r="A179" s="6" t="s">
        <v>184</v>
      </c>
      <c r="B179" s="6">
        <v>97.12</v>
      </c>
      <c r="C179" s="7">
        <v>-0.0199</v>
      </c>
      <c r="D179" s="7">
        <v>0.6239979999999999</v>
      </c>
      <c r="E179" s="7">
        <v>68.32725946272461</v>
      </c>
    </row>
    <row r="180" spans="1:5">
      <c r="A180" s="6" t="s">
        <v>185</v>
      </c>
      <c r="B180" s="6">
        <v>98.36</v>
      </c>
      <c r="C180" s="7">
        <v>0.0127</v>
      </c>
      <c r="D180" s="7">
        <v>0.6583830000000001</v>
      </c>
      <c r="E180" s="7">
        <v>72.09238822375556</v>
      </c>
    </row>
    <row r="181" spans="1:5">
      <c r="A181" s="6" t="s">
        <v>186</v>
      </c>
      <c r="B181" s="6">
        <v>98.34</v>
      </c>
      <c r="C181" s="7">
        <v>-0.0003</v>
      </c>
      <c r="D181" s="7">
        <v>0.6801659999999999</v>
      </c>
      <c r="E181" s="7">
        <v>74.47760851753299</v>
      </c>
    </row>
    <row r="182" spans="1:5">
      <c r="A182" s="6" t="s">
        <v>187</v>
      </c>
      <c r="B182" s="6">
        <v>98.66</v>
      </c>
      <c r="C182" s="7">
        <v>0.0033</v>
      </c>
      <c r="D182" s="7">
        <v>0.701628</v>
      </c>
      <c r="E182" s="7">
        <v>76.82767957960209</v>
      </c>
    </row>
    <row r="183" spans="1:5">
      <c r="A183" s="6" t="s">
        <v>188</v>
      </c>
      <c r="B183" s="6">
        <v>101.94</v>
      </c>
      <c r="C183" s="7">
        <v>0.0326</v>
      </c>
      <c r="D183" s="7">
        <v>0.7196760000000001</v>
      </c>
      <c r="E183" s="7">
        <v>78.80392049509102</v>
      </c>
    </row>
    <row r="184" spans="1:5">
      <c r="A184" s="6" t="s">
        <v>189</v>
      </c>
      <c r="B184" s="6">
        <v>101.17</v>
      </c>
      <c r="C184" s="7">
        <v>-0.0076</v>
      </c>
      <c r="D184" s="7">
        <v>0.7180920000000001</v>
      </c>
      <c r="E184" s="7">
        <v>78.63047381899757</v>
      </c>
    </row>
    <row r="185" spans="1:5">
      <c r="A185" s="6" t="s">
        <v>190</v>
      </c>
      <c r="B185" s="6">
        <v>100.94</v>
      </c>
      <c r="C185" s="7">
        <v>-0.0023</v>
      </c>
      <c r="D185" s="7">
        <v>0.720446</v>
      </c>
      <c r="E185" s="7">
        <v>78.88823485152533</v>
      </c>
    </row>
    <row r="186" spans="1:5">
      <c r="A186" s="6" t="s">
        <v>191</v>
      </c>
      <c r="B186" s="6">
        <v>103.37</v>
      </c>
      <c r="C186" s="7">
        <v>0.0239</v>
      </c>
      <c r="D186" s="7">
        <v>0.724189</v>
      </c>
      <c r="E186" s="7">
        <v>79.29809022312743</v>
      </c>
    </row>
    <row r="187" spans="1:5">
      <c r="A187" s="6" t="s">
        <v>192</v>
      </c>
      <c r="B187" s="6">
        <v>103.44</v>
      </c>
      <c r="C187" s="7">
        <v>0.0005999999999999999</v>
      </c>
      <c r="D187" s="7">
        <v>0.7197910000000001</v>
      </c>
      <c r="E187" s="7">
        <v>78.81651289897407</v>
      </c>
    </row>
    <row r="188" spans="1:5">
      <c r="A188" s="6" t="s">
        <v>193</v>
      </c>
      <c r="B188" s="6">
        <v>104.87</v>
      </c>
      <c r="C188" s="7">
        <v>0.0138</v>
      </c>
      <c r="D188" s="7">
        <v>0.716859</v>
      </c>
      <c r="E188" s="7">
        <v>78.49546134953847</v>
      </c>
    </row>
    <row r="189" spans="1:5">
      <c r="A189" s="6" t="s">
        <v>194</v>
      </c>
      <c r="B189" s="6">
        <v>104.69</v>
      </c>
      <c r="C189" s="7">
        <v>-0.0018</v>
      </c>
      <c r="D189" s="7">
        <v>0.7155809999999999</v>
      </c>
      <c r="E189" s="7">
        <v>78.35552141769034</v>
      </c>
    </row>
    <row r="190" spans="1:5">
      <c r="A190" s="6" t="s">
        <v>195</v>
      </c>
      <c r="B190" s="6">
        <v>105.61</v>
      </c>
      <c r="C190" s="7">
        <v>0.008699999999999999</v>
      </c>
      <c r="D190" s="7">
        <v>0.71357</v>
      </c>
      <c r="E190" s="7">
        <v>78.13531859848334</v>
      </c>
    </row>
    <row r="191" spans="1:5">
      <c r="A191" s="6" t="s">
        <v>196</v>
      </c>
      <c r="B191" s="6">
        <v>104.74</v>
      </c>
      <c r="C191" s="7">
        <v>-0.008200000000000001</v>
      </c>
      <c r="D191" s="7">
        <v>0.7130190000000001</v>
      </c>
      <c r="E191" s="7">
        <v>78.07498455900893</v>
      </c>
    </row>
    <row r="192" spans="1:5">
      <c r="A192" s="6" t="s">
        <v>197</v>
      </c>
      <c r="B192" s="6">
        <v>104.13</v>
      </c>
      <c r="C192" s="7">
        <v>-0.0058</v>
      </c>
      <c r="D192" s="7">
        <v>0.710399</v>
      </c>
      <c r="E192" s="7">
        <v>77.78809674880385</v>
      </c>
    </row>
    <row r="193" spans="1:5">
      <c r="A193" s="6" t="s">
        <v>198</v>
      </c>
      <c r="B193" s="6">
        <v>103.98</v>
      </c>
      <c r="C193" s="7">
        <v>-0.0014</v>
      </c>
      <c r="D193" s="7">
        <v>0.6996439999999999</v>
      </c>
      <c r="E193" s="7">
        <v>76.61043323782847</v>
      </c>
    </row>
    <row r="194" spans="1:5">
      <c r="A194" s="6" t="s">
        <v>199</v>
      </c>
      <c r="B194" s="6">
        <v>104.08</v>
      </c>
      <c r="C194" s="7">
        <v>0.0009</v>
      </c>
      <c r="D194" s="7">
        <v>0.665432</v>
      </c>
      <c r="E194" s="7">
        <v>72.86424783220421</v>
      </c>
    </row>
    <row r="195" spans="1:5">
      <c r="A195" s="6" t="s">
        <v>200</v>
      </c>
      <c r="B195" s="6">
        <v>103.44</v>
      </c>
      <c r="C195" s="7">
        <v>-0.0061</v>
      </c>
      <c r="D195" s="7">
        <v>0.633555</v>
      </c>
      <c r="E195" s="7">
        <v>69.37374297498789</v>
      </c>
    </row>
    <row r="196" spans="1:5">
      <c r="A196" s="6" t="s">
        <v>201</v>
      </c>
      <c r="B196" s="6">
        <v>105.93</v>
      </c>
      <c r="C196" s="7">
        <v>0.0238</v>
      </c>
      <c r="D196" s="7">
        <v>0.600683</v>
      </c>
      <c r="E196" s="7">
        <v>65.77428644939216</v>
      </c>
    </row>
    <row r="197" spans="1:5">
      <c r="A197" s="6" t="s">
        <v>202</v>
      </c>
      <c r="B197" s="6">
        <v>101.8</v>
      </c>
      <c r="C197" s="7">
        <v>-0.0398</v>
      </c>
      <c r="D197" s="7">
        <v>0.590957</v>
      </c>
      <c r="E197" s="7">
        <v>64.70929757837901</v>
      </c>
    </row>
    <row r="198" spans="1:5">
      <c r="A198" s="6" t="s">
        <v>203</v>
      </c>
      <c r="B198" s="6">
        <v>99.29000000000001</v>
      </c>
      <c r="C198" s="7">
        <v>-0.0249</v>
      </c>
      <c r="D198" s="7">
        <v>0.592349</v>
      </c>
      <c r="E198" s="7">
        <v>64.86172041494598</v>
      </c>
    </row>
    <row r="199" spans="1:5">
      <c r="A199" s="6" t="s">
        <v>204</v>
      </c>
      <c r="B199" s="6">
        <v>101.21</v>
      </c>
      <c r="C199" s="7">
        <v>0.0191</v>
      </c>
      <c r="D199" s="7">
        <v>0.602131</v>
      </c>
      <c r="E199" s="7">
        <v>65.93284123915434</v>
      </c>
    </row>
    <row r="200" spans="1:5">
      <c r="A200" s="6" t="s">
        <v>205</v>
      </c>
      <c r="B200" s="6">
        <v>98.79000000000001</v>
      </c>
      <c r="C200" s="7">
        <v>-0.0242</v>
      </c>
      <c r="D200" s="7">
        <v>0.604087</v>
      </c>
      <c r="E200" s="7">
        <v>66.14702160433035</v>
      </c>
    </row>
    <row r="201" spans="1:5">
      <c r="A201" s="6" t="s">
        <v>206</v>
      </c>
      <c r="B201" s="6">
        <v>100.24</v>
      </c>
      <c r="C201" s="7">
        <v>0.0146</v>
      </c>
      <c r="D201" s="7">
        <v>0.613381</v>
      </c>
      <c r="E201" s="7">
        <v>67.16470683640891</v>
      </c>
    </row>
    <row r="202" spans="1:5">
      <c r="A202" s="6" t="s">
        <v>207</v>
      </c>
      <c r="B202" s="6">
        <v>101.62</v>
      </c>
      <c r="C202" s="7">
        <v>0.0137</v>
      </c>
      <c r="D202" s="7">
        <v>0.616887</v>
      </c>
      <c r="E202" s="7">
        <v>67.54861090609553</v>
      </c>
    </row>
    <row r="203" spans="1:5">
      <c r="A203" s="6" t="s">
        <v>208</v>
      </c>
      <c r="B203" s="6">
        <v>100.6</v>
      </c>
      <c r="C203" s="7">
        <v>-0.0101</v>
      </c>
      <c r="D203" s="7">
        <v>0.617572</v>
      </c>
      <c r="E203" s="7">
        <v>67.62361783357281</v>
      </c>
    </row>
    <row r="204" spans="1:5">
      <c r="A204" s="6" t="s">
        <v>209</v>
      </c>
      <c r="B204" s="6">
        <v>101.32</v>
      </c>
      <c r="C204" s="7">
        <v>0.0072</v>
      </c>
      <c r="D204" s="7">
        <v>0.61991</v>
      </c>
      <c r="E204" s="7">
        <v>67.87962687947335</v>
      </c>
    </row>
    <row r="205" spans="1:5">
      <c r="A205" s="6" t="s">
        <v>210</v>
      </c>
      <c r="B205" s="6">
        <v>96.26000000000001</v>
      </c>
      <c r="C205" s="7">
        <v>-0.0512</v>
      </c>
      <c r="D205" s="7">
        <v>0.61957</v>
      </c>
      <c r="E205" s="7">
        <v>67.84239716364522</v>
      </c>
    </row>
    <row r="206" spans="1:5">
      <c r="A206" s="6" t="s">
        <v>211</v>
      </c>
      <c r="B206" s="6">
        <v>98.83</v>
      </c>
      <c r="C206" s="7">
        <v>0.0263</v>
      </c>
      <c r="D206" s="7">
        <v>0.637094</v>
      </c>
      <c r="E206" s="7">
        <v>69.76126051709313</v>
      </c>
    </row>
    <row r="207" spans="1:5">
      <c r="A207" s="6" t="s">
        <v>212</v>
      </c>
      <c r="B207" s="6">
        <v>99.48999999999999</v>
      </c>
      <c r="C207" s="7">
        <v>0.0066</v>
      </c>
      <c r="D207" s="7">
        <v>0.636027</v>
      </c>
      <c r="E207" s="7">
        <v>69.6444249088913</v>
      </c>
    </row>
    <row r="208" spans="1:5">
      <c r="A208" s="6" t="s">
        <v>213</v>
      </c>
      <c r="B208" s="6">
        <v>99.58</v>
      </c>
      <c r="C208" s="7">
        <v>0.0008</v>
      </c>
      <c r="D208" s="7">
        <v>0.6311599999999999</v>
      </c>
      <c r="E208" s="7">
        <v>69.11149247672792</v>
      </c>
    </row>
    <row r="209" spans="1:5">
      <c r="A209" s="6" t="s">
        <v>214</v>
      </c>
      <c r="B209" s="6">
        <v>97.89</v>
      </c>
      <c r="C209" s="7">
        <v>-0.0171</v>
      </c>
      <c r="D209" s="7">
        <v>0.622675</v>
      </c>
      <c r="E209" s="7">
        <v>68.18239206848747</v>
      </c>
    </row>
    <row r="210" spans="1:5">
      <c r="A210" s="6" t="s">
        <v>215</v>
      </c>
      <c r="B210" s="6">
        <v>99.28</v>
      </c>
      <c r="C210" s="7">
        <v>0.0142</v>
      </c>
      <c r="D210" s="7">
        <v>0.6136780000000001</v>
      </c>
      <c r="E210" s="7">
        <v>67.19722808817643</v>
      </c>
    </row>
    <row r="211" spans="1:5">
      <c r="A211" s="6" t="s">
        <v>216</v>
      </c>
      <c r="B211" s="6">
        <v>99.62</v>
      </c>
      <c r="C211" s="7">
        <v>0.0034</v>
      </c>
      <c r="D211" s="7">
        <v>0.601951</v>
      </c>
      <c r="E211" s="7">
        <v>65.91313138959828</v>
      </c>
    </row>
    <row r="212" spans="1:5">
      <c r="A212" s="6" t="s">
        <v>217</v>
      </c>
      <c r="B212" s="6">
        <v>100.59</v>
      </c>
      <c r="C212" s="7">
        <v>0.0097</v>
      </c>
      <c r="D212" s="7">
        <v>0.59985</v>
      </c>
      <c r="E212" s="7">
        <v>65.68307364561322</v>
      </c>
    </row>
    <row r="213" spans="1:5">
      <c r="A213" s="6" t="s">
        <v>218</v>
      </c>
      <c r="B213" s="6">
        <v>99.59</v>
      </c>
      <c r="C213" s="7">
        <v>-0.009900000000000001</v>
      </c>
      <c r="D213" s="7">
        <v>0.5883389999999999</v>
      </c>
      <c r="E213" s="7">
        <v>64.42262876650236</v>
      </c>
    </row>
    <row r="214" spans="1:5">
      <c r="A214" s="6" t="s">
        <v>219</v>
      </c>
      <c r="B214" s="6">
        <v>97.03</v>
      </c>
      <c r="C214" s="7">
        <v>-0.026</v>
      </c>
      <c r="D214" s="7">
        <v>0.5791689999999999</v>
      </c>
      <c r="E214" s="7">
        <v>63.41852143078463</v>
      </c>
    </row>
    <row r="215" spans="1:5">
      <c r="A215" s="6" t="s">
        <v>220</v>
      </c>
      <c r="B215" s="6">
        <v>97.5</v>
      </c>
      <c r="C215" s="7">
        <v>0.0048</v>
      </c>
      <c r="D215" s="7">
        <v>0.576905</v>
      </c>
      <c r="E215" s="7">
        <v>63.17061532303492</v>
      </c>
    </row>
    <row r="216" spans="1:5">
      <c r="A216" s="6" t="s">
        <v>221</v>
      </c>
      <c r="B216" s="6">
        <v>97.63</v>
      </c>
      <c r="C216" s="7">
        <v>0.0013</v>
      </c>
      <c r="D216" s="7">
        <v>0.578404</v>
      </c>
      <c r="E216" s="7">
        <v>63.33475457017133</v>
      </c>
    </row>
    <row r="217" spans="1:5">
      <c r="A217" s="6" t="s">
        <v>222</v>
      </c>
      <c r="B217" s="6">
        <v>99.23999999999999</v>
      </c>
      <c r="C217" s="7">
        <v>0.0163</v>
      </c>
      <c r="D217" s="7">
        <v>0.5646629999999999</v>
      </c>
      <c r="E217" s="7">
        <v>61.83012655489355</v>
      </c>
    </row>
    <row r="218" spans="1:5">
      <c r="A218" s="6" t="s">
        <v>223</v>
      </c>
      <c r="B218" s="6">
        <v>98.44</v>
      </c>
      <c r="C218" s="7">
        <v>-0.0081</v>
      </c>
      <c r="D218" s="7">
        <v>0.54334</v>
      </c>
      <c r="E218" s="7">
        <v>59.49527587664831</v>
      </c>
    </row>
    <row r="219" spans="1:5">
      <c r="A219" s="6" t="s">
        <v>224</v>
      </c>
      <c r="B219" s="6">
        <v>102.9</v>
      </c>
      <c r="C219" s="7">
        <v>0.0443</v>
      </c>
      <c r="D219" s="7">
        <v>0.5144299999999999</v>
      </c>
      <c r="E219" s="7">
        <v>56.32965503961458</v>
      </c>
    </row>
    <row r="220" spans="1:5">
      <c r="A220" s="6" t="s">
        <v>225</v>
      </c>
      <c r="B220" s="6">
        <v>102.6</v>
      </c>
      <c r="C220" s="7">
        <v>-0.0028</v>
      </c>
      <c r="D220" s="7">
        <v>0.500125</v>
      </c>
      <c r="E220" s="7">
        <v>54.76326949572779</v>
      </c>
    </row>
    <row r="221" spans="1:5">
      <c r="A221" s="6" t="s">
        <v>226</v>
      </c>
      <c r="B221" s="6">
        <v>100.04</v>
      </c>
      <c r="C221" s="7">
        <v>-0.0253</v>
      </c>
      <c r="D221" s="7">
        <v>0.497388</v>
      </c>
      <c r="E221" s="7">
        <v>54.46357028331128</v>
      </c>
    </row>
    <row r="222" spans="1:5">
      <c r="A222" s="6" t="s">
        <v>227</v>
      </c>
      <c r="B222" s="6">
        <v>102</v>
      </c>
      <c r="C222" s="7">
        <v>0.0193</v>
      </c>
      <c r="D222" s="7">
        <v>0.497582</v>
      </c>
      <c r="E222" s="7">
        <v>54.48481312116616</v>
      </c>
    </row>
    <row r="223" spans="1:5">
      <c r="A223" s="6" t="s">
        <v>228</v>
      </c>
      <c r="B223" s="6">
        <v>100.51</v>
      </c>
      <c r="C223" s="7">
        <v>-0.0146</v>
      </c>
      <c r="D223" s="7">
        <v>0.49274</v>
      </c>
      <c r="E223" s="7">
        <v>53.95461816810779</v>
      </c>
    </row>
    <row r="224" spans="1:5">
      <c r="A224" s="6" t="s">
        <v>229</v>
      </c>
      <c r="B224" s="6">
        <v>98.52</v>
      </c>
      <c r="C224" s="7">
        <v>-0.02</v>
      </c>
      <c r="D224" s="7">
        <v>0.469212</v>
      </c>
      <c r="E224" s="7">
        <v>51.37832183280065</v>
      </c>
    </row>
    <row r="225" spans="1:5">
      <c r="A225" s="6" t="s">
        <v>230</v>
      </c>
      <c r="B225" s="6">
        <v>97.64</v>
      </c>
      <c r="C225" s="7">
        <v>-0.008999999999999999</v>
      </c>
      <c r="D225" s="7">
        <v>0.468033</v>
      </c>
      <c r="E225" s="7">
        <v>51.24922231820837</v>
      </c>
    </row>
    <row r="226" spans="1:5">
      <c r="A226" s="6" t="s">
        <v>231</v>
      </c>
      <c r="B226" s="6">
        <v>97.95</v>
      </c>
      <c r="C226" s="7">
        <v>0.0032</v>
      </c>
      <c r="D226" s="7">
        <v>0.47422</v>
      </c>
      <c r="E226" s="7">
        <v>51.92669364711628</v>
      </c>
    </row>
    <row r="227" spans="1:5">
      <c r="A227" s="6" t="s">
        <v>232</v>
      </c>
      <c r="B227" s="6">
        <v>96.64</v>
      </c>
      <c r="C227" s="7">
        <v>-0.0135</v>
      </c>
      <c r="D227" s="7">
        <v>0.480077</v>
      </c>
      <c r="E227" s="7">
        <v>52.56803025183805</v>
      </c>
    </row>
    <row r="228" spans="1:5">
      <c r="A228" s="6" t="s">
        <v>233</v>
      </c>
      <c r="B228" s="6">
        <v>97.76000000000001</v>
      </c>
      <c r="C228" s="7">
        <v>0.0115</v>
      </c>
      <c r="D228" s="7">
        <v>0.491761</v>
      </c>
      <c r="E228" s="7">
        <v>53.84741848635559</v>
      </c>
    </row>
    <row r="229" spans="1:5">
      <c r="A229" s="6" t="s">
        <v>234</v>
      </c>
      <c r="B229" s="6">
        <v>98.67</v>
      </c>
      <c r="C229" s="7">
        <v>0.0094</v>
      </c>
      <c r="D229" s="7">
        <v>0.496022</v>
      </c>
      <c r="E229" s="7">
        <v>54.31399442501353</v>
      </c>
    </row>
    <row r="230" spans="1:5">
      <c r="A230" s="6" t="s">
        <v>235</v>
      </c>
      <c r="B230" s="6">
        <v>96.5</v>
      </c>
      <c r="C230" s="7">
        <v>-0.0223</v>
      </c>
      <c r="D230" s="7">
        <v>0.489763</v>
      </c>
      <c r="E230" s="7">
        <v>53.62863915628319</v>
      </c>
    </row>
    <row r="231" spans="1:5">
      <c r="A231" s="6" t="s">
        <v>236</v>
      </c>
      <c r="B231" s="6">
        <v>95.31</v>
      </c>
      <c r="C231" s="7">
        <v>-0.0124</v>
      </c>
      <c r="D231" s="7">
        <v>0.498549</v>
      </c>
      <c r="E231" s="7">
        <v>54.59069881294795</v>
      </c>
    </row>
    <row r="232" spans="1:5">
      <c r="A232" s="6" t="s">
        <v>237</v>
      </c>
      <c r="B232" s="6">
        <v>97.06</v>
      </c>
      <c r="C232" s="7">
        <v>0.0182</v>
      </c>
      <c r="D232" s="7">
        <v>0.5149550000000001</v>
      </c>
      <c r="E232" s="7">
        <v>56.38714210081981</v>
      </c>
    </row>
    <row r="233" spans="1:5">
      <c r="A233" s="6" t="s">
        <v>238</v>
      </c>
      <c r="B233" s="6">
        <v>95.89</v>
      </c>
      <c r="C233" s="7">
        <v>-0.0122</v>
      </c>
      <c r="D233" s="7">
        <v>0.52094</v>
      </c>
      <c r="E233" s="7">
        <v>57.04249459855922</v>
      </c>
    </row>
    <row r="234" spans="1:5">
      <c r="A234" s="6" t="s">
        <v>239</v>
      </c>
      <c r="B234" s="6">
        <v>97.61</v>
      </c>
      <c r="C234" s="7">
        <v>0.0177</v>
      </c>
      <c r="D234" s="7">
        <v>0.533523</v>
      </c>
      <c r="E234" s="7">
        <v>58.42032258169293</v>
      </c>
    </row>
    <row r="235" spans="1:5">
      <c r="A235" s="6" t="s">
        <v>240</v>
      </c>
      <c r="B235" s="6">
        <v>98.03</v>
      </c>
      <c r="C235" s="7">
        <v>0.0043</v>
      </c>
      <c r="D235" s="7">
        <v>0.537991</v>
      </c>
      <c r="E235" s="7">
        <v>58.90956484734034</v>
      </c>
    </row>
    <row r="236" spans="1:5">
      <c r="A236" s="6" t="s">
        <v>241</v>
      </c>
      <c r="B236" s="6">
        <v>98.5</v>
      </c>
      <c r="C236" s="7">
        <v>0.0048</v>
      </c>
      <c r="D236" s="7">
        <v>0.540975</v>
      </c>
      <c r="E236" s="7">
        <v>59.23631035331435</v>
      </c>
    </row>
    <row r="237" spans="1:5">
      <c r="A237" s="6" t="s">
        <v>242</v>
      </c>
      <c r="B237" s="6">
        <v>101.02</v>
      </c>
      <c r="C237" s="7">
        <v>0.0253</v>
      </c>
      <c r="D237" s="7">
        <v>0.535654</v>
      </c>
      <c r="E237" s="7">
        <v>58.65366530060399</v>
      </c>
    </row>
    <row r="238" spans="1:5">
      <c r="A238" s="6" t="s">
        <v>243</v>
      </c>
      <c r="B238" s="6">
        <v>100.77</v>
      </c>
      <c r="C238" s="7">
        <v>-0.0025</v>
      </c>
      <c r="D238" s="7">
        <v>0.528351</v>
      </c>
      <c r="E238" s="7">
        <v>57.85399290444843</v>
      </c>
    </row>
    <row r="239" spans="1:5">
      <c r="A239" s="6" t="s">
        <v>244</v>
      </c>
      <c r="B239" s="6">
        <v>102.37</v>
      </c>
      <c r="C239" s="7">
        <v>0.0158</v>
      </c>
      <c r="D239" s="7">
        <v>0.511807</v>
      </c>
      <c r="E239" s="7">
        <v>56.04243873191692</v>
      </c>
    </row>
    <row r="240" spans="1:5">
      <c r="A240" s="6" t="s">
        <v>245</v>
      </c>
      <c r="B240" s="6">
        <v>101.9</v>
      </c>
      <c r="C240" s="7">
        <v>-0.0046</v>
      </c>
      <c r="D240" s="7">
        <v>0.499577</v>
      </c>
      <c r="E240" s="7">
        <v>54.70326395374597</v>
      </c>
    </row>
    <row r="241" spans="1:5">
      <c r="A241" s="6" t="s">
        <v>246</v>
      </c>
      <c r="B241" s="6">
        <v>100.79</v>
      </c>
      <c r="C241" s="7">
        <v>-0.0109</v>
      </c>
      <c r="D241" s="7">
        <v>0.477725</v>
      </c>
      <c r="E241" s="7">
        <v>52.31048821763871</v>
      </c>
    </row>
    <row r="242" spans="1:5">
      <c r="A242" s="6" t="s">
        <v>247</v>
      </c>
      <c r="B242" s="6">
        <v>102.1</v>
      </c>
      <c r="C242" s="7">
        <v>0.0129</v>
      </c>
      <c r="D242" s="7">
        <v>0.459132</v>
      </c>
      <c r="E242" s="7">
        <v>50.27457025766057</v>
      </c>
    </row>
    <row r="243" spans="1:5">
      <c r="A243" s="6" t="s">
        <v>248</v>
      </c>
      <c r="B243" s="6">
        <v>102.04</v>
      </c>
      <c r="C243" s="7">
        <v>-0.0005999999999999999</v>
      </c>
      <c r="D243" s="7">
        <v>0.447873</v>
      </c>
      <c r="E243" s="7">
        <v>49.0417191679282</v>
      </c>
    </row>
    <row r="244" spans="1:5">
      <c r="A244" s="6" t="s">
        <v>249</v>
      </c>
      <c r="B244" s="6">
        <v>100.77</v>
      </c>
      <c r="C244" s="7">
        <v>-0.0126</v>
      </c>
      <c r="D244" s="7">
        <v>0.437072</v>
      </c>
      <c r="E244" s="7">
        <v>47.85901869539963</v>
      </c>
    </row>
    <row r="245" spans="1:5">
      <c r="A245" s="6" t="s">
        <v>250</v>
      </c>
      <c r="B245" s="6">
        <v>103.01</v>
      </c>
      <c r="C245" s="7">
        <v>0.022</v>
      </c>
      <c r="D245" s="7">
        <v>0.421174</v>
      </c>
      <c r="E245" s="7">
        <v>46.11820098294158</v>
      </c>
    </row>
    <row r="246" spans="1:5">
      <c r="A246" s="6" t="s">
        <v>251</v>
      </c>
      <c r="B246" s="6">
        <v>103.53</v>
      </c>
      <c r="C246" s="7">
        <v>0.0051</v>
      </c>
      <c r="D246" s="7">
        <v>0.418414</v>
      </c>
      <c r="E246" s="7">
        <v>45.81598328974846</v>
      </c>
    </row>
    <row r="247" spans="1:5">
      <c r="A247" s="6" t="s">
        <v>252</v>
      </c>
      <c r="B247" s="6">
        <v>103.11</v>
      </c>
      <c r="C247" s="7">
        <v>-0.0041</v>
      </c>
      <c r="D247" s="7">
        <v>0.395817</v>
      </c>
      <c r="E247" s="7">
        <v>43.34163067631189</v>
      </c>
    </row>
    <row r="248" spans="1:5">
      <c r="A248" s="6" t="s">
        <v>253</v>
      </c>
      <c r="B248" s="6">
        <v>102.32</v>
      </c>
      <c r="C248" s="7">
        <v>-0.0077</v>
      </c>
      <c r="D248" s="7">
        <v>0.40286</v>
      </c>
      <c r="E248" s="7">
        <v>44.11283328977535</v>
      </c>
    </row>
    <row r="249" spans="1:5">
      <c r="A249" s="6" t="s">
        <v>254</v>
      </c>
      <c r="B249" s="6">
        <v>102.55</v>
      </c>
      <c r="C249" s="7">
        <v>0.0022</v>
      </c>
      <c r="D249" s="7">
        <v>0.409451</v>
      </c>
      <c r="E249" s="7">
        <v>44.83454228102022</v>
      </c>
    </row>
    <row r="250" spans="1:5">
      <c r="A250" s="6" t="s">
        <v>255</v>
      </c>
      <c r="B250" s="6">
        <v>102.18</v>
      </c>
      <c r="C250" s="7">
        <v>-0.0036</v>
      </c>
      <c r="D250" s="7">
        <v>0.414813</v>
      </c>
      <c r="E250" s="7">
        <v>45.42167679946279</v>
      </c>
    </row>
    <row r="251" spans="1:5">
      <c r="A251" s="6" t="s">
        <v>256</v>
      </c>
      <c r="B251" s="6">
        <v>102.88</v>
      </c>
      <c r="C251" s="7">
        <v>0.0068</v>
      </c>
      <c r="D251" s="7">
        <v>0.419487</v>
      </c>
      <c r="E251" s="7">
        <v>45.93347589293549</v>
      </c>
    </row>
    <row r="252" spans="1:5">
      <c r="A252" s="6" t="s">
        <v>257</v>
      </c>
      <c r="B252" s="6">
        <v>103.39</v>
      </c>
      <c r="C252" s="7">
        <v>0.005</v>
      </c>
      <c r="D252" s="7">
        <v>0.427765</v>
      </c>
      <c r="E252" s="7">
        <v>46.83990997418645</v>
      </c>
    </row>
    <row r="253" spans="1:5">
      <c r="A253" s="6" t="s">
        <v>258</v>
      </c>
      <c r="B253" s="6">
        <v>102.73</v>
      </c>
      <c r="C253" s="7">
        <v>-0.0065</v>
      </c>
      <c r="D253" s="7">
        <v>0.435999</v>
      </c>
      <c r="E253" s="7">
        <v>47.74152609221258</v>
      </c>
    </row>
    <row r="254" spans="1:5">
      <c r="A254" s="6" t="s">
        <v>259</v>
      </c>
      <c r="B254" s="6">
        <v>102.87</v>
      </c>
      <c r="C254" s="7">
        <v>0.0014</v>
      </c>
      <c r="D254" s="7">
        <v>0.44252</v>
      </c>
      <c r="E254" s="7">
        <v>48.45557014196343</v>
      </c>
    </row>
    <row r="255" spans="1:5">
      <c r="A255" s="6" t="s">
        <v>260</v>
      </c>
      <c r="B255" s="6">
        <v>102.37</v>
      </c>
      <c r="C255" s="7">
        <v>-0.0049</v>
      </c>
      <c r="D255" s="7">
        <v>0.448218</v>
      </c>
      <c r="E255" s="7">
        <v>49.07949637957734</v>
      </c>
    </row>
    <row r="256" spans="1:5">
      <c r="A256" s="6" t="s">
        <v>261</v>
      </c>
      <c r="B256" s="6">
        <v>103.21</v>
      </c>
      <c r="C256" s="7">
        <v>0.0081</v>
      </c>
      <c r="D256" s="7">
        <v>0.441543</v>
      </c>
      <c r="E256" s="7">
        <v>48.34858945853964</v>
      </c>
    </row>
    <row r="257" spans="1:5">
      <c r="A257" s="6" t="s">
        <v>262</v>
      </c>
      <c r="B257" s="6">
        <v>102.91</v>
      </c>
      <c r="C257" s="7">
        <v>-0.0029</v>
      </c>
      <c r="D257" s="7">
        <v>0.448464</v>
      </c>
      <c r="E257" s="7">
        <v>49.10643317397064</v>
      </c>
    </row>
    <row r="258" spans="1:5">
      <c r="A258" s="6" t="s">
        <v>263</v>
      </c>
      <c r="B258" s="6">
        <v>102.97</v>
      </c>
      <c r="C258" s="7">
        <v>0.0005999999999999999</v>
      </c>
      <c r="D258" s="7">
        <v>0.454356</v>
      </c>
      <c r="E258" s="7">
        <v>49.75160224943943</v>
      </c>
    </row>
    <row r="259" spans="1:5">
      <c r="A259" s="6" t="s">
        <v>264</v>
      </c>
      <c r="B259" s="6">
        <v>103.03</v>
      </c>
      <c r="C259" s="7">
        <v>0.0005</v>
      </c>
      <c r="D259" s="7">
        <v>0.46018</v>
      </c>
      <c r="E259" s="7">
        <v>50.38932538174259</v>
      </c>
    </row>
    <row r="260" spans="1:5">
      <c r="A260" s="6" t="s">
        <v>265</v>
      </c>
      <c r="B260" s="6">
        <v>103.58</v>
      </c>
      <c r="C260" s="7">
        <v>0.0054</v>
      </c>
      <c r="D260" s="7">
        <v>0.461438</v>
      </c>
      <c r="E260" s="7">
        <v>50.5270753303067</v>
      </c>
    </row>
    <row r="261" spans="1:5">
      <c r="A261" s="6" t="s">
        <v>266</v>
      </c>
      <c r="B261" s="6">
        <v>105.34</v>
      </c>
      <c r="C261" s="7">
        <v>0.0168</v>
      </c>
      <c r="D261" s="7">
        <v>0.468552</v>
      </c>
      <c r="E261" s="7">
        <v>51.30605238442839</v>
      </c>
    </row>
    <row r="262" spans="1:5">
      <c r="A262" s="6" t="s">
        <v>267</v>
      </c>
      <c r="B262" s="6">
        <v>104.88</v>
      </c>
      <c r="C262" s="7">
        <v>-0.0044</v>
      </c>
      <c r="D262" s="7">
        <v>0.486233</v>
      </c>
      <c r="E262" s="7">
        <v>53.24210710665576</v>
      </c>
    </row>
    <row r="263" spans="1:5">
      <c r="A263" s="6" t="s">
        <v>268</v>
      </c>
      <c r="B263" s="6">
        <v>104.64</v>
      </c>
      <c r="C263" s="7">
        <v>-0.0023</v>
      </c>
      <c r="D263" s="7">
        <v>0.500068</v>
      </c>
      <c r="E263" s="7">
        <v>54.75702804336836</v>
      </c>
    </row>
    <row r="264" spans="1:5">
      <c r="A264" s="6" t="s">
        <v>269</v>
      </c>
      <c r="B264" s="6">
        <v>102.74</v>
      </c>
      <c r="C264" s="7">
        <v>-0.0183</v>
      </c>
      <c r="D264" s="7">
        <v>0.510629</v>
      </c>
      <c r="E264" s="7">
        <v>55.91344871648884</v>
      </c>
    </row>
    <row r="265" spans="1:5">
      <c r="A265" s="6" t="s">
        <v>270</v>
      </c>
      <c r="B265" s="6">
        <v>103.39</v>
      </c>
      <c r="C265" s="7">
        <v>0.0064</v>
      </c>
      <c r="D265" s="7">
        <v>0.502945</v>
      </c>
      <c r="E265" s="7">
        <v>55.07205713877293</v>
      </c>
    </row>
    <row r="266" spans="1:5">
      <c r="A266" s="6" t="s">
        <v>271</v>
      </c>
      <c r="B266" s="6">
        <v>103.24</v>
      </c>
      <c r="C266" s="7">
        <v>-0.0015</v>
      </c>
      <c r="D266" s="7">
        <v>0.498835</v>
      </c>
      <c r="E266" s="7">
        <v>54.62201557390926</v>
      </c>
    </row>
    <row r="267" spans="1:5">
      <c r="A267" s="6" t="s">
        <v>272</v>
      </c>
      <c r="B267" s="6">
        <v>100.4</v>
      </c>
      <c r="C267" s="7">
        <v>-0.0279</v>
      </c>
      <c r="D267" s="7">
        <v>0.493837</v>
      </c>
      <c r="E267" s="7">
        <v>54.07473875123564</v>
      </c>
    </row>
    <row r="268" spans="1:5">
      <c r="A268" s="6" t="s">
        <v>273</v>
      </c>
      <c r="B268" s="6">
        <v>102.49</v>
      </c>
      <c r="C268" s="7">
        <v>0.0206</v>
      </c>
      <c r="D268" s="7">
        <v>0.49158</v>
      </c>
      <c r="E268" s="7">
        <v>53.82759913763532</v>
      </c>
    </row>
    <row r="269" spans="1:5">
      <c r="A269" s="6" t="s">
        <v>274</v>
      </c>
      <c r="B269" s="6">
        <v>99.91</v>
      </c>
      <c r="C269" s="7">
        <v>-0.0256</v>
      </c>
      <c r="D269" s="7">
        <v>0.487348</v>
      </c>
      <c r="E269" s="7">
        <v>53.36419867473921</v>
      </c>
    </row>
    <row r="270" spans="1:5">
      <c r="A270" s="6" t="s">
        <v>275</v>
      </c>
      <c r="B270" s="6">
        <v>103.23</v>
      </c>
      <c r="C270" s="7">
        <v>0.0328</v>
      </c>
      <c r="D270" s="7">
        <v>0.486263</v>
      </c>
      <c r="E270" s="7">
        <v>53.24539208158177</v>
      </c>
    </row>
    <row r="271" spans="1:5">
      <c r="A271" s="6" t="s">
        <v>276</v>
      </c>
      <c r="B271" s="6">
        <v>101.54</v>
      </c>
      <c r="C271" s="7">
        <v>-0.0165</v>
      </c>
      <c r="D271" s="7">
        <v>0.487979</v>
      </c>
      <c r="E271" s="7">
        <v>53.43329264734966</v>
      </c>
    </row>
    <row r="272" spans="1:5">
      <c r="A272" s="6" t="s">
        <v>277</v>
      </c>
      <c r="B272" s="6">
        <v>100.77</v>
      </c>
      <c r="C272" s="7">
        <v>-0.0076</v>
      </c>
      <c r="D272" s="7">
        <v>0.487137</v>
      </c>
      <c r="E272" s="7">
        <v>53.34109435109293</v>
      </c>
    </row>
    <row r="273" spans="1:5">
      <c r="A273" s="6" t="s">
        <v>278</v>
      </c>
      <c r="B273" s="6">
        <v>97.97</v>
      </c>
      <c r="C273" s="7">
        <v>-0.0282</v>
      </c>
      <c r="D273" s="7">
        <v>0.486727</v>
      </c>
      <c r="E273" s="7">
        <v>53.29619969377075</v>
      </c>
    </row>
    <row r="274" spans="1:5">
      <c r="A274" s="6" t="s">
        <v>279</v>
      </c>
      <c r="B274" s="6">
        <v>98.68000000000001</v>
      </c>
      <c r="C274" s="7">
        <v>0.0073</v>
      </c>
      <c r="D274" s="7">
        <v>0.494016</v>
      </c>
      <c r="E274" s="7">
        <v>54.09433910162751</v>
      </c>
    </row>
    <row r="275" spans="1:5">
      <c r="A275" s="6" t="s">
        <v>280</v>
      </c>
      <c r="B275" s="6">
        <v>100.13</v>
      </c>
      <c r="C275" s="7">
        <v>0.0146</v>
      </c>
      <c r="D275" s="7">
        <v>0.493421</v>
      </c>
      <c r="E275" s="7">
        <v>54.02918709892827</v>
      </c>
    </row>
    <row r="276" spans="1:5">
      <c r="A276" s="6" t="s">
        <v>281</v>
      </c>
      <c r="B276" s="6">
        <v>101.31</v>
      </c>
      <c r="C276" s="7">
        <v>0.0117</v>
      </c>
      <c r="D276" s="7">
        <v>0.48493</v>
      </c>
      <c r="E276" s="7">
        <v>53.09942969570263</v>
      </c>
    </row>
    <row r="277" spans="1:5">
      <c r="A277" s="6" t="s">
        <v>282</v>
      </c>
      <c r="B277" s="6">
        <v>104.97</v>
      </c>
      <c r="C277" s="7">
        <v>0.0355</v>
      </c>
      <c r="D277" s="7">
        <v>0.476839</v>
      </c>
      <c r="E277" s="7">
        <v>52.21347195815715</v>
      </c>
    </row>
    <row r="278" spans="1:5">
      <c r="A278" s="6" t="s">
        <v>283</v>
      </c>
      <c r="B278" s="6">
        <v>104.15</v>
      </c>
      <c r="C278" s="7">
        <v>-0.0078</v>
      </c>
      <c r="D278" s="7">
        <v>0.470276</v>
      </c>
      <c r="E278" s="7">
        <v>51.49482894350988</v>
      </c>
    </row>
    <row r="279" spans="1:5">
      <c r="A279" s="6" t="s">
        <v>284</v>
      </c>
      <c r="B279" s="6">
        <v>105.5</v>
      </c>
      <c r="C279" s="7">
        <v>0.0129</v>
      </c>
      <c r="D279" s="7">
        <v>0.465192</v>
      </c>
      <c r="E279" s="7">
        <v>50.93813519271502</v>
      </c>
    </row>
    <row r="280" spans="1:5">
      <c r="A280" s="6" t="s">
        <v>285</v>
      </c>
      <c r="B280" s="6">
        <v>104.46</v>
      </c>
      <c r="C280" s="7">
        <v>-0.009900000000000001</v>
      </c>
      <c r="D280" s="7">
        <v>0.470682</v>
      </c>
      <c r="E280" s="7">
        <v>51.53928560417525</v>
      </c>
    </row>
    <row r="281" spans="1:5">
      <c r="A281" s="6" t="s">
        <v>286</v>
      </c>
      <c r="B281" s="6">
        <v>105.53</v>
      </c>
      <c r="C281" s="7">
        <v>0.0102</v>
      </c>
      <c r="D281" s="7">
        <v>0.45463</v>
      </c>
      <c r="E281" s="7">
        <v>49.78160502043034</v>
      </c>
    </row>
    <row r="282" spans="1:5">
      <c r="A282" s="6" t="s">
        <v>287</v>
      </c>
      <c r="B282" s="6">
        <v>107.16</v>
      </c>
      <c r="C282" s="7">
        <v>0.0153</v>
      </c>
      <c r="D282" s="7">
        <v>0.42888</v>
      </c>
      <c r="E282" s="7">
        <v>46.9620015422699</v>
      </c>
    </row>
    <row r="283" spans="1:5">
      <c r="A283" s="6" t="s">
        <v>288</v>
      </c>
      <c r="B283" s="6">
        <v>107.55</v>
      </c>
      <c r="C283" s="7">
        <v>0.0037</v>
      </c>
      <c r="D283" s="7">
        <v>0.428764</v>
      </c>
      <c r="E283" s="7">
        <v>46.94929963922265</v>
      </c>
    </row>
    <row r="284" spans="1:5">
      <c r="A284" s="6" t="s">
        <v>289</v>
      </c>
      <c r="B284" s="6">
        <v>106.99</v>
      </c>
      <c r="C284" s="7">
        <v>-0.0053</v>
      </c>
      <c r="D284" s="7">
        <v>0.416162</v>
      </c>
      <c r="E284" s="7">
        <v>45.56939117196914</v>
      </c>
    </row>
    <row r="285" spans="1:5">
      <c r="A285" s="6" t="s">
        <v>290</v>
      </c>
      <c r="B285" s="6">
        <v>107.03</v>
      </c>
      <c r="C285" s="7">
        <v>0.0004</v>
      </c>
      <c r="D285" s="7">
        <v>0.411989</v>
      </c>
      <c r="E285" s="7">
        <v>45.11245115976085</v>
      </c>
    </row>
    <row r="286" spans="1:5">
      <c r="A286" s="6" t="s">
        <v>291</v>
      </c>
      <c r="B286" s="6">
        <v>107.22</v>
      </c>
      <c r="C286" s="7">
        <v>0.0018</v>
      </c>
      <c r="D286" s="7">
        <v>0.408774</v>
      </c>
      <c r="E286" s="7">
        <v>44.76041134685655</v>
      </c>
    </row>
    <row r="287" spans="1:5">
      <c r="A287" s="6" t="s">
        <v>292</v>
      </c>
      <c r="B287" s="6">
        <v>103.81</v>
      </c>
      <c r="C287" s="7">
        <v>-0.0324</v>
      </c>
      <c r="D287" s="7">
        <v>0.4080510000000001</v>
      </c>
      <c r="E287" s="7">
        <v>44.68124345113966</v>
      </c>
    </row>
    <row r="288" spans="1:5">
      <c r="A288" s="6" t="s">
        <v>293</v>
      </c>
      <c r="B288" s="6">
        <v>101.73</v>
      </c>
      <c r="C288" s="7">
        <v>-0.0202</v>
      </c>
      <c r="D288" s="7">
        <v>0.404952</v>
      </c>
      <c r="E288" s="7">
        <v>44.34190554128259</v>
      </c>
    </row>
    <row r="289" spans="1:5">
      <c r="A289" s="6" t="s">
        <v>294</v>
      </c>
      <c r="B289" s="6">
        <v>99.34</v>
      </c>
      <c r="C289" s="7">
        <v>-0.0238</v>
      </c>
      <c r="D289" s="7">
        <v>0.401731</v>
      </c>
      <c r="E289" s="7">
        <v>43.98920873339309</v>
      </c>
    </row>
    <row r="290" spans="1:5">
      <c r="A290" s="6" t="s">
        <v>295</v>
      </c>
      <c r="B290" s="6">
        <v>100.64</v>
      </c>
      <c r="C290" s="7">
        <v>0.013</v>
      </c>
      <c r="D290" s="7">
        <v>0.413804</v>
      </c>
      <c r="E290" s="7">
        <v>45.31119214278458</v>
      </c>
    </row>
    <row r="291" spans="1:5">
      <c r="A291" s="6" t="s">
        <v>296</v>
      </c>
      <c r="B291" s="6">
        <v>100.55</v>
      </c>
      <c r="C291" s="7">
        <v>-0.0009</v>
      </c>
      <c r="D291" s="7">
        <v>0.417703</v>
      </c>
      <c r="E291" s="7">
        <v>45.73812938400197</v>
      </c>
    </row>
    <row r="292" spans="1:5">
      <c r="A292" s="6" t="s">
        <v>297</v>
      </c>
      <c r="B292" s="6">
        <v>102.99</v>
      </c>
      <c r="C292" s="7">
        <v>0.024</v>
      </c>
      <c r="D292" s="7">
        <v>0.418729</v>
      </c>
      <c r="E292" s="7">
        <v>45.85047552647158</v>
      </c>
    </row>
    <row r="293" spans="1:5">
      <c r="A293" s="6" t="s">
        <v>298</v>
      </c>
      <c r="B293" s="6">
        <v>104.48</v>
      </c>
      <c r="C293" s="7">
        <v>0.0143</v>
      </c>
      <c r="D293" s="7">
        <v>0.418028</v>
      </c>
      <c r="E293" s="7">
        <v>45.7737166123671</v>
      </c>
    </row>
    <row r="294" spans="1:5">
      <c r="A294" s="6" t="s">
        <v>299</v>
      </c>
      <c r="B294" s="6">
        <v>106.24</v>
      </c>
      <c r="C294" s="7">
        <v>0.0167</v>
      </c>
      <c r="D294" s="7">
        <v>0.419069</v>
      </c>
      <c r="E294" s="7">
        <v>45.88770524229972</v>
      </c>
    </row>
    <row r="295" spans="1:5">
      <c r="A295" s="6" t="s">
        <v>300</v>
      </c>
      <c r="B295" s="6">
        <v>105.38</v>
      </c>
      <c r="C295" s="7">
        <v>-0.0081</v>
      </c>
      <c r="D295" s="7">
        <v>0.422967</v>
      </c>
      <c r="E295" s="7">
        <v>46.31453298435291</v>
      </c>
    </row>
    <row r="296" spans="1:5">
      <c r="A296" s="6" t="s">
        <v>301</v>
      </c>
      <c r="B296" s="6">
        <v>106.16</v>
      </c>
      <c r="C296" s="7">
        <v>0.0074</v>
      </c>
      <c r="D296" s="7">
        <v>0.427195</v>
      </c>
      <c r="E296" s="7">
        <v>46.77749545059221</v>
      </c>
    </row>
    <row r="297" spans="1:5">
      <c r="A297" s="6" t="s">
        <v>302</v>
      </c>
      <c r="B297" s="6">
        <v>108.25</v>
      </c>
      <c r="C297" s="7">
        <v>0.0195</v>
      </c>
      <c r="D297" s="7">
        <v>0.434553</v>
      </c>
      <c r="E297" s="7">
        <v>47.5831903007788</v>
      </c>
    </row>
    <row r="298" spans="1:5">
      <c r="A298" s="6" t="s">
        <v>303</v>
      </c>
      <c r="B298" s="6">
        <v>110.63</v>
      </c>
      <c r="C298" s="7">
        <v>0.0217</v>
      </c>
      <c r="D298" s="7">
        <v>0.454992</v>
      </c>
      <c r="E298" s="7">
        <v>49.82124371787089</v>
      </c>
    </row>
    <row r="299" spans="1:5">
      <c r="A299" s="6" t="s">
        <v>304</v>
      </c>
      <c r="B299" s="6">
        <v>110.62</v>
      </c>
      <c r="C299" s="7">
        <v>-0.0001</v>
      </c>
      <c r="D299" s="7">
        <v>0.494562</v>
      </c>
      <c r="E299" s="7">
        <v>54.15412564528093</v>
      </c>
    </row>
    <row r="300" spans="1:5">
      <c r="A300" s="6" t="s">
        <v>305</v>
      </c>
      <c r="B300" s="6">
        <v>125</v>
      </c>
      <c r="C300" s="7">
        <v>0.1222</v>
      </c>
      <c r="D300" s="7">
        <v>0.52956</v>
      </c>
      <c r="E300" s="7">
        <v>57.98637739396673</v>
      </c>
    </row>
    <row r="301" spans="1:5">
      <c r="A301" s="6" t="s">
        <v>306</v>
      </c>
      <c r="B301" s="6">
        <v>126.4</v>
      </c>
      <c r="C301" s="7">
        <v>0.0111</v>
      </c>
      <c r="D301" s="7">
        <v>0.7806879999999999</v>
      </c>
      <c r="E301" s="7">
        <v>85.48468350128614</v>
      </c>
    </row>
    <row r="302" spans="1:5">
      <c r="A302" s="6" t="s">
        <v>307</v>
      </c>
      <c r="B302" s="6">
        <v>125.13</v>
      </c>
      <c r="C302" s="7">
        <v>-0.0101</v>
      </c>
      <c r="D302" s="7">
        <v>0.984478</v>
      </c>
      <c r="E302" s="7">
        <v>107.7995181736868</v>
      </c>
    </row>
    <row r="303" spans="1:5">
      <c r="A303" s="6" t="s">
        <v>308</v>
      </c>
      <c r="B303" s="6">
        <v>126.18</v>
      </c>
      <c r="C303" s="7">
        <v>0.0083</v>
      </c>
      <c r="D303" s="7">
        <v>1.12905</v>
      </c>
      <c r="E303" s="7">
        <v>123.6300313404678</v>
      </c>
    </row>
    <row r="304" spans="1:5">
      <c r="A304" s="6" t="s">
        <v>309</v>
      </c>
      <c r="B304" s="6">
        <v>125.15</v>
      </c>
      <c r="C304" s="7">
        <v>-0.008200000000000001</v>
      </c>
      <c r="D304" s="7">
        <v>1.262998</v>
      </c>
      <c r="E304" s="7">
        <v>138.2972253867837</v>
      </c>
    </row>
    <row r="305" spans="1:5">
      <c r="A305" s="6" t="s">
        <v>310</v>
      </c>
      <c r="B305" s="6">
        <v>124.94</v>
      </c>
      <c r="C305" s="7">
        <v>-0.0017</v>
      </c>
      <c r="D305" s="7">
        <v>1.3674</v>
      </c>
      <c r="E305" s="7">
        <v>149.7291571276345</v>
      </c>
    </row>
    <row r="306" spans="1:5">
      <c r="A306" s="6" t="s">
        <v>311</v>
      </c>
      <c r="B306" s="6">
        <v>125.08</v>
      </c>
      <c r="C306" s="7">
        <v>0.0011</v>
      </c>
      <c r="D306" s="7">
        <v>1.456381</v>
      </c>
      <c r="E306" s="7">
        <v>159.4725022573508</v>
      </c>
    </row>
    <row r="307" spans="1:5">
      <c r="A307" s="6" t="s">
        <v>312</v>
      </c>
      <c r="B307" s="6">
        <v>126.05</v>
      </c>
      <c r="C307" s="7">
        <v>0.0077</v>
      </c>
      <c r="D307" s="7">
        <v>1.538186</v>
      </c>
      <c r="E307" s="7">
        <v>168.4300813847649</v>
      </c>
    </row>
    <row r="308" spans="1:5">
      <c r="A308" s="6" t="s">
        <v>313</v>
      </c>
      <c r="B308" s="6">
        <v>126.26</v>
      </c>
      <c r="C308" s="7">
        <v>0.0016</v>
      </c>
      <c r="D308" s="7">
        <v>1.61901</v>
      </c>
      <c r="E308" s="7">
        <v>177.2802418320985</v>
      </c>
    </row>
    <row r="309" spans="1:5">
      <c r="A309" s="6" t="s">
        <v>314</v>
      </c>
      <c r="B309" s="6">
        <v>125.83</v>
      </c>
      <c r="C309" s="7">
        <v>-0.0034</v>
      </c>
      <c r="D309" s="7">
        <v>1.693088</v>
      </c>
      <c r="E309" s="7">
        <v>185.3917209177361</v>
      </c>
    </row>
    <row r="310" spans="1:5">
      <c r="A310" s="6" t="s">
        <v>315</v>
      </c>
      <c r="B310" s="6">
        <v>125.1</v>
      </c>
      <c r="C310" s="7">
        <v>-0.0058</v>
      </c>
      <c r="D310" s="7">
        <v>1.756332</v>
      </c>
      <c r="E310" s="7">
        <v>192.3168860584265</v>
      </c>
    </row>
    <row r="311" spans="1:5">
      <c r="A311" s="6" t="s">
        <v>316</v>
      </c>
      <c r="B311" s="6">
        <v>124.24</v>
      </c>
      <c r="C311" s="7">
        <v>-0.0069</v>
      </c>
      <c r="D311" s="7">
        <v>1.809336</v>
      </c>
      <c r="E311" s="7">
        <v>198.1207797577048</v>
      </c>
    </row>
    <row r="312" spans="1:5">
      <c r="A312" s="6" t="s">
        <v>317</v>
      </c>
      <c r="B312" s="6">
        <v>125.12</v>
      </c>
      <c r="C312" s="7">
        <v>0.007</v>
      </c>
      <c r="D312" s="7">
        <v>1.854994</v>
      </c>
      <c r="E312" s="7">
        <v>203.1202925967669</v>
      </c>
    </row>
    <row r="313" spans="1:5">
      <c r="A313" s="6" t="s">
        <v>318</v>
      </c>
      <c r="B313" s="6">
        <v>123.75</v>
      </c>
      <c r="C313" s="7">
        <v>-0.011</v>
      </c>
      <c r="D313" s="7">
        <v>1.901217</v>
      </c>
      <c r="E313" s="7">
        <v>208.1816724636023</v>
      </c>
    </row>
    <row r="314" spans="1:5">
      <c r="A314" s="6" t="s">
        <v>319</v>
      </c>
      <c r="B314" s="6">
        <v>124.37</v>
      </c>
      <c r="C314" s="7">
        <v>0.0049</v>
      </c>
      <c r="D314" s="7">
        <v>1.935057</v>
      </c>
      <c r="E314" s="7">
        <v>211.887124180144</v>
      </c>
    </row>
    <row r="315" spans="1:5">
      <c r="A315" s="6" t="s">
        <v>320</v>
      </c>
      <c r="B315" s="6">
        <v>123.82</v>
      </c>
      <c r="C315" s="7">
        <v>-0.0044</v>
      </c>
      <c r="D315" s="7">
        <v>1.964043</v>
      </c>
      <c r="E315" s="7">
        <v>215.061066953657</v>
      </c>
    </row>
    <row r="316" spans="1:5">
      <c r="A316" s="6" t="s">
        <v>321</v>
      </c>
      <c r="B316" s="6">
        <v>123.39</v>
      </c>
      <c r="C316" s="7">
        <v>-0.0035</v>
      </c>
      <c r="D316" s="7">
        <v>1.988236</v>
      </c>
      <c r="E316" s="7">
        <v>217.7101802331574</v>
      </c>
    </row>
    <row r="317" spans="1:5">
      <c r="A317" s="6" t="s">
        <v>322</v>
      </c>
      <c r="B317" s="6">
        <v>123.73</v>
      </c>
      <c r="C317" s="7">
        <v>0.0027</v>
      </c>
      <c r="D317" s="7">
        <v>2.006597</v>
      </c>
      <c r="E317" s="7">
        <v>219.720694387041</v>
      </c>
    </row>
    <row r="318" spans="1:5">
      <c r="A318" s="6" t="s">
        <v>323</v>
      </c>
      <c r="B318" s="6">
        <v>123.31</v>
      </c>
      <c r="C318" s="7">
        <v>-0.0034</v>
      </c>
      <c r="D318" s="7">
        <v>2.01316</v>
      </c>
      <c r="E318" s="7">
        <v>220.4393374016883</v>
      </c>
    </row>
    <row r="319" spans="1:5">
      <c r="A319" s="6" t="s">
        <v>324</v>
      </c>
      <c r="B319" s="6">
        <v>122.74</v>
      </c>
      <c r="C319" s="7">
        <v>-0.0047</v>
      </c>
      <c r="D319" s="7">
        <v>2.022033</v>
      </c>
      <c r="E319" s="7">
        <v>221.4109234856385</v>
      </c>
    </row>
    <row r="320" spans="1:5">
      <c r="A320" s="6" t="s">
        <v>325</v>
      </c>
      <c r="B320" s="6">
        <v>121.43</v>
      </c>
      <c r="C320" s="7">
        <v>-0.0107</v>
      </c>
      <c r="D320" s="7">
        <v>2.014762</v>
      </c>
      <c r="E320" s="7">
        <v>220.6147550627373</v>
      </c>
    </row>
    <row r="321" spans="1:5">
      <c r="A321" s="6" t="s">
        <v>326</v>
      </c>
      <c r="B321" s="6">
        <v>121.82</v>
      </c>
      <c r="C321" s="7">
        <v>0.0032</v>
      </c>
      <c r="D321" s="7">
        <v>2.013016</v>
      </c>
      <c r="E321" s="7">
        <v>220.4235695220434</v>
      </c>
    </row>
    <row r="322" spans="1:5">
      <c r="A322" s="6" t="s">
        <v>327</v>
      </c>
      <c r="B322" s="6">
        <v>122.71</v>
      </c>
      <c r="C322" s="7">
        <v>0.0073</v>
      </c>
      <c r="D322" s="7">
        <v>2.003258</v>
      </c>
      <c r="E322" s="7">
        <v>219.3550766777759</v>
      </c>
    </row>
    <row r="323" spans="1:5">
      <c r="A323" s="6" t="s">
        <v>328</v>
      </c>
      <c r="B323" s="6">
        <v>123.54</v>
      </c>
      <c r="C323" s="7">
        <v>0.0067</v>
      </c>
      <c r="D323" s="7">
        <v>1.989657</v>
      </c>
      <c r="E323" s="7">
        <v>217.8657785454862</v>
      </c>
    </row>
    <row r="324" spans="1:5">
      <c r="A324" s="6" t="s">
        <v>329</v>
      </c>
      <c r="B324" s="6">
        <v>124.38</v>
      </c>
      <c r="C324" s="7">
        <v>0.0068</v>
      </c>
      <c r="D324" s="7">
        <v>1.959532</v>
      </c>
      <c r="E324" s="7">
        <v>214.5671162239489</v>
      </c>
    </row>
    <row r="325" spans="1:5">
      <c r="A325" s="6" t="s">
        <v>330</v>
      </c>
      <c r="B325" s="6">
        <v>125.9</v>
      </c>
      <c r="C325" s="7">
        <v>0.0121</v>
      </c>
      <c r="D325" s="7">
        <v>1.931409</v>
      </c>
      <c r="E325" s="7">
        <v>211.4876712291409</v>
      </c>
    </row>
    <row r="326" spans="1:5">
      <c r="A326" s="6" t="s">
        <v>331</v>
      </c>
      <c r="B326" s="6">
        <v>125.79</v>
      </c>
      <c r="C326" s="7">
        <v>-0.0008</v>
      </c>
      <c r="D326" s="7">
        <v>1.91254</v>
      </c>
      <c r="E326" s="7">
        <v>209.4215314998435</v>
      </c>
    </row>
    <row r="327" spans="1:5">
      <c r="A327" s="6" t="s">
        <v>332</v>
      </c>
      <c r="B327" s="6">
        <v>124.81</v>
      </c>
      <c r="C327" s="7">
        <v>-0.0078</v>
      </c>
      <c r="D327" s="7">
        <v>1.894756</v>
      </c>
      <c r="E327" s="7">
        <v>207.4741983637035</v>
      </c>
    </row>
    <row r="328" spans="1:5">
      <c r="A328" s="6" t="s">
        <v>333</v>
      </c>
      <c r="B328" s="6">
        <v>128.22</v>
      </c>
      <c r="C328" s="7">
        <v>0.027</v>
      </c>
      <c r="D328" s="7">
        <v>1.887247</v>
      </c>
      <c r="E328" s="7">
        <v>206.6519691397226</v>
      </c>
    </row>
    <row r="329" spans="1:5">
      <c r="A329" s="6" t="s">
        <v>334</v>
      </c>
      <c r="B329" s="6">
        <v>128.53</v>
      </c>
      <c r="C329" s="7">
        <v>0.0024</v>
      </c>
      <c r="D329" s="7">
        <v>1.88628</v>
      </c>
      <c r="E329" s="7">
        <v>206.5460834479408</v>
      </c>
    </row>
    <row r="330" spans="1:5">
      <c r="A330" s="6" t="s">
        <v>335</v>
      </c>
      <c r="B330" s="6">
        <v>129.27</v>
      </c>
      <c r="C330" s="7">
        <v>0.0058</v>
      </c>
      <c r="D330" s="7">
        <v>1.888601</v>
      </c>
      <c r="E330" s="7">
        <v>206.80023100805</v>
      </c>
    </row>
    <row r="331" spans="1:5">
      <c r="A331" s="6" t="s">
        <v>336</v>
      </c>
      <c r="B331" s="6">
        <v>129.45</v>
      </c>
      <c r="C331" s="7">
        <v>0.0014</v>
      </c>
      <c r="D331" s="7">
        <v>1.884952</v>
      </c>
      <c r="E331" s="7">
        <v>206.4006685578827</v>
      </c>
    </row>
    <row r="332" spans="1:5">
      <c r="A332" s="6" t="s">
        <v>337</v>
      </c>
      <c r="B332" s="6">
        <v>128.98</v>
      </c>
      <c r="C332" s="7">
        <v>-0.0036</v>
      </c>
      <c r="D332" s="7">
        <v>1.882738</v>
      </c>
      <c r="E332" s="7">
        <v>206.158237408343</v>
      </c>
    </row>
    <row r="333" spans="1:5">
      <c r="A333" s="6" t="s">
        <v>338</v>
      </c>
      <c r="B333" s="6">
        <v>129.36</v>
      </c>
      <c r="C333" s="7">
        <v>0.0029</v>
      </c>
      <c r="D333" s="7">
        <v>1.881756</v>
      </c>
      <c r="E333" s="7">
        <v>206.0507092290982</v>
      </c>
    </row>
    <row r="334" spans="1:5">
      <c r="A334" s="6" t="s">
        <v>339</v>
      </c>
      <c r="B334" s="6">
        <v>129.48</v>
      </c>
      <c r="C334" s="7">
        <v>0.0009</v>
      </c>
      <c r="D334" s="7">
        <v>1.880341</v>
      </c>
      <c r="E334" s="7">
        <v>205.8957679117546</v>
      </c>
    </row>
    <row r="335" spans="1:5">
      <c r="A335" s="6" t="s">
        <v>340</v>
      </c>
      <c r="B335" s="6">
        <v>130.75</v>
      </c>
      <c r="C335" s="7">
        <v>0.0098</v>
      </c>
      <c r="D335" s="7">
        <v>1.872952</v>
      </c>
      <c r="E335" s="7">
        <v>205.0866785874778</v>
      </c>
    </row>
    <row r="336" spans="1:5">
      <c r="A336" s="6" t="s">
        <v>341</v>
      </c>
      <c r="B336" s="6">
        <v>130.78</v>
      </c>
      <c r="C336" s="7">
        <v>0.0002</v>
      </c>
      <c r="D336" s="7">
        <v>1.867005</v>
      </c>
      <c r="E336" s="7">
        <v>204.435487057978</v>
      </c>
    </row>
    <row r="337" spans="1:5">
      <c r="A337" s="6" t="s">
        <v>342</v>
      </c>
      <c r="B337" s="6">
        <v>129.72</v>
      </c>
      <c r="C337" s="7">
        <v>-0.008200000000000001</v>
      </c>
      <c r="D337" s="7">
        <v>1.857637</v>
      </c>
      <c r="E337" s="7">
        <v>203.4096988877486</v>
      </c>
    </row>
    <row r="338" spans="1:5">
      <c r="A338" s="6" t="s">
        <v>343</v>
      </c>
      <c r="B338" s="6">
        <v>132.06</v>
      </c>
      <c r="C338" s="7">
        <v>0.0179</v>
      </c>
      <c r="D338" s="7">
        <v>1.818489</v>
      </c>
      <c r="E338" s="7">
        <v>199.1230256076311</v>
      </c>
    </row>
    <row r="339" spans="1:5">
      <c r="A339" s="6" t="s">
        <v>344</v>
      </c>
      <c r="B339" s="6">
        <v>130.07</v>
      </c>
      <c r="C339" s="7">
        <v>-0.0152</v>
      </c>
      <c r="D339" s="7">
        <v>1.766091</v>
      </c>
      <c r="E339" s="7">
        <v>193.3854884018583</v>
      </c>
    </row>
    <row r="340" spans="1:5">
      <c r="A340" s="6" t="s">
        <v>345</v>
      </c>
      <c r="B340" s="6">
        <v>124.9</v>
      </c>
      <c r="C340" s="7">
        <v>-0.0406</v>
      </c>
      <c r="D340" s="7">
        <v>1.673492</v>
      </c>
      <c r="E340" s="7">
        <v>183.245975296065</v>
      </c>
    </row>
    <row r="341" spans="1:5">
      <c r="A341" s="6" t="s">
        <v>346</v>
      </c>
      <c r="B341" s="6">
        <v>126.08</v>
      </c>
      <c r="C341" s="7">
        <v>0.0095</v>
      </c>
      <c r="D341" s="7">
        <v>1.568185</v>
      </c>
      <c r="E341" s="7">
        <v>171.7149468116129</v>
      </c>
    </row>
    <row r="342" spans="1:5">
      <c r="A342" s="6" t="s">
        <v>347</v>
      </c>
      <c r="B342" s="6">
        <v>126.22</v>
      </c>
      <c r="C342" s="7">
        <v>0.001</v>
      </c>
      <c r="D342" s="7">
        <v>1.449711</v>
      </c>
      <c r="E342" s="7">
        <v>158.742142832134</v>
      </c>
    </row>
    <row r="343" spans="1:5">
      <c r="A343" s="6" t="s">
        <v>348</v>
      </c>
      <c r="B343" s="6">
        <v>126.05</v>
      </c>
      <c r="C343" s="7">
        <v>-0.0013</v>
      </c>
      <c r="D343" s="7">
        <v>1.343214</v>
      </c>
      <c r="E343" s="7">
        <v>147.0808103422835</v>
      </c>
    </row>
    <row r="344" spans="1:5">
      <c r="A344" s="6" t="s">
        <v>349</v>
      </c>
      <c r="B344" s="6">
        <v>113.63</v>
      </c>
      <c r="C344" s="7">
        <v>-0.1037</v>
      </c>
      <c r="D344" s="7">
        <v>1.238848</v>
      </c>
      <c r="E344" s="7">
        <v>135.6528205713439</v>
      </c>
    </row>
    <row r="345" spans="1:5">
      <c r="A345" s="6" t="s">
        <v>350</v>
      </c>
      <c r="B345" s="6">
        <v>114.02</v>
      </c>
      <c r="C345" s="7">
        <v>0.0034</v>
      </c>
      <c r="D345" s="7">
        <v>1.174913</v>
      </c>
      <c r="E345" s="7">
        <v>128.651991508191</v>
      </c>
    </row>
    <row r="346" spans="1:5">
      <c r="A346" s="6" t="s">
        <v>351</v>
      </c>
      <c r="B346" s="6">
        <v>113.54</v>
      </c>
      <c r="C346" s="7">
        <v>-0.0042</v>
      </c>
      <c r="D346" s="7">
        <v>1.093202</v>
      </c>
      <c r="E346" s="7">
        <v>119.7047053022117</v>
      </c>
    </row>
    <row r="347" spans="1:5">
      <c r="A347" s="6" t="s">
        <v>352</v>
      </c>
      <c r="B347" s="6">
        <v>111.83</v>
      </c>
      <c r="C347" s="7">
        <v>-0.0152</v>
      </c>
      <c r="D347" s="7">
        <v>1.018189</v>
      </c>
      <c r="E347" s="7">
        <v>111.4908444980467</v>
      </c>
    </row>
    <row r="348" spans="1:5">
      <c r="A348" s="6" t="s">
        <v>353</v>
      </c>
      <c r="B348" s="6">
        <v>112.27</v>
      </c>
      <c r="C348" s="7">
        <v>0.0039</v>
      </c>
      <c r="D348" s="7">
        <v>0.979911</v>
      </c>
      <c r="E348" s="7">
        <v>107.2994354907835</v>
      </c>
    </row>
    <row r="349" spans="1:5">
      <c r="A349" s="6" t="s">
        <v>354</v>
      </c>
      <c r="B349" s="6">
        <v>113.12</v>
      </c>
      <c r="C349" s="7">
        <v>0.0076</v>
      </c>
      <c r="D349" s="7">
        <v>0.9636279999999999</v>
      </c>
      <c r="E349" s="7">
        <v>105.5164606001083</v>
      </c>
    </row>
    <row r="350" spans="1:5">
      <c r="A350" s="6" t="s">
        <v>355</v>
      </c>
      <c r="B350" s="6">
        <v>112.54</v>
      </c>
      <c r="C350" s="7">
        <v>-0.0052</v>
      </c>
      <c r="D350" s="7">
        <v>0.93893</v>
      </c>
      <c r="E350" s="7">
        <v>102.8120502426867</v>
      </c>
    </row>
    <row r="351" spans="1:5">
      <c r="A351" s="6" t="s">
        <v>356</v>
      </c>
      <c r="B351" s="6">
        <v>114.61</v>
      </c>
      <c r="C351" s="7">
        <v>0.0183</v>
      </c>
      <c r="D351" s="7">
        <v>0.992673</v>
      </c>
      <c r="E351" s="7">
        <v>108.6968638243091</v>
      </c>
    </row>
    <row r="352" spans="1:5">
      <c r="A352" s="6" t="s">
        <v>357</v>
      </c>
      <c r="B352" s="6">
        <v>115.28</v>
      </c>
      <c r="C352" s="7">
        <v>0.0058</v>
      </c>
      <c r="D352" s="7">
        <v>1.024118</v>
      </c>
      <c r="E352" s="7">
        <v>112.1400650425909</v>
      </c>
    </row>
    <row r="353" spans="1:5">
      <c r="A353" s="6" t="s">
        <v>358</v>
      </c>
      <c r="B353" s="6">
        <v>113.03</v>
      </c>
      <c r="C353" s="7">
        <v>-0.0197</v>
      </c>
      <c r="D353" s="7">
        <v>1.050251</v>
      </c>
      <c r="E353" s="7">
        <v>115.0016067006401</v>
      </c>
    </row>
    <row r="354" spans="1:5">
      <c r="A354" s="6" t="s">
        <v>359</v>
      </c>
      <c r="B354" s="6">
        <v>114.57</v>
      </c>
      <c r="C354" s="7">
        <v>0.0135</v>
      </c>
      <c r="D354" s="7">
        <v>1.087539</v>
      </c>
      <c r="E354" s="7">
        <v>119.0846115353448</v>
      </c>
    </row>
    <row r="355" spans="1:5">
      <c r="A355" s="6" t="s">
        <v>360</v>
      </c>
      <c r="B355" s="6">
        <v>115.03</v>
      </c>
      <c r="C355" s="7">
        <v>0.004</v>
      </c>
      <c r="D355" s="7">
        <v>1.113166</v>
      </c>
      <c r="E355" s="7">
        <v>121.8907466163085</v>
      </c>
    </row>
    <row r="356" spans="1:5">
      <c r="A356" s="6" t="s">
        <v>361</v>
      </c>
      <c r="B356" s="6">
        <v>116.18</v>
      </c>
      <c r="C356" s="7">
        <v>0.01</v>
      </c>
      <c r="D356" s="7">
        <v>1.134484</v>
      </c>
      <c r="E356" s="7">
        <v>124.2250497987328</v>
      </c>
    </row>
    <row r="357" spans="1:5">
      <c r="A357" s="6" t="s">
        <v>362</v>
      </c>
      <c r="B357" s="6">
        <v>114.2</v>
      </c>
      <c r="C357" s="7">
        <v>-0.0172</v>
      </c>
      <c r="D357" s="7">
        <v>1.148489</v>
      </c>
      <c r="E357" s="7">
        <v>125.7585855933595</v>
      </c>
    </row>
    <row r="358" spans="1:5">
      <c r="A358" s="6" t="s">
        <v>363</v>
      </c>
      <c r="B358" s="6">
        <v>114.26</v>
      </c>
      <c r="C358" s="7">
        <v>0.0005</v>
      </c>
      <c r="D358" s="7">
        <v>1.169129</v>
      </c>
      <c r="E358" s="7">
        <v>128.0186483424558</v>
      </c>
    </row>
    <row r="359" spans="1:5">
      <c r="A359" s="6" t="s">
        <v>364</v>
      </c>
      <c r="B359" s="6">
        <v>113.96</v>
      </c>
      <c r="C359" s="7">
        <v>-0.0026</v>
      </c>
      <c r="D359" s="7">
        <v>1.186878</v>
      </c>
      <c r="E359" s="7">
        <v>129.9621490078488</v>
      </c>
    </row>
    <row r="360" spans="1:5">
      <c r="A360" s="6" t="s">
        <v>365</v>
      </c>
      <c r="B360" s="6">
        <v>116.08</v>
      </c>
      <c r="C360" s="7">
        <v>0.0184</v>
      </c>
      <c r="D360" s="7">
        <v>1.205071</v>
      </c>
      <c r="E360" s="7">
        <v>131.9542673021468</v>
      </c>
    </row>
    <row r="361" spans="1:5">
      <c r="A361" s="6" t="s">
        <v>366</v>
      </c>
      <c r="B361" s="6">
        <v>114.96</v>
      </c>
      <c r="C361" s="7">
        <v>-0.009599999999999999</v>
      </c>
      <c r="D361" s="7">
        <v>1.213739</v>
      </c>
      <c r="E361" s="7">
        <v>132.9034060574359</v>
      </c>
    </row>
    <row r="362" spans="1:5">
      <c r="A362" s="6" t="s">
        <v>367</v>
      </c>
      <c r="B362" s="6">
        <v>115.57</v>
      </c>
      <c r="C362" s="7">
        <v>0.0052</v>
      </c>
      <c r="D362" s="7">
        <v>1.227117</v>
      </c>
      <c r="E362" s="7">
        <v>134.368285876109</v>
      </c>
    </row>
    <row r="363" spans="1:5">
      <c r="A363" s="6" t="s">
        <v>368</v>
      </c>
      <c r="B363" s="6">
        <v>114.41</v>
      </c>
      <c r="C363" s="7">
        <v>-0.0101</v>
      </c>
      <c r="D363" s="7">
        <v>1.235399</v>
      </c>
      <c r="E363" s="7">
        <v>135.2751579540167</v>
      </c>
    </row>
    <row r="364" spans="1:5">
      <c r="A364" s="6" t="s">
        <v>369</v>
      </c>
      <c r="B364" s="6">
        <v>116.02</v>
      </c>
      <c r="C364" s="7">
        <v>0.014</v>
      </c>
      <c r="D364" s="7">
        <v>1.249452</v>
      </c>
      <c r="E364" s="7">
        <v>136.813949708525</v>
      </c>
    </row>
    <row r="365" spans="1:5">
      <c r="A365" s="6" t="s">
        <v>370</v>
      </c>
      <c r="B365" s="6">
        <v>115.25</v>
      </c>
      <c r="C365" s="7">
        <v>-0.0067</v>
      </c>
      <c r="D365" s="7">
        <v>1.255497</v>
      </c>
      <c r="E365" s="7">
        <v>137.4758721561165</v>
      </c>
    </row>
    <row r="366" spans="1:5">
      <c r="A366" s="6" t="s">
        <v>371</v>
      </c>
      <c r="B366" s="6">
        <v>114.02</v>
      </c>
      <c r="C366" s="7">
        <v>-0.0107</v>
      </c>
      <c r="D366" s="7">
        <v>1.26416</v>
      </c>
      <c r="E366" s="7">
        <v>138.4244634155846</v>
      </c>
    </row>
    <row r="367" spans="1:5">
      <c r="A367" s="6" t="s">
        <v>372</v>
      </c>
      <c r="B367" s="6">
        <v>114.51</v>
      </c>
      <c r="C367" s="7">
        <v>0.0043</v>
      </c>
      <c r="D367" s="7">
        <v>1.277115</v>
      </c>
      <c r="E367" s="7">
        <v>139.8430250878008</v>
      </c>
    </row>
    <row r="368" spans="1:5">
      <c r="A368" s="6" t="s">
        <v>373</v>
      </c>
      <c r="B368" s="6">
        <v>116.26</v>
      </c>
      <c r="C368" s="7">
        <v>0.0151</v>
      </c>
      <c r="D368" s="7">
        <v>1.286532</v>
      </c>
      <c r="E368" s="7">
        <v>140.8741787170761</v>
      </c>
    </row>
    <row r="369" spans="1:5">
      <c r="A369" s="6" t="s">
        <v>374</v>
      </c>
      <c r="B369" s="6">
        <v>115.27</v>
      </c>
      <c r="C369" s="7">
        <v>-0.008500000000000001</v>
      </c>
      <c r="D369" s="7">
        <v>1.290329</v>
      </c>
      <c r="E369" s="7">
        <v>141.289947043545</v>
      </c>
    </row>
    <row r="370" spans="1:5">
      <c r="A370" s="6" t="s">
        <v>375</v>
      </c>
      <c r="B370" s="6">
        <v>117.3</v>
      </c>
      <c r="C370" s="7">
        <v>0.0174</v>
      </c>
      <c r="D370" s="7">
        <v>1.297047</v>
      </c>
      <c r="E370" s="7">
        <v>142.0255624286433</v>
      </c>
    </row>
    <row r="371" spans="1:5">
      <c r="A371" s="6" t="s">
        <v>376</v>
      </c>
      <c r="B371" s="6">
        <v>117.74</v>
      </c>
      <c r="C371" s="7">
        <v>0.0037</v>
      </c>
      <c r="D371" s="7">
        <v>1.299618</v>
      </c>
      <c r="E371" s="7">
        <v>142.3070847798026</v>
      </c>
    </row>
    <row r="372" spans="1:5">
      <c r="A372" s="6" t="s">
        <v>377</v>
      </c>
      <c r="B372" s="6">
        <v>119.22</v>
      </c>
      <c r="C372" s="7">
        <v>0.0125</v>
      </c>
      <c r="D372" s="7">
        <v>1.301004</v>
      </c>
      <c r="E372" s="7">
        <v>142.4588506213843</v>
      </c>
    </row>
    <row r="373" spans="1:5">
      <c r="A373" s="6" t="s">
        <v>378</v>
      </c>
      <c r="B373" s="6">
        <v>120.25</v>
      </c>
      <c r="C373" s="7">
        <v>0.0086</v>
      </c>
      <c r="D373" s="7">
        <v>1.29967</v>
      </c>
      <c r="E373" s="7">
        <v>142.312778736341</v>
      </c>
    </row>
    <row r="374" spans="1:5">
      <c r="A374" s="6" t="s">
        <v>379</v>
      </c>
      <c r="B374" s="6">
        <v>119.08</v>
      </c>
      <c r="C374" s="7">
        <v>-0.0097</v>
      </c>
      <c r="D374" s="7">
        <v>1.296526</v>
      </c>
      <c r="E374" s="7">
        <v>141.9685133640949</v>
      </c>
    </row>
    <row r="375" spans="1:5">
      <c r="A375" s="6" t="s">
        <v>380</v>
      </c>
      <c r="B375" s="6">
        <v>118.06</v>
      </c>
      <c r="C375" s="7">
        <v>-0.0086</v>
      </c>
      <c r="D375" s="7">
        <v>1.291685</v>
      </c>
      <c r="E375" s="7">
        <v>141.4384279102007</v>
      </c>
    </row>
    <row r="376" spans="1:5">
      <c r="A376" s="6" t="s">
        <v>381</v>
      </c>
      <c r="B376" s="6">
        <v>119.55</v>
      </c>
      <c r="C376" s="7">
        <v>0.0125</v>
      </c>
      <c r="D376" s="7">
        <v>1.282759</v>
      </c>
      <c r="E376" s="7">
        <v>140.4610383705479</v>
      </c>
    </row>
    <row r="377" spans="1:5">
      <c r="A377" s="6" t="s">
        <v>382</v>
      </c>
      <c r="B377" s="6">
        <v>119.57</v>
      </c>
      <c r="C377" s="7">
        <v>0.0002</v>
      </c>
      <c r="D377" s="7">
        <v>1.272565</v>
      </c>
      <c r="E377" s="7">
        <v>139.344803890689</v>
      </c>
    </row>
    <row r="378" spans="1:5">
      <c r="A378" s="6" t="s">
        <v>383</v>
      </c>
      <c r="B378" s="6">
        <v>120.11</v>
      </c>
      <c r="C378" s="7">
        <v>0.0045</v>
      </c>
      <c r="D378" s="7">
        <v>1.26507</v>
      </c>
      <c r="E378" s="7">
        <v>138.524107655007</v>
      </c>
    </row>
    <row r="379" spans="1:5">
      <c r="A379" s="6" t="s">
        <v>384</v>
      </c>
      <c r="B379" s="6">
        <v>120.43</v>
      </c>
      <c r="C379" s="7">
        <v>0.0027</v>
      </c>
      <c r="D379" s="7">
        <v>1.243153</v>
      </c>
      <c r="E379" s="7">
        <v>136.1242144732267</v>
      </c>
    </row>
    <row r="380" spans="1:5">
      <c r="A380" s="6" t="s">
        <v>385</v>
      </c>
      <c r="B380" s="6">
        <v>120.62</v>
      </c>
      <c r="C380" s="7">
        <v>0.0016</v>
      </c>
      <c r="D380" s="7">
        <v>1.218554</v>
      </c>
      <c r="E380" s="7">
        <v>133.4306445330609</v>
      </c>
    </row>
    <row r="381" spans="1:5">
      <c r="A381" s="6" t="s">
        <v>386</v>
      </c>
      <c r="B381" s="6">
        <v>120.47</v>
      </c>
      <c r="C381" s="7">
        <v>-0.0013</v>
      </c>
      <c r="D381" s="7">
        <v>1.188267</v>
      </c>
      <c r="E381" s="7">
        <v>130.1142433469232</v>
      </c>
    </row>
    <row r="382" spans="1:5">
      <c r="A382" s="6" t="s">
        <v>387</v>
      </c>
      <c r="B382" s="6">
        <v>118.56</v>
      </c>
      <c r="C382" s="7">
        <v>-0.0159</v>
      </c>
      <c r="D382" s="7">
        <v>1.154881</v>
      </c>
      <c r="E382" s="7">
        <v>126.4585042509285</v>
      </c>
    </row>
    <row r="383" spans="1:5">
      <c r="A383" s="6" t="s">
        <v>388</v>
      </c>
      <c r="B383" s="6">
        <v>120.39</v>
      </c>
      <c r="C383" s="7">
        <v>0.0153</v>
      </c>
      <c r="D383" s="7">
        <v>1.121816</v>
      </c>
      <c r="E383" s="7">
        <v>122.8379143866421</v>
      </c>
    </row>
    <row r="384" spans="1:5">
      <c r="A384" s="6" t="s">
        <v>389</v>
      </c>
      <c r="B384" s="6">
        <v>118.23</v>
      </c>
      <c r="C384" s="7">
        <v>-0.0181</v>
      </c>
      <c r="D384" s="7">
        <v>1.084601</v>
      </c>
      <c r="E384" s="7">
        <v>118.762902990924</v>
      </c>
    </row>
    <row r="385" spans="1:5">
      <c r="A385" s="6" t="s">
        <v>390</v>
      </c>
      <c r="B385" s="6">
        <v>115.5</v>
      </c>
      <c r="C385" s="7">
        <v>-0.0234</v>
      </c>
      <c r="D385" s="7">
        <v>1.042607</v>
      </c>
      <c r="E385" s="7">
        <v>114.1645950894922</v>
      </c>
    </row>
    <row r="386" spans="1:5">
      <c r="A386" s="6" t="s">
        <v>391</v>
      </c>
      <c r="B386" s="6">
        <v>117.82</v>
      </c>
      <c r="C386" s="7">
        <v>0.0199</v>
      </c>
      <c r="D386" s="7">
        <v>0.9881489999999999</v>
      </c>
      <c r="E386" s="7">
        <v>108.2014896054665</v>
      </c>
    </row>
    <row r="387" spans="1:5">
      <c r="A387" s="6" t="s">
        <v>392</v>
      </c>
      <c r="B387" s="6">
        <v>120.04</v>
      </c>
      <c r="C387" s="7">
        <v>0.0187</v>
      </c>
      <c r="D387" s="7">
        <v>0.924306</v>
      </c>
      <c r="E387" s="7">
        <v>101.21073446542</v>
      </c>
    </row>
    <row r="388" spans="1:5">
      <c r="A388" s="6" t="s">
        <v>393</v>
      </c>
      <c r="B388" s="6">
        <v>124.3</v>
      </c>
      <c r="C388" s="7">
        <v>0.0349</v>
      </c>
      <c r="D388" s="7">
        <v>0.8669589999999999</v>
      </c>
      <c r="E388" s="7">
        <v>94.93128589601932</v>
      </c>
    </row>
    <row r="389" spans="1:5">
      <c r="A389" s="6" t="s">
        <v>394</v>
      </c>
      <c r="B389" s="6">
        <v>125.44</v>
      </c>
      <c r="C389" s="7">
        <v>0.0092</v>
      </c>
      <c r="D389" s="7">
        <v>0.79305</v>
      </c>
      <c r="E389" s="7">
        <v>86.83831216913157</v>
      </c>
    </row>
    <row r="390" spans="1:5">
      <c r="A390" s="6" t="s">
        <v>395</v>
      </c>
      <c r="B390" s="6">
        <v>126.71</v>
      </c>
      <c r="C390" s="7">
        <v>0.0101</v>
      </c>
      <c r="D390" s="7">
        <v>0.7468779999999999</v>
      </c>
      <c r="E390" s="7">
        <v>81.78251675967043</v>
      </c>
    </row>
    <row r="391" spans="1:5">
      <c r="A391" s="6" t="s">
        <v>396</v>
      </c>
      <c r="B391" s="6">
        <v>127.7</v>
      </c>
      <c r="C391" s="7">
        <v>0.0078</v>
      </c>
      <c r="D391" s="7">
        <v>0.761895</v>
      </c>
      <c r="E391" s="7">
        <v>83.42686570846793</v>
      </c>
    </row>
    <row r="392" spans="1:5">
      <c r="A392" s="6" t="s">
        <v>397</v>
      </c>
      <c r="B392" s="6">
        <v>126.64</v>
      </c>
      <c r="C392" s="7">
        <v>-0.0083</v>
      </c>
      <c r="D392" s="7">
        <v>0.776695</v>
      </c>
      <c r="E392" s="7">
        <v>85.04745333863393</v>
      </c>
    </row>
    <row r="393" spans="1:5">
      <c r="A393" s="6" t="s">
        <v>398</v>
      </c>
      <c r="B393" s="6">
        <v>127.83</v>
      </c>
      <c r="C393" s="7">
        <v>0.009299999999999999</v>
      </c>
      <c r="D393" s="7">
        <v>0.7803640000000001</v>
      </c>
      <c r="E393" s="7">
        <v>85.44920577208522</v>
      </c>
    </row>
    <row r="394" spans="1:5">
      <c r="A394" s="6" t="s">
        <v>399</v>
      </c>
      <c r="B394" s="6">
        <v>128.67</v>
      </c>
      <c r="C394" s="7">
        <v>0.0066</v>
      </c>
      <c r="D394" s="7">
        <v>0.7962399999999999</v>
      </c>
      <c r="E394" s="7">
        <v>87.18761450293084</v>
      </c>
    </row>
    <row r="395" spans="1:5">
      <c r="A395" s="6" t="s">
        <v>400</v>
      </c>
      <c r="B395" s="6">
        <v>128.34</v>
      </c>
      <c r="C395" s="7">
        <v>-0.0026</v>
      </c>
      <c r="D395" s="7">
        <v>0.84379</v>
      </c>
      <c r="E395" s="7">
        <v>92.39429976066013</v>
      </c>
    </row>
    <row r="396" spans="1:5">
      <c r="A396" s="6" t="s">
        <v>401</v>
      </c>
      <c r="B396" s="6">
        <v>128.12</v>
      </c>
      <c r="C396" s="7">
        <v>-0.0017</v>
      </c>
      <c r="D396" s="7">
        <v>0.8835</v>
      </c>
      <c r="E396" s="7">
        <v>96.74251157105823</v>
      </c>
    </row>
    <row r="397" spans="1:5">
      <c r="A397" s="6" t="s">
        <v>402</v>
      </c>
      <c r="B397" s="6">
        <v>128.33</v>
      </c>
      <c r="C397" s="7">
        <v>0.0016</v>
      </c>
      <c r="D397" s="7">
        <v>0.914636</v>
      </c>
      <c r="E397" s="7">
        <v>100.1518775476021</v>
      </c>
    </row>
    <row r="398" spans="1:5">
      <c r="A398" s="6" t="s">
        <v>403</v>
      </c>
      <c r="B398" s="6">
        <v>128.39</v>
      </c>
      <c r="C398" s="7">
        <v>0.0004</v>
      </c>
      <c r="D398" s="7">
        <v>0.934795</v>
      </c>
      <c r="E398" s="7">
        <v>102.359271198718</v>
      </c>
    </row>
    <row r="399" spans="1:5">
      <c r="A399" s="6" t="s">
        <v>404</v>
      </c>
      <c r="B399" s="6">
        <v>128.24</v>
      </c>
      <c r="C399" s="7">
        <v>-0.0011</v>
      </c>
      <c r="D399" s="7">
        <v>0.9530629999999999</v>
      </c>
      <c r="E399" s="7">
        <v>104.359601930331</v>
      </c>
    </row>
    <row r="400" spans="1:5">
      <c r="A400" s="6" t="s">
        <v>405</v>
      </c>
      <c r="B400" s="6">
        <v>128.24</v>
      </c>
      <c r="C400" s="7">
        <v>0</v>
      </c>
      <c r="D400" s="7">
        <v>0.9704170000000001</v>
      </c>
      <c r="E400" s="7">
        <v>106.2598504258649</v>
      </c>
    </row>
    <row r="401" spans="1:5">
      <c r="A401" s="6" t="s">
        <v>406</v>
      </c>
      <c r="B401" s="6">
        <v>129.51</v>
      </c>
      <c r="C401" s="7">
        <v>0.0098</v>
      </c>
      <c r="D401" s="7">
        <v>0.9809829999999999</v>
      </c>
      <c r="E401" s="7">
        <v>107.4168185948064</v>
      </c>
    </row>
    <row r="402" spans="1:5">
      <c r="A402" s="6" t="s">
        <v>407</v>
      </c>
      <c r="B402" s="6">
        <v>136.86</v>
      </c>
      <c r="C402" s="7">
        <v>0.0552</v>
      </c>
      <c r="D402" s="7">
        <v>1.006076</v>
      </c>
      <c r="E402" s="7">
        <v>110.1644811220871</v>
      </c>
    </row>
    <row r="403" spans="1:5">
      <c r="A403" s="6" t="s">
        <v>408</v>
      </c>
      <c r="B403" s="6">
        <v>140.76</v>
      </c>
      <c r="C403" s="7">
        <v>0.0281</v>
      </c>
      <c r="D403" s="7">
        <v>1.096182</v>
      </c>
      <c r="E403" s="7">
        <v>120.0310128115289</v>
      </c>
    </row>
    <row r="404" spans="1:5">
      <c r="A404" s="6" t="s">
        <v>409</v>
      </c>
      <c r="B404" s="6">
        <v>139.73</v>
      </c>
      <c r="C404" s="7">
        <v>-0.0074</v>
      </c>
      <c r="D404" s="7">
        <v>1.207735</v>
      </c>
      <c r="E404" s="7">
        <v>132.2459730755767</v>
      </c>
    </row>
    <row r="405" spans="1:5">
      <c r="A405" s="6" t="s">
        <v>410</v>
      </c>
      <c r="B405" s="6">
        <v>138.25</v>
      </c>
      <c r="C405" s="7">
        <v>-0.0106</v>
      </c>
      <c r="D405" s="7">
        <v>1.296722</v>
      </c>
      <c r="E405" s="7">
        <v>141.9899752002782</v>
      </c>
    </row>
    <row r="406" spans="1:5">
      <c r="A406" s="6" t="s">
        <v>411</v>
      </c>
      <c r="B406" s="6">
        <v>139.29</v>
      </c>
      <c r="C406" s="7">
        <v>0.0075</v>
      </c>
      <c r="D406" s="7">
        <v>1.361217</v>
      </c>
      <c r="E406" s="7">
        <v>149.0521237953834</v>
      </c>
    </row>
    <row r="407" spans="1:5">
      <c r="A407" s="6" t="s">
        <v>412</v>
      </c>
      <c r="B407" s="6">
        <v>139.31</v>
      </c>
      <c r="C407" s="7">
        <v>0.0001</v>
      </c>
      <c r="D407" s="7">
        <v>1.430138</v>
      </c>
      <c r="E407" s="7">
        <v>156.5989156912395</v>
      </c>
    </row>
    <row r="408" spans="1:5">
      <c r="A408" s="6" t="s">
        <v>413</v>
      </c>
      <c r="B408" s="6">
        <v>139.36</v>
      </c>
      <c r="C408" s="7">
        <v>0.0003</v>
      </c>
      <c r="D408" s="7">
        <v>1.483097</v>
      </c>
      <c r="E408" s="7">
        <v>162.3978819281288</v>
      </c>
    </row>
    <row r="409" spans="1:5">
      <c r="A409" s="6" t="s">
        <v>414</v>
      </c>
      <c r="B409" s="6">
        <v>139.57</v>
      </c>
      <c r="C409" s="7">
        <v>0.0015</v>
      </c>
      <c r="D409" s="7">
        <v>1.528713</v>
      </c>
      <c r="E409" s="7">
        <v>167.3927958022944</v>
      </c>
    </row>
    <row r="410" spans="1:5">
      <c r="A410" s="6" t="s">
        <v>415</v>
      </c>
      <c r="B410" s="6">
        <v>137.61</v>
      </c>
      <c r="C410" s="7">
        <v>-0.0141</v>
      </c>
      <c r="D410" s="7">
        <v>1.567208</v>
      </c>
      <c r="E410" s="7">
        <v>171.607966128189</v>
      </c>
    </row>
    <row r="411" spans="1:5">
      <c r="A411" s="6" t="s">
        <v>416</v>
      </c>
      <c r="B411" s="6">
        <v>138.28</v>
      </c>
      <c r="C411" s="7">
        <v>0.0049</v>
      </c>
      <c r="D411" s="7">
        <v>1.594905</v>
      </c>
      <c r="E411" s="7">
        <v>174.6407644790477</v>
      </c>
    </row>
    <row r="412" spans="1:5">
      <c r="A412" s="6" t="s">
        <v>417</v>
      </c>
      <c r="B412" s="6">
        <v>138.6</v>
      </c>
      <c r="C412" s="7">
        <v>0.0023</v>
      </c>
      <c r="D412" s="7">
        <v>1.617194</v>
      </c>
      <c r="E412" s="7">
        <v>177.0813913499105</v>
      </c>
    </row>
    <row r="413" spans="1:5">
      <c r="A413" s="6" t="s">
        <v>418</v>
      </c>
      <c r="B413" s="6">
        <v>138.3</v>
      </c>
      <c r="C413" s="7">
        <v>-0.0022</v>
      </c>
      <c r="D413" s="7">
        <v>1.638907</v>
      </c>
      <c r="E413" s="7">
        <v>179.4589467021939</v>
      </c>
    </row>
    <row r="414" spans="1:5">
      <c r="A414" s="6" t="s">
        <v>419</v>
      </c>
      <c r="B414" s="6">
        <v>136.9</v>
      </c>
      <c r="C414" s="7">
        <v>-0.0102</v>
      </c>
      <c r="D414" s="7">
        <v>1.648212</v>
      </c>
      <c r="E414" s="7">
        <v>180.4778364250787</v>
      </c>
    </row>
    <row r="415" spans="1:5">
      <c r="A415" s="6" t="s">
        <v>420</v>
      </c>
      <c r="B415" s="6">
        <v>137.11</v>
      </c>
      <c r="C415" s="7">
        <v>0.0015</v>
      </c>
      <c r="D415" s="7">
        <v>1.653092</v>
      </c>
      <c r="E415" s="7">
        <v>181.0121923463767</v>
      </c>
    </row>
    <row r="416" spans="1:5">
      <c r="A416" s="6" t="s">
        <v>421</v>
      </c>
      <c r="B416" s="6">
        <v>137.18</v>
      </c>
      <c r="C416" s="7">
        <v>0.0005999999999999999</v>
      </c>
      <c r="D416" s="7">
        <v>1.651197</v>
      </c>
      <c r="E416" s="7">
        <v>180.8046914302169</v>
      </c>
    </row>
    <row r="417" spans="1:5">
      <c r="A417" s="6" t="s">
        <v>422</v>
      </c>
      <c r="B417" s="6">
        <v>138.15</v>
      </c>
      <c r="C417" s="7">
        <v>0.007</v>
      </c>
      <c r="D417" s="7">
        <v>1.638423</v>
      </c>
      <c r="E417" s="7">
        <v>179.4059491067209</v>
      </c>
    </row>
    <row r="418" spans="1:5">
      <c r="A418" s="6" t="s">
        <v>423</v>
      </c>
      <c r="B418" s="6">
        <v>138.25</v>
      </c>
      <c r="C418" s="7">
        <v>0.0008</v>
      </c>
      <c r="D418" s="7">
        <v>1.628094</v>
      </c>
      <c r="E418" s="7">
        <v>178.274932239695</v>
      </c>
    </row>
    <row r="419" spans="1:5">
      <c r="A419" s="6" t="s">
        <v>424</v>
      </c>
      <c r="B419" s="6">
        <v>137.33</v>
      </c>
      <c r="C419" s="7">
        <v>-0.0067</v>
      </c>
      <c r="D419" s="7">
        <v>1.623157</v>
      </c>
      <c r="E419" s="7">
        <v>177.7343348660376</v>
      </c>
    </row>
    <row r="420" spans="1:5">
      <c r="A420" s="6" t="s">
        <v>425</v>
      </c>
      <c r="B420" s="6">
        <v>136.21</v>
      </c>
      <c r="C420" s="7">
        <v>-0.008200000000000001</v>
      </c>
      <c r="D420" s="7">
        <v>1.603974</v>
      </c>
      <c r="E420" s="7">
        <v>175.6338123991812</v>
      </c>
    </row>
    <row r="421" spans="1:5">
      <c r="A421" s="6" t="s">
        <v>426</v>
      </c>
      <c r="B421" s="6">
        <v>136.78</v>
      </c>
      <c r="C421" s="7">
        <v>0.0042</v>
      </c>
      <c r="D421" s="7">
        <v>1.587752</v>
      </c>
      <c r="E421" s="7">
        <v>173.8575169575222</v>
      </c>
    </row>
    <row r="422" spans="1:5">
      <c r="A422" s="6" t="s">
        <v>427</v>
      </c>
      <c r="B422" s="6">
        <v>139.2</v>
      </c>
      <c r="C422" s="7">
        <v>0.0176</v>
      </c>
      <c r="D422" s="7">
        <v>1.57234</v>
      </c>
      <c r="E422" s="7">
        <v>172.1699158388656</v>
      </c>
    </row>
    <row r="423" spans="1:5">
      <c r="A423" s="6" t="s">
        <v>428</v>
      </c>
      <c r="B423" s="6">
        <v>139.34</v>
      </c>
      <c r="C423" s="7">
        <v>0.001</v>
      </c>
      <c r="D423" s="7">
        <v>1.570865</v>
      </c>
      <c r="E423" s="7">
        <v>172.0084045716699</v>
      </c>
    </row>
    <row r="424" spans="1:5">
      <c r="A424" s="6" t="s">
        <v>429</v>
      </c>
      <c r="B424" s="6">
        <v>141.98</v>
      </c>
      <c r="C424" s="7">
        <v>0.0188</v>
      </c>
      <c r="D424" s="7">
        <v>1.571215</v>
      </c>
      <c r="E424" s="7">
        <v>172.0467292791401</v>
      </c>
    </row>
    <row r="425" spans="1:5">
      <c r="A425" s="6" t="s">
        <v>430</v>
      </c>
      <c r="B425" s="6">
        <v>142.37</v>
      </c>
      <c r="C425" s="7">
        <v>0.0027</v>
      </c>
      <c r="D425" s="7">
        <v>1.5751</v>
      </c>
      <c r="E425" s="7">
        <v>172.4721335320586</v>
      </c>
    </row>
    <row r="426" spans="1:5">
      <c r="A426" s="6" t="s">
        <v>431</v>
      </c>
      <c r="B426" s="6">
        <v>141.74</v>
      </c>
      <c r="C426" s="7">
        <v>-0.0044</v>
      </c>
      <c r="D426" s="7">
        <v>1.570143</v>
      </c>
      <c r="E426" s="7">
        <v>171.9293461751172</v>
      </c>
    </row>
    <row r="427" spans="1:5">
      <c r="A427" s="6" t="s">
        <v>432</v>
      </c>
      <c r="B427" s="6">
        <v>142.14</v>
      </c>
      <c r="C427" s="7">
        <v>0.0028</v>
      </c>
      <c r="D427" s="7">
        <v>1.565238</v>
      </c>
      <c r="E427" s="7">
        <v>171.3922527747143</v>
      </c>
    </row>
    <row r="428" spans="1:5">
      <c r="A428" s="6" t="s">
        <v>433</v>
      </c>
      <c r="B428" s="6">
        <v>140.35</v>
      </c>
      <c r="C428" s="7">
        <v>-0.0127</v>
      </c>
      <c r="D428" s="7">
        <v>1.55765</v>
      </c>
      <c r="E428" s="7">
        <v>170.5613731167616</v>
      </c>
    </row>
    <row r="429" spans="1:5">
      <c r="A429" s="6" t="s">
        <v>434</v>
      </c>
      <c r="B429" s="6">
        <v>141.9</v>
      </c>
      <c r="C429" s="7">
        <v>0.011</v>
      </c>
      <c r="D429" s="7">
        <v>1.540541</v>
      </c>
      <c r="E429" s="7">
        <v>168.6879519164569</v>
      </c>
    </row>
    <row r="430" spans="1:5">
      <c r="A430" s="6" t="s">
        <v>435</v>
      </c>
      <c r="B430" s="6">
        <v>141.37</v>
      </c>
      <c r="C430" s="7">
        <v>-0.0037</v>
      </c>
      <c r="D430" s="7">
        <v>1.527633</v>
      </c>
      <c r="E430" s="7">
        <v>167.274536704958</v>
      </c>
    </row>
    <row r="431" spans="1:5">
      <c r="A431" s="6" t="s">
        <v>436</v>
      </c>
      <c r="B431" s="6">
        <v>141.51</v>
      </c>
      <c r="C431" s="7">
        <v>0.0009</v>
      </c>
      <c r="D431" s="7">
        <v>1.508991</v>
      </c>
      <c r="E431" s="7">
        <v>165.233253285934</v>
      </c>
    </row>
    <row r="432" spans="1:5">
      <c r="A432" s="6" t="s">
        <v>437</v>
      </c>
      <c r="B432" s="6">
        <v>140.98</v>
      </c>
      <c r="C432" s="7">
        <v>-0.0038</v>
      </c>
      <c r="D432" s="7">
        <v>1.485353</v>
      </c>
      <c r="E432" s="7">
        <v>162.6449120425649</v>
      </c>
    </row>
    <row r="433" spans="1:5">
      <c r="A433" s="6" t="s">
        <v>438</v>
      </c>
      <c r="B433" s="6">
        <v>142.86</v>
      </c>
      <c r="C433" s="7">
        <v>0.0133</v>
      </c>
      <c r="D433" s="7">
        <v>1.440755</v>
      </c>
      <c r="E433" s="7">
        <v>157.7614683175552</v>
      </c>
    </row>
    <row r="434" spans="1:5">
      <c r="A434" s="6" t="s">
        <v>439</v>
      </c>
      <c r="B434" s="6">
        <v>142.08</v>
      </c>
      <c r="C434" s="7">
        <v>-0.0054</v>
      </c>
      <c r="D434" s="7">
        <v>1.411381</v>
      </c>
      <c r="E434" s="7">
        <v>154.5450398683325</v>
      </c>
    </row>
    <row r="435" spans="1:5">
      <c r="A435" s="6" t="s">
        <v>440</v>
      </c>
      <c r="B435" s="6">
        <v>142.37</v>
      </c>
      <c r="C435" s="7">
        <v>0.002</v>
      </c>
      <c r="D435" s="7">
        <v>1.354437</v>
      </c>
      <c r="E435" s="7">
        <v>148.3097194621046</v>
      </c>
    </row>
    <row r="436" spans="1:5">
      <c r="A436" s="6" t="s">
        <v>441</v>
      </c>
      <c r="B436" s="6">
        <v>141.2</v>
      </c>
      <c r="C436" s="7">
        <v>-0.0083</v>
      </c>
      <c r="D436" s="7">
        <v>1.260051</v>
      </c>
      <c r="E436" s="7">
        <v>137.9745313498851</v>
      </c>
    </row>
    <row r="437" spans="1:5">
      <c r="A437" s="6" t="s">
        <v>442</v>
      </c>
      <c r="B437" s="6">
        <v>138.25</v>
      </c>
      <c r="C437" s="7">
        <v>-0.0211</v>
      </c>
      <c r="D437" s="7">
        <v>1.172798</v>
      </c>
      <c r="E437" s="7">
        <v>128.4204007759071</v>
      </c>
    </row>
    <row r="438" spans="1:5">
      <c r="A438" s="6" t="s">
        <v>443</v>
      </c>
      <c r="B438" s="6">
        <v>142.11</v>
      </c>
      <c r="C438" s="7">
        <v>0.0275</v>
      </c>
      <c r="D438" s="7">
        <v>1.090434</v>
      </c>
      <c r="E438" s="7">
        <v>119.401611615705</v>
      </c>
    </row>
    <row r="439" spans="1:5">
      <c r="A439" s="6" t="s">
        <v>444</v>
      </c>
      <c r="B439" s="6">
        <v>141.95</v>
      </c>
      <c r="C439" s="7">
        <v>-0.0011</v>
      </c>
      <c r="D439" s="7">
        <v>1.051126</v>
      </c>
      <c r="E439" s="7">
        <v>115.0974184693154</v>
      </c>
    </row>
    <row r="440" spans="1:5">
      <c r="A440" s="6" t="s">
        <v>445</v>
      </c>
      <c r="B440" s="6">
        <v>142.56</v>
      </c>
      <c r="C440" s="7">
        <v>0.0043</v>
      </c>
      <c r="D440" s="7">
        <v>1.015139</v>
      </c>
      <c r="E440" s="7">
        <v>111.1568720472354</v>
      </c>
    </row>
    <row r="441" spans="1:5">
      <c r="A441" s="6" t="s">
        <v>446</v>
      </c>
      <c r="B441" s="6">
        <v>143.97</v>
      </c>
      <c r="C441" s="7">
        <v>0.009900000000000001</v>
      </c>
      <c r="D441" s="7">
        <v>0.986722</v>
      </c>
      <c r="E441" s="7">
        <v>108.0452342981525</v>
      </c>
    </row>
    <row r="442" spans="1:5">
      <c r="A442" s="6" t="s">
        <v>447</v>
      </c>
      <c r="B442" s="6">
        <v>142.3</v>
      </c>
      <c r="C442" s="7">
        <v>-0.0117</v>
      </c>
      <c r="D442" s="7">
        <v>0.9677840000000001</v>
      </c>
      <c r="E442" s="7">
        <v>105.9715391265252</v>
      </c>
    </row>
    <row r="443" spans="1:5">
      <c r="A443" s="6" t="s">
        <v>448</v>
      </c>
      <c r="B443" s="6">
        <v>143.71</v>
      </c>
      <c r="C443" s="7">
        <v>0.0098</v>
      </c>
      <c r="D443" s="7">
        <v>0.9282779999999999</v>
      </c>
      <c r="E443" s="7">
        <v>101.645665145624</v>
      </c>
    </row>
    <row r="444" spans="1:5">
      <c r="A444" s="6" t="s">
        <v>449</v>
      </c>
      <c r="B444" s="6">
        <v>144.11</v>
      </c>
      <c r="C444" s="7">
        <v>0.0028</v>
      </c>
      <c r="D444" s="7">
        <v>0.899371</v>
      </c>
      <c r="E444" s="7">
        <v>98.48037280608287</v>
      </c>
    </row>
    <row r="445" spans="1:5">
      <c r="A445" s="6" t="s">
        <v>450</v>
      </c>
      <c r="B445" s="6">
        <v>144.75</v>
      </c>
      <c r="C445" s="7">
        <v>0.0044</v>
      </c>
      <c r="D445" s="7">
        <v>0.874445</v>
      </c>
      <c r="E445" s="7">
        <v>95.75099663922357</v>
      </c>
    </row>
    <row r="446" spans="1:5">
      <c r="A446" s="6" t="s">
        <v>451</v>
      </c>
      <c r="B446" s="6">
        <v>146.14</v>
      </c>
      <c r="C446" s="7">
        <v>0.009599999999999999</v>
      </c>
      <c r="D446" s="7">
        <v>0.8447499999999999</v>
      </c>
      <c r="E446" s="7">
        <v>92.49941895829251</v>
      </c>
    </row>
    <row r="447" spans="1:5">
      <c r="A447" s="6" t="s">
        <v>452</v>
      </c>
      <c r="B447" s="6">
        <v>146.31</v>
      </c>
      <c r="C447" s="7">
        <v>0.0012</v>
      </c>
      <c r="D447" s="7">
        <v>0.8149169999999999</v>
      </c>
      <c r="E447" s="7">
        <v>89.23273039270181</v>
      </c>
    </row>
    <row r="448" spans="1:5">
      <c r="A448" s="6" t="s">
        <v>453</v>
      </c>
      <c r="B448" s="6">
        <v>145.58</v>
      </c>
      <c r="C448" s="7">
        <v>-0.005</v>
      </c>
      <c r="D448" s="7">
        <v>0.781094</v>
      </c>
      <c r="E448" s="7">
        <v>85.5291401619515</v>
      </c>
    </row>
    <row r="449" spans="1:5">
      <c r="A449" s="6" t="s">
        <v>454</v>
      </c>
      <c r="B449" s="6">
        <v>145.72</v>
      </c>
      <c r="C449" s="7">
        <v>0.0009</v>
      </c>
      <c r="D449" s="7">
        <v>0.7354189999999999</v>
      </c>
      <c r="E449" s="7">
        <v>80.52776583709799</v>
      </c>
    </row>
    <row r="450" spans="1:5">
      <c r="A450" s="6" t="s">
        <v>455</v>
      </c>
      <c r="B450" s="6">
        <v>144.91</v>
      </c>
      <c r="C450" s="7">
        <v>-0.0055</v>
      </c>
      <c r="D450" s="7">
        <v>0.6792090000000001</v>
      </c>
      <c r="E450" s="7">
        <v>74.37281781739321</v>
      </c>
    </row>
    <row r="451" spans="1:5">
      <c r="A451" s="6" t="s">
        <v>456</v>
      </c>
      <c r="B451" s="6">
        <v>143.93</v>
      </c>
      <c r="C451" s="7">
        <v>-0.0068</v>
      </c>
      <c r="D451" s="7">
        <v>0.605796</v>
      </c>
      <c r="E451" s="7">
        <v>66.33415567594884</v>
      </c>
    </row>
    <row r="452" spans="1:5">
      <c r="A452" s="6" t="s">
        <v>457</v>
      </c>
      <c r="B452" s="6">
        <v>144.03</v>
      </c>
      <c r="C452" s="7">
        <v>0.0007</v>
      </c>
      <c r="D452" s="7">
        <v>0.530849</v>
      </c>
      <c r="E452" s="7">
        <v>58.12752181662105</v>
      </c>
    </row>
    <row r="453" spans="1:5">
      <c r="A453" s="6" t="s">
        <v>458</v>
      </c>
      <c r="B453" s="6">
        <v>143.77</v>
      </c>
      <c r="C453" s="7">
        <v>-0.0018</v>
      </c>
      <c r="D453" s="7">
        <v>0.5262290000000001</v>
      </c>
      <c r="E453" s="7">
        <v>57.62163567801518</v>
      </c>
    </row>
    <row r="454" spans="1:5">
      <c r="A454" s="6" t="s">
        <v>459</v>
      </c>
      <c r="B454" s="6">
        <v>143.67</v>
      </c>
      <c r="C454" s="7">
        <v>-0.0007</v>
      </c>
      <c r="D454" s="7">
        <v>0.531582</v>
      </c>
      <c r="E454" s="7">
        <v>58.20778470397994</v>
      </c>
    </row>
    <row r="455" spans="1:5">
      <c r="A455" s="6" t="s">
        <v>460</v>
      </c>
      <c r="B455" s="6">
        <v>143.19</v>
      </c>
      <c r="C455" s="7">
        <v>-0.0033</v>
      </c>
      <c r="D455" s="7">
        <v>0.535018</v>
      </c>
      <c r="E455" s="7">
        <v>58.58402383217253</v>
      </c>
    </row>
    <row r="456" spans="1:5">
      <c r="A456" s="6" t="s">
        <v>461</v>
      </c>
      <c r="B456" s="6">
        <v>143.35</v>
      </c>
      <c r="C456" s="7">
        <v>0.0011</v>
      </c>
      <c r="D456" s="7">
        <v>0.531986</v>
      </c>
      <c r="E456" s="7">
        <v>58.2520223663169</v>
      </c>
    </row>
    <row r="457" spans="1:5">
      <c r="A457" s="6" t="s">
        <v>462</v>
      </c>
      <c r="B457" s="6">
        <v>143.07</v>
      </c>
      <c r="C457" s="7">
        <v>-0.0019</v>
      </c>
      <c r="D457" s="7">
        <v>0.5323640000000001</v>
      </c>
      <c r="E457" s="7">
        <v>58.29341305038466</v>
      </c>
    </row>
    <row r="458" spans="1:5">
      <c r="A458" s="6" t="s">
        <v>463</v>
      </c>
      <c r="B458" s="6">
        <v>145.3</v>
      </c>
      <c r="C458" s="7">
        <v>0.0155</v>
      </c>
      <c r="D458" s="7">
        <v>0.531631</v>
      </c>
      <c r="E458" s="7">
        <v>58.21315016302576</v>
      </c>
    </row>
    <row r="459" spans="1:5">
      <c r="A459" s="6" t="s">
        <v>464</v>
      </c>
      <c r="B459" s="6">
        <v>144.53</v>
      </c>
      <c r="C459" s="7">
        <v>-0.0053</v>
      </c>
      <c r="D459" s="7">
        <v>0.539083</v>
      </c>
      <c r="E459" s="7">
        <v>59.02913793464718</v>
      </c>
    </row>
    <row r="460" spans="1:5">
      <c r="A460" s="6" t="s">
        <v>465</v>
      </c>
      <c r="B460" s="6">
        <v>144.4</v>
      </c>
      <c r="C460" s="7">
        <v>-0.0009</v>
      </c>
      <c r="D460" s="7">
        <v>0.542588</v>
      </c>
      <c r="E460" s="7">
        <v>59.4129325051696</v>
      </c>
    </row>
    <row r="461" spans="1:5">
      <c r="A461" s="6" t="s">
        <v>466</v>
      </c>
      <c r="B461" s="6">
        <v>142.57</v>
      </c>
      <c r="C461" s="7">
        <v>-0.0128</v>
      </c>
      <c r="D461" s="7">
        <v>0.53649</v>
      </c>
      <c r="E461" s="7">
        <v>58.74520660187554</v>
      </c>
    </row>
    <row r="462" spans="1:5">
      <c r="A462" s="6" t="s">
        <v>467</v>
      </c>
      <c r="B462" s="6">
        <v>143.34</v>
      </c>
      <c r="C462" s="7">
        <v>0.0054</v>
      </c>
      <c r="D462" s="7">
        <v>0.52845</v>
      </c>
      <c r="E462" s="7">
        <v>57.86483332170427</v>
      </c>
    </row>
    <row r="463" spans="1:5">
      <c r="A463" s="6" t="s">
        <v>468</v>
      </c>
      <c r="B463" s="6">
        <v>144.18</v>
      </c>
      <c r="C463" s="7">
        <v>0.0059</v>
      </c>
      <c r="D463" s="7">
        <v>0.522505</v>
      </c>
      <c r="E463" s="7">
        <v>57.21386079053286</v>
      </c>
    </row>
    <row r="464" spans="1:5">
      <c r="A464" s="6" t="s">
        <v>469</v>
      </c>
      <c r="B464" s="6">
        <v>151.24</v>
      </c>
      <c r="C464" s="7">
        <v>0.0478</v>
      </c>
      <c r="D464" s="7">
        <v>0.516422</v>
      </c>
      <c r="E464" s="7">
        <v>56.5477773747018</v>
      </c>
    </row>
    <row r="465" spans="1:5">
      <c r="A465" s="6" t="s">
        <v>470</v>
      </c>
      <c r="B465" s="6">
        <v>156.52</v>
      </c>
      <c r="C465" s="7">
        <v>0.0343</v>
      </c>
      <c r="D465" s="7">
        <v>0.554416</v>
      </c>
      <c r="E465" s="7">
        <v>60.708088619332</v>
      </c>
    </row>
    <row r="466" spans="1:5">
      <c r="A466" s="6" t="s">
        <v>471</v>
      </c>
      <c r="B466" s="6">
        <v>156.88</v>
      </c>
      <c r="C466" s="7">
        <v>0.0023</v>
      </c>
      <c r="D466" s="7">
        <v>0.657349</v>
      </c>
      <c r="E466" s="7">
        <v>71.97916608797233</v>
      </c>
    </row>
    <row r="467" spans="1:5">
      <c r="A467" s="6" t="s">
        <v>472</v>
      </c>
      <c r="B467" s="6">
        <v>157.79</v>
      </c>
      <c r="C467" s="7">
        <v>0.0058</v>
      </c>
      <c r="D467" s="7">
        <v>0.7440359999999999</v>
      </c>
      <c r="E467" s="7">
        <v>81.47132013501287</v>
      </c>
    </row>
    <row r="468" spans="1:5">
      <c r="A468" s="6" t="s">
        <v>473</v>
      </c>
      <c r="B468" s="6">
        <v>157.95</v>
      </c>
      <c r="C468" s="7">
        <v>0.001</v>
      </c>
      <c r="D468" s="7">
        <v>0.831063</v>
      </c>
      <c r="E468" s="7">
        <v>91.00070389788158</v>
      </c>
    </row>
    <row r="469" spans="1:5">
      <c r="A469" s="6" t="s">
        <v>474</v>
      </c>
      <c r="B469" s="6">
        <v>156.4</v>
      </c>
      <c r="C469" s="7">
        <v>-0.009900000000000001</v>
      </c>
      <c r="D469" s="7">
        <v>0.9058079999999999</v>
      </c>
      <c r="E469" s="7">
        <v>99.18521892604087</v>
      </c>
    </row>
    <row r="470" spans="1:5">
      <c r="A470" s="6" t="s">
        <v>475</v>
      </c>
      <c r="B470" s="6">
        <v>156.31</v>
      </c>
      <c r="C470" s="7">
        <v>-0.0005</v>
      </c>
      <c r="D470" s="7">
        <v>0.948622</v>
      </c>
      <c r="E470" s="7">
        <v>103.873316142117</v>
      </c>
    </row>
    <row r="471" spans="1:5">
      <c r="A471" s="6" t="s">
        <v>476</v>
      </c>
      <c r="B471" s="6">
        <v>157.39</v>
      </c>
      <c r="C471" s="7">
        <v>0.0069</v>
      </c>
      <c r="D471" s="7">
        <v>0.97665</v>
      </c>
      <c r="E471" s="7">
        <v>106.942358716326</v>
      </c>
    </row>
    <row r="472" spans="1:5">
      <c r="A472" s="6" t="s">
        <v>477</v>
      </c>
      <c r="B472" s="6">
        <v>159.27</v>
      </c>
      <c r="C472" s="7">
        <v>0.0119</v>
      </c>
      <c r="D472" s="7">
        <v>1.01094</v>
      </c>
      <c r="E472" s="7">
        <v>110.6970850567579</v>
      </c>
    </row>
    <row r="473" spans="1:5">
      <c r="A473" s="6" t="s">
        <v>478</v>
      </c>
      <c r="B473" s="6">
        <v>160.52</v>
      </c>
      <c r="C473" s="7">
        <v>0.0078</v>
      </c>
      <c r="D473" s="7">
        <v>1.067934</v>
      </c>
      <c r="E473" s="7">
        <v>116.9378804211958</v>
      </c>
    </row>
    <row r="474" spans="1:5">
      <c r="A474" s="6" t="s">
        <v>479</v>
      </c>
      <c r="B474" s="6">
        <v>158.93</v>
      </c>
      <c r="C474" s="7">
        <v>-0.01</v>
      </c>
      <c r="D474" s="7">
        <v>1.128935</v>
      </c>
      <c r="E474" s="7">
        <v>123.6174389365848</v>
      </c>
    </row>
    <row r="475" spans="1:5">
      <c r="A475" s="6" t="s">
        <v>480</v>
      </c>
      <c r="B475" s="6">
        <v>158.64</v>
      </c>
      <c r="C475" s="7">
        <v>-0.0019</v>
      </c>
      <c r="D475" s="7">
        <v>1.176989</v>
      </c>
      <c r="E475" s="7">
        <v>128.879311773071</v>
      </c>
    </row>
    <row r="476" spans="1:5">
      <c r="A476" s="6" t="s">
        <v>481</v>
      </c>
      <c r="B476" s="6">
        <v>157.61</v>
      </c>
      <c r="C476" s="7">
        <v>-0.0065</v>
      </c>
      <c r="D476" s="7">
        <v>1.2185</v>
      </c>
      <c r="E476" s="7">
        <v>133.4247315781941</v>
      </c>
    </row>
    <row r="477" spans="1:5">
      <c r="A477" s="6" t="s">
        <v>482</v>
      </c>
      <c r="B477" s="6">
        <v>158.17</v>
      </c>
      <c r="C477" s="7">
        <v>0.0035</v>
      </c>
      <c r="D477" s="7">
        <v>1.246857</v>
      </c>
      <c r="E477" s="7">
        <v>136.529799377425</v>
      </c>
    </row>
    <row r="478" spans="1:5">
      <c r="A478" s="6" t="s">
        <v>483</v>
      </c>
      <c r="B478" s="6">
        <v>159.55</v>
      </c>
      <c r="C478" s="7">
        <v>0.008699999999999999</v>
      </c>
      <c r="D478" s="7">
        <v>1.276356</v>
      </c>
      <c r="E478" s="7">
        <v>139.7599152221727</v>
      </c>
    </row>
    <row r="479" spans="1:5">
      <c r="A479" s="6" t="s">
        <v>484</v>
      </c>
      <c r="B479" s="6">
        <v>160.19</v>
      </c>
      <c r="C479" s="7">
        <v>0.004</v>
      </c>
      <c r="D479" s="7">
        <v>1.304697</v>
      </c>
      <c r="E479" s="7">
        <v>142.8632310347764</v>
      </c>
    </row>
    <row r="480" spans="1:5">
      <c r="A480" s="6" t="s">
        <v>485</v>
      </c>
      <c r="B480" s="6">
        <v>161.59</v>
      </c>
      <c r="C480" s="7">
        <v>0.008699999999999999</v>
      </c>
      <c r="D480" s="7">
        <v>1.338521</v>
      </c>
      <c r="E480" s="7">
        <v>146.5669307646909</v>
      </c>
    </row>
    <row r="481" spans="1:5">
      <c r="A481" s="6" t="s">
        <v>486</v>
      </c>
      <c r="B481" s="6">
        <v>152.81</v>
      </c>
      <c r="C481" s="7">
        <v>-0.0558</v>
      </c>
      <c r="D481" s="7">
        <v>1.375454</v>
      </c>
      <c r="E481" s="7">
        <v>150.6110633961045</v>
      </c>
    </row>
    <row r="482" spans="1:5">
      <c r="A482" s="6" t="s">
        <v>487</v>
      </c>
      <c r="B482" s="6">
        <v>151.4</v>
      </c>
      <c r="C482" s="7">
        <v>-0.009299999999999999</v>
      </c>
      <c r="D482" s="7">
        <v>1.367431</v>
      </c>
      <c r="E482" s="7">
        <v>149.7325516017247</v>
      </c>
    </row>
    <row r="483" spans="1:5">
      <c r="A483" s="6" t="s">
        <v>488</v>
      </c>
      <c r="B483" s="6">
        <v>149.07</v>
      </c>
      <c r="C483" s="7">
        <v>-0.0155</v>
      </c>
      <c r="D483" s="7">
        <v>1.35319</v>
      </c>
      <c r="E483" s="7">
        <v>148.1731740043467</v>
      </c>
    </row>
    <row r="484" spans="1:5">
      <c r="A484" s="6" t="s">
        <v>489</v>
      </c>
      <c r="B484" s="6">
        <v>153.03</v>
      </c>
      <c r="C484" s="7">
        <v>0.0262</v>
      </c>
      <c r="D484" s="7">
        <v>1.343293</v>
      </c>
      <c r="E484" s="7">
        <v>147.0894607762553</v>
      </c>
    </row>
    <row r="485" spans="1:5">
      <c r="A485" s="6" t="s">
        <v>490</v>
      </c>
      <c r="B485" s="6">
        <v>153.25</v>
      </c>
      <c r="C485" s="7">
        <v>0.0014</v>
      </c>
      <c r="D485" s="7">
        <v>1.334376</v>
      </c>
      <c r="E485" s="7">
        <v>146.1130567290803</v>
      </c>
    </row>
    <row r="486" spans="1:5">
      <c r="A486" s="6" t="s">
        <v>491</v>
      </c>
      <c r="B486" s="6">
        <v>153.25</v>
      </c>
      <c r="C486" s="7">
        <v>0</v>
      </c>
      <c r="D486" s="7">
        <v>1.325653</v>
      </c>
      <c r="E486" s="7">
        <v>145.1578955197601</v>
      </c>
    </row>
    <row r="487" spans="1:5">
      <c r="A487" s="6" t="s">
        <v>492</v>
      </c>
      <c r="B487" s="6">
        <v>155.85</v>
      </c>
      <c r="C487" s="7">
        <v>0.0168</v>
      </c>
      <c r="D487" s="7">
        <v>1.310343</v>
      </c>
      <c r="E487" s="7">
        <v>143.4814633158519</v>
      </c>
    </row>
    <row r="488" spans="1:5">
      <c r="A488" s="6" t="s">
        <v>493</v>
      </c>
      <c r="B488" s="6">
        <v>157.89</v>
      </c>
      <c r="C488" s="7">
        <v>0.013</v>
      </c>
      <c r="D488" s="7">
        <v>1.282894</v>
      </c>
      <c r="E488" s="7">
        <v>140.475820757715</v>
      </c>
    </row>
    <row r="489" spans="1:5">
      <c r="A489" s="6" t="s">
        <v>494</v>
      </c>
      <c r="B489" s="6">
        <v>159.79</v>
      </c>
      <c r="C489" s="7">
        <v>0.012</v>
      </c>
      <c r="D489" s="7">
        <v>1.28198</v>
      </c>
      <c r="E489" s="7">
        <v>140.3757385216358</v>
      </c>
    </row>
    <row r="490" spans="1:5">
      <c r="A490" s="6" t="s">
        <v>495</v>
      </c>
      <c r="B490" s="6">
        <v>161.78</v>
      </c>
      <c r="C490" s="7">
        <v>0.0123</v>
      </c>
      <c r="D490" s="7">
        <v>1.2865</v>
      </c>
      <c r="E490" s="7">
        <v>140.8706747438216</v>
      </c>
    </row>
    <row r="491" spans="1:5">
      <c r="A491" s="6" t="s">
        <v>496</v>
      </c>
      <c r="B491" s="6">
        <v>163.39</v>
      </c>
      <c r="C491" s="7">
        <v>0.009900000000000001</v>
      </c>
      <c r="D491" s="7">
        <v>1.301554</v>
      </c>
      <c r="E491" s="7">
        <v>142.5190751616945</v>
      </c>
    </row>
    <row r="492" spans="1:5">
      <c r="A492" s="6" t="s">
        <v>497</v>
      </c>
      <c r="B492" s="6">
        <v>161.28</v>
      </c>
      <c r="C492" s="7">
        <v>-0.013</v>
      </c>
      <c r="D492" s="7">
        <v>1.328907</v>
      </c>
      <c r="E492" s="7">
        <v>145.5142058000683</v>
      </c>
    </row>
    <row r="493" spans="1:5">
      <c r="A493" s="6" t="s">
        <v>498</v>
      </c>
      <c r="B493" s="6">
        <v>162.07</v>
      </c>
      <c r="C493" s="7">
        <v>0.0049</v>
      </c>
      <c r="D493" s="7">
        <v>1.331202</v>
      </c>
      <c r="E493" s="7">
        <v>145.7655063819082</v>
      </c>
    </row>
    <row r="494" spans="1:5">
      <c r="A494" s="6" t="s">
        <v>499</v>
      </c>
      <c r="B494" s="6">
        <v>159.38</v>
      </c>
      <c r="C494" s="7">
        <v>-0.0167</v>
      </c>
      <c r="D494" s="7">
        <v>1.340806</v>
      </c>
      <c r="E494" s="7">
        <v>146.8171363548888</v>
      </c>
    </row>
    <row r="495" spans="1:5">
      <c r="A495" s="6" t="s">
        <v>500</v>
      </c>
      <c r="B495" s="6">
        <v>160.01</v>
      </c>
      <c r="C495" s="7">
        <v>0.0039</v>
      </c>
      <c r="D495" s="7">
        <v>1.336247</v>
      </c>
      <c r="E495" s="7">
        <v>146.3179296652992</v>
      </c>
    </row>
    <row r="496" spans="1:5">
      <c r="A496" s="6" t="s">
        <v>501</v>
      </c>
      <c r="B496" s="6">
        <v>159.35</v>
      </c>
      <c r="C496" s="7">
        <v>-0.0042</v>
      </c>
      <c r="D496" s="7">
        <v>1.33445</v>
      </c>
      <c r="E496" s="7">
        <v>146.1211596672311</v>
      </c>
    </row>
    <row r="497" spans="1:5">
      <c r="A497" s="6" t="s">
        <v>502</v>
      </c>
      <c r="B497" s="6">
        <v>157.73</v>
      </c>
      <c r="C497" s="7">
        <v>-0.0102</v>
      </c>
      <c r="D497" s="7">
        <v>1.333488</v>
      </c>
      <c r="E497" s="7">
        <v>146.0158214712703</v>
      </c>
    </row>
    <row r="498" spans="1:5">
      <c r="A498" s="6" t="s">
        <v>503</v>
      </c>
      <c r="B498" s="6">
        <v>160.38</v>
      </c>
      <c r="C498" s="7">
        <v>0.0167</v>
      </c>
      <c r="D498" s="7">
        <v>1.326443</v>
      </c>
      <c r="E498" s="7">
        <v>145.2443998594784</v>
      </c>
    </row>
    <row r="499" spans="1:5">
      <c r="A499" s="6" t="s">
        <v>504</v>
      </c>
      <c r="B499" s="6">
        <v>159.08</v>
      </c>
      <c r="C499" s="7">
        <v>-0.0081</v>
      </c>
      <c r="D499" s="7">
        <v>1.323102</v>
      </c>
      <c r="E499" s="7">
        <v>144.8785631518849</v>
      </c>
    </row>
    <row r="500" spans="1:5">
      <c r="A500" s="6" t="s">
        <v>505</v>
      </c>
      <c r="B500" s="6">
        <v>156.06</v>
      </c>
      <c r="C500" s="7">
        <v>-0.0192</v>
      </c>
      <c r="D500" s="7">
        <v>1.313538</v>
      </c>
      <c r="E500" s="7">
        <v>143.8313131454722</v>
      </c>
    </row>
    <row r="501" spans="1:5">
      <c r="A501" s="6" t="s">
        <v>506</v>
      </c>
      <c r="B501" s="6">
        <v>155.15</v>
      </c>
      <c r="C501" s="7">
        <v>-0.0059</v>
      </c>
      <c r="D501" s="7">
        <v>1.291694</v>
      </c>
      <c r="E501" s="7">
        <v>141.4394134026785</v>
      </c>
    </row>
    <row r="502" spans="1:5">
      <c r="A502" s="6" t="s">
        <v>507</v>
      </c>
      <c r="B502" s="6">
        <v>153.53</v>
      </c>
      <c r="C502" s="7">
        <v>-0.0104</v>
      </c>
      <c r="D502" s="7">
        <v>1.261637</v>
      </c>
      <c r="E502" s="7">
        <v>138.148197024307</v>
      </c>
    </row>
    <row r="503" spans="1:5">
      <c r="A503" s="6" t="s">
        <v>508</v>
      </c>
      <c r="B503" s="6">
        <v>153.88</v>
      </c>
      <c r="C503" s="7">
        <v>0.0023</v>
      </c>
      <c r="D503" s="7">
        <v>1.230038</v>
      </c>
      <c r="E503" s="7">
        <v>134.6881329347383</v>
      </c>
    </row>
    <row r="504" spans="1:5">
      <c r="A504" s="6" t="s">
        <v>509</v>
      </c>
      <c r="B504" s="6">
        <v>154.01</v>
      </c>
      <c r="C504" s="7">
        <v>0.0008</v>
      </c>
      <c r="D504" s="7">
        <v>1.194566</v>
      </c>
      <c r="E504" s="7">
        <v>130.8039785822216</v>
      </c>
    </row>
    <row r="505" spans="1:5">
      <c r="A505" s="6" t="s">
        <v>510</v>
      </c>
      <c r="B505" s="6">
        <v>151.91</v>
      </c>
      <c r="C505" s="7">
        <v>-0.0137</v>
      </c>
      <c r="D505" s="7">
        <v>1.155873</v>
      </c>
      <c r="E505" s="7">
        <v>126.5671274218153</v>
      </c>
    </row>
    <row r="506" spans="1:5">
      <c r="A506" s="6" t="s">
        <v>511</v>
      </c>
      <c r="B506" s="6">
        <v>152.15</v>
      </c>
      <c r="C506" s="7">
        <v>0.0016</v>
      </c>
      <c r="D506" s="7">
        <v>1.113651</v>
      </c>
      <c r="E506" s="7">
        <v>121.9438537109457</v>
      </c>
    </row>
    <row r="507" spans="1:5">
      <c r="A507" s="6" t="s">
        <v>512</v>
      </c>
      <c r="B507" s="6">
        <v>153.29</v>
      </c>
      <c r="C507" s="7">
        <v>0.0074</v>
      </c>
      <c r="D507" s="7">
        <v>1.069422</v>
      </c>
      <c r="E507" s="7">
        <v>117.100815177526</v>
      </c>
    </row>
    <row r="508" spans="1:5">
      <c r="A508" s="6" t="s">
        <v>513</v>
      </c>
      <c r="B508" s="6">
        <v>153.16</v>
      </c>
      <c r="C508" s="7">
        <v>-0.0008</v>
      </c>
      <c r="D508" s="7">
        <v>1.017502</v>
      </c>
      <c r="E508" s="7">
        <v>111.415618572241</v>
      </c>
    </row>
    <row r="509" spans="1:5">
      <c r="A509" s="6" t="s">
        <v>514</v>
      </c>
      <c r="B509" s="6">
        <v>154.62</v>
      </c>
      <c r="C509" s="7">
        <v>0.0095</v>
      </c>
      <c r="D509" s="7">
        <v>0.98088</v>
      </c>
      <c r="E509" s="7">
        <v>107.4055401808937</v>
      </c>
    </row>
    <row r="510" spans="1:5">
      <c r="A510" s="6" t="s">
        <v>515</v>
      </c>
      <c r="B510" s="6">
        <v>153.38</v>
      </c>
      <c r="C510" s="7">
        <v>-0.008</v>
      </c>
      <c r="D510" s="7">
        <v>0.933118</v>
      </c>
      <c r="E510" s="7">
        <v>102.175641100354</v>
      </c>
    </row>
    <row r="511" spans="1:5">
      <c r="A511" s="6" t="s">
        <v>516</v>
      </c>
      <c r="B511" s="6">
        <v>153.61</v>
      </c>
      <c r="C511" s="7">
        <v>0.0015</v>
      </c>
      <c r="D511" s="7">
        <v>0.881807</v>
      </c>
      <c r="E511" s="7">
        <v>96.55712948606696</v>
      </c>
    </row>
    <row r="512" spans="1:5">
      <c r="A512" s="6" t="s">
        <v>517</v>
      </c>
      <c r="B512" s="6">
        <v>153.99</v>
      </c>
      <c r="C512" s="7">
        <v>0.0025</v>
      </c>
      <c r="D512" s="7">
        <v>0.80414</v>
      </c>
      <c r="E512" s="7">
        <v>88.05265790011406</v>
      </c>
    </row>
    <row r="513" spans="1:5">
      <c r="A513" s="6" t="s">
        <v>518</v>
      </c>
      <c r="B513" s="6">
        <v>153.3</v>
      </c>
      <c r="C513" s="7">
        <v>-0.0045</v>
      </c>
      <c r="D513" s="7">
        <v>0.7252379999999999</v>
      </c>
      <c r="E513" s="7">
        <v>79.41295484637367</v>
      </c>
    </row>
    <row r="514" spans="1:5">
      <c r="A514" s="6" t="s">
        <v>519</v>
      </c>
      <c r="B514" s="6">
        <v>154.36</v>
      </c>
      <c r="C514" s="7">
        <v>0.0069</v>
      </c>
      <c r="D514" s="7">
        <v>0.648855</v>
      </c>
      <c r="E514" s="7">
        <v>71.04908018725409</v>
      </c>
    </row>
    <row r="515" spans="1:5">
      <c r="A515" s="6" t="s">
        <v>520</v>
      </c>
      <c r="B515" s="6">
        <v>151.39</v>
      </c>
      <c r="C515" s="7">
        <v>-0.0194</v>
      </c>
      <c r="D515" s="7">
        <v>0.635131</v>
      </c>
      <c r="E515" s="7">
        <v>69.54631365776773</v>
      </c>
    </row>
    <row r="516" spans="1:5">
      <c r="A516" s="6" t="s">
        <v>521</v>
      </c>
      <c r="B516" s="6">
        <v>150.56</v>
      </c>
      <c r="C516" s="7">
        <v>-0.0055</v>
      </c>
      <c r="D516" s="7">
        <v>0.650632</v>
      </c>
      <c r="E516" s="7">
        <v>71.24366020203821</v>
      </c>
    </row>
    <row r="517" spans="1:5">
      <c r="A517" s="6" t="s">
        <v>522</v>
      </c>
      <c r="B517" s="6">
        <v>154.96</v>
      </c>
      <c r="C517" s="7">
        <v>0.0288</v>
      </c>
      <c r="D517" s="7">
        <v>0.6701279999999999</v>
      </c>
      <c r="E517" s="7">
        <v>73.37845590728931</v>
      </c>
    </row>
    <row r="518" spans="1:5">
      <c r="A518" s="6" t="s">
        <v>523</v>
      </c>
      <c r="B518" s="6">
        <v>154.75</v>
      </c>
      <c r="C518" s="7">
        <v>-0.0014</v>
      </c>
      <c r="D518" s="7">
        <v>0.6700820000000001</v>
      </c>
      <c r="E518" s="7">
        <v>73.37341894573611</v>
      </c>
    </row>
    <row r="519" spans="1:5">
      <c r="A519" s="6" t="s">
        <v>524</v>
      </c>
      <c r="B519" s="6">
        <v>155.43</v>
      </c>
      <c r="C519" s="7">
        <v>0.0044</v>
      </c>
      <c r="D519" s="7">
        <v>0.6698999999999999</v>
      </c>
      <c r="E519" s="7">
        <v>73.35349009785162</v>
      </c>
    </row>
    <row r="520" spans="1:5">
      <c r="A520" s="6" t="s">
        <v>525</v>
      </c>
      <c r="B520" s="6">
        <v>156.4</v>
      </c>
      <c r="C520" s="7">
        <v>0.0062</v>
      </c>
      <c r="D520" s="7">
        <v>0.6702670000000001</v>
      </c>
      <c r="E520" s="7">
        <v>73.39367629111318</v>
      </c>
    </row>
    <row r="521" spans="1:5">
      <c r="A521" s="6" t="s">
        <v>526</v>
      </c>
      <c r="B521" s="6">
        <v>158.16</v>
      </c>
      <c r="C521" s="7">
        <v>0.0112</v>
      </c>
      <c r="D521" s="7">
        <v>0.670278</v>
      </c>
      <c r="E521" s="7">
        <v>73.39488078191938</v>
      </c>
    </row>
    <row r="522" spans="1:5">
      <c r="A522" s="6" t="s">
        <v>527</v>
      </c>
      <c r="B522" s="6">
        <v>160.63</v>
      </c>
      <c r="C522" s="7">
        <v>0.0155</v>
      </c>
      <c r="D522" s="7">
        <v>0.6715760000000001</v>
      </c>
      <c r="E522" s="7">
        <v>73.53701069705151</v>
      </c>
    </row>
    <row r="523" spans="1:5">
      <c r="A523" s="6" t="s">
        <v>528</v>
      </c>
      <c r="B523" s="6">
        <v>160.06</v>
      </c>
      <c r="C523" s="7">
        <v>-0.0036</v>
      </c>
      <c r="D523" s="7">
        <v>0.677109</v>
      </c>
      <c r="E523" s="7">
        <v>74.14286957257235</v>
      </c>
    </row>
    <row r="524" spans="1:5">
      <c r="A524" s="6" t="s">
        <v>529</v>
      </c>
      <c r="B524" s="6">
        <v>158.92</v>
      </c>
      <c r="C524" s="7">
        <v>-0.0072</v>
      </c>
      <c r="D524" s="7">
        <v>0.6750839999999999</v>
      </c>
      <c r="E524" s="7">
        <v>73.92113376506651</v>
      </c>
    </row>
    <row r="525" spans="1:5">
      <c r="A525" s="6" t="s">
        <v>530</v>
      </c>
      <c r="B525" s="6">
        <v>156.8</v>
      </c>
      <c r="C525" s="7">
        <v>-0.0134</v>
      </c>
      <c r="D525" s="7">
        <v>0.675065</v>
      </c>
      <c r="E525" s="7">
        <v>73.91905328094673</v>
      </c>
    </row>
    <row r="526" spans="1:5">
      <c r="A526" s="6" t="s">
        <v>531</v>
      </c>
      <c r="B526" s="6">
        <v>157.41</v>
      </c>
      <c r="C526" s="7">
        <v>0.0039</v>
      </c>
      <c r="D526" s="7">
        <v>0.672119</v>
      </c>
      <c r="E526" s="7">
        <v>73.59646874321233</v>
      </c>
    </row>
    <row r="527" spans="1:5">
      <c r="A527" s="6" t="s">
        <v>532</v>
      </c>
      <c r="B527" s="6">
        <v>157.86</v>
      </c>
      <c r="C527" s="7">
        <v>0.0028</v>
      </c>
      <c r="D527" s="7">
        <v>0.671839</v>
      </c>
      <c r="E527" s="7">
        <v>73.56580897723622</v>
      </c>
    </row>
    <row r="528" spans="1:5">
      <c r="A528" s="6" t="s">
        <v>533</v>
      </c>
      <c r="B528" s="6">
        <v>159.6</v>
      </c>
      <c r="C528" s="7">
        <v>0.011</v>
      </c>
      <c r="D528" s="7">
        <v>0.6712250000000001</v>
      </c>
      <c r="E528" s="7">
        <v>73.49857649041718</v>
      </c>
    </row>
    <row r="529" spans="1:5">
      <c r="A529" s="6" t="s">
        <v>534</v>
      </c>
      <c r="B529" s="6">
        <v>158.81</v>
      </c>
      <c r="C529" s="7">
        <v>-0.005</v>
      </c>
      <c r="D529" s="7">
        <v>0.6714180000000001</v>
      </c>
      <c r="E529" s="7">
        <v>73.51970982910785</v>
      </c>
    </row>
    <row r="530" spans="1:5">
      <c r="A530" s="6" t="s">
        <v>535</v>
      </c>
      <c r="B530" s="6">
        <v>161.16</v>
      </c>
      <c r="C530" s="7">
        <v>0.0147</v>
      </c>
      <c r="D530" s="7">
        <v>0.6663760000000001</v>
      </c>
      <c r="E530" s="7">
        <v>72.96761504320941</v>
      </c>
    </row>
    <row r="531" spans="1:5">
      <c r="A531" s="6" t="s">
        <v>536</v>
      </c>
      <c r="B531" s="6">
        <v>162.17</v>
      </c>
      <c r="C531" s="7">
        <v>0.0062</v>
      </c>
      <c r="D531" s="7">
        <v>0.6639010000000001</v>
      </c>
      <c r="E531" s="7">
        <v>72.6966046118134</v>
      </c>
    </row>
    <row r="532" spans="1:5">
      <c r="A532" s="6" t="s">
        <v>537</v>
      </c>
      <c r="B532" s="6">
        <v>162.52</v>
      </c>
      <c r="C532" s="7">
        <v>0.0022</v>
      </c>
      <c r="D532" s="7">
        <v>0.676307</v>
      </c>
      <c r="E532" s="7">
        <v>74.05505124288362</v>
      </c>
    </row>
    <row r="533" spans="1:5">
      <c r="A533" s="6" t="s">
        <v>538</v>
      </c>
      <c r="B533" s="6">
        <v>163.54</v>
      </c>
      <c r="C533" s="7">
        <v>0.0063</v>
      </c>
      <c r="D533" s="7">
        <v>0.681888</v>
      </c>
      <c r="E533" s="7">
        <v>74.6661660782861</v>
      </c>
    </row>
    <row r="534" spans="1:5">
      <c r="A534" s="6" t="s">
        <v>539</v>
      </c>
      <c r="B534" s="6">
        <v>165.36</v>
      </c>
      <c r="C534" s="7">
        <v>0.011</v>
      </c>
      <c r="D534" s="7">
        <v>0.67479</v>
      </c>
      <c r="E534" s="7">
        <v>73.88894101079161</v>
      </c>
    </row>
    <row r="535" spans="1:5">
      <c r="A535" s="6" t="s">
        <v>540</v>
      </c>
      <c r="B535" s="6">
        <v>165.94</v>
      </c>
      <c r="C535" s="7">
        <v>0.0035</v>
      </c>
      <c r="D535" s="7">
        <v>0.703717</v>
      </c>
      <c r="E535" s="7">
        <v>77.05642333361675</v>
      </c>
    </row>
    <row r="536" spans="1:5">
      <c r="A536" s="6" t="s">
        <v>541</v>
      </c>
      <c r="B536" s="6">
        <v>162.47</v>
      </c>
      <c r="C536" s="7">
        <v>-0.0211</v>
      </c>
      <c r="D536" s="7">
        <v>0.734219</v>
      </c>
      <c r="E536" s="7">
        <v>80.3963668400575</v>
      </c>
    </row>
    <row r="537" spans="1:5">
      <c r="A537" s="6" t="s">
        <v>542</v>
      </c>
      <c r="B537" s="6">
        <v>166.29</v>
      </c>
      <c r="C537" s="7">
        <v>0.0233</v>
      </c>
      <c r="D537" s="7">
        <v>0.73763</v>
      </c>
      <c r="E537" s="7">
        <v>80.7698684891451</v>
      </c>
    </row>
    <row r="538" spans="1:5">
      <c r="A538" s="6" t="s">
        <v>543</v>
      </c>
      <c r="B538" s="6">
        <v>167.22</v>
      </c>
      <c r="C538" s="7">
        <v>0.0056</v>
      </c>
      <c r="D538" s="7">
        <v>0.7724500000000001</v>
      </c>
      <c r="E538" s="7">
        <v>84.58262938660322</v>
      </c>
    </row>
    <row r="539" spans="1:5">
      <c r="A539" s="6" t="s">
        <v>544</v>
      </c>
      <c r="B539" s="6">
        <v>169.17</v>
      </c>
      <c r="C539" s="7">
        <v>0.0116</v>
      </c>
      <c r="D539" s="7">
        <v>0.8133849999999999</v>
      </c>
      <c r="E539" s="7">
        <v>89.0649776731468</v>
      </c>
    </row>
    <row r="540" spans="1:5">
      <c r="A540" s="6" t="s">
        <v>545</v>
      </c>
      <c r="B540" s="6">
        <v>173.94</v>
      </c>
      <c r="C540" s="7">
        <v>0.0278</v>
      </c>
      <c r="D540" s="7">
        <v>0.8666769999999999</v>
      </c>
      <c r="E540" s="7">
        <v>94.9004071317148</v>
      </c>
    </row>
    <row r="541" spans="1:5">
      <c r="A541" s="6" t="s">
        <v>546</v>
      </c>
      <c r="B541" s="6">
        <v>176.06</v>
      </c>
      <c r="C541" s="7">
        <v>0.0121</v>
      </c>
      <c r="D541" s="7">
        <v>0.961575</v>
      </c>
      <c r="E541" s="7">
        <v>105.2916588160049</v>
      </c>
    </row>
    <row r="542" spans="1:5">
      <c r="A542" s="6" t="s">
        <v>547</v>
      </c>
      <c r="B542" s="6">
        <v>176.74</v>
      </c>
      <c r="C542" s="7">
        <v>0.0039</v>
      </c>
      <c r="D542" s="7">
        <v>1.065678</v>
      </c>
      <c r="E542" s="7">
        <v>116.6908503067597</v>
      </c>
    </row>
    <row r="543" spans="1:5">
      <c r="A543" s="6" t="s">
        <v>548</v>
      </c>
      <c r="B543" s="6">
        <v>177.19</v>
      </c>
      <c r="C543" s="7">
        <v>0.0025</v>
      </c>
      <c r="D543" s="7">
        <v>1.170622</v>
      </c>
      <c r="E543" s="7">
        <v>128.1821305946071</v>
      </c>
    </row>
    <row r="544" spans="1:5">
      <c r="A544" s="6" t="s">
        <v>549</v>
      </c>
      <c r="B544" s="6">
        <v>174.74</v>
      </c>
      <c r="C544" s="7">
        <v>-0.0139</v>
      </c>
      <c r="D544" s="7">
        <v>1.26763</v>
      </c>
      <c r="E544" s="7">
        <v>138.80442551536</v>
      </c>
    </row>
    <row r="545" spans="1:5">
      <c r="A545" s="6" t="s">
        <v>550</v>
      </c>
      <c r="B545" s="6">
        <v>175.8</v>
      </c>
      <c r="C545" s="7">
        <v>0.006</v>
      </c>
      <c r="D545" s="7">
        <v>1.334746</v>
      </c>
      <c r="E545" s="7">
        <v>146.1535714198344</v>
      </c>
    </row>
    <row r="546" spans="1:5">
      <c r="A546" s="6" t="s">
        <v>551</v>
      </c>
      <c r="B546" s="6">
        <v>176.78</v>
      </c>
      <c r="C546" s="7">
        <v>0.0056</v>
      </c>
      <c r="D546" s="7">
        <v>1.404827</v>
      </c>
      <c r="E546" s="7">
        <v>153.827382346163</v>
      </c>
    </row>
    <row r="547" spans="1:5">
      <c r="A547" s="6" t="s">
        <v>552</v>
      </c>
      <c r="B547" s="6">
        <v>176.93</v>
      </c>
      <c r="C547" s="7">
        <v>0.0009</v>
      </c>
      <c r="D547" s="7">
        <v>1.476814</v>
      </c>
      <c r="E547" s="7">
        <v>161.7098986794576</v>
      </c>
    </row>
    <row r="548" spans="1:5">
      <c r="A548" s="6" t="s">
        <v>553</v>
      </c>
      <c r="B548" s="6">
        <v>178.67</v>
      </c>
      <c r="C548" s="7">
        <v>0.0098</v>
      </c>
      <c r="D548" s="7">
        <v>1.542085</v>
      </c>
      <c r="E548" s="7">
        <v>168.8570186259823</v>
      </c>
    </row>
    <row r="549" spans="1:5">
      <c r="A549" s="6" t="s">
        <v>554</v>
      </c>
      <c r="B549" s="6">
        <v>179.61</v>
      </c>
      <c r="C549" s="7">
        <v>0.0053</v>
      </c>
      <c r="D549" s="7">
        <v>1.617201</v>
      </c>
      <c r="E549" s="7">
        <v>177.0821578440599</v>
      </c>
    </row>
    <row r="550" spans="1:5">
      <c r="A550" s="6" t="s">
        <v>555</v>
      </c>
      <c r="B550" s="6">
        <v>173.98</v>
      </c>
      <c r="C550" s="7">
        <v>-0.0318</v>
      </c>
      <c r="D550" s="7">
        <v>1.692448</v>
      </c>
      <c r="E550" s="7">
        <v>185.3216414526478</v>
      </c>
    </row>
    <row r="551" spans="1:5">
      <c r="A551" s="6" t="s">
        <v>556</v>
      </c>
      <c r="B551" s="6">
        <v>177.12</v>
      </c>
      <c r="C551" s="7">
        <v>0.0179</v>
      </c>
      <c r="D551" s="7">
        <v>1.719305</v>
      </c>
      <c r="E551" s="7">
        <v>188.2624605055781</v>
      </c>
    </row>
    <row r="552" spans="1:5">
      <c r="A552" s="6" t="s">
        <v>557</v>
      </c>
      <c r="B552" s="6">
        <v>177.1</v>
      </c>
      <c r="C552" s="7">
        <v>-0.0001</v>
      </c>
      <c r="D552" s="7">
        <v>1.758329</v>
      </c>
      <c r="E552" s="7">
        <v>192.5355558893348</v>
      </c>
    </row>
    <row r="553" spans="1:5">
      <c r="A553" s="6" t="s">
        <v>558</v>
      </c>
      <c r="B553" s="6">
        <v>176.28</v>
      </c>
      <c r="C553" s="7">
        <v>-0.0046</v>
      </c>
      <c r="D553" s="7">
        <v>1.786796</v>
      </c>
      <c r="E553" s="7">
        <v>195.6526685966277</v>
      </c>
    </row>
    <row r="554" spans="1:5">
      <c r="A554" s="6" t="s">
        <v>559</v>
      </c>
      <c r="B554" s="6">
        <v>180.46</v>
      </c>
      <c r="C554" s="7">
        <v>0.0234</v>
      </c>
      <c r="D554" s="7">
        <v>1.807052</v>
      </c>
      <c r="E554" s="7">
        <v>197.8706836666711</v>
      </c>
    </row>
    <row r="555" spans="1:5">
      <c r="A555" s="6" t="s">
        <v>560</v>
      </c>
      <c r="B555" s="6">
        <v>178.21</v>
      </c>
      <c r="C555" s="7">
        <v>-0.0125</v>
      </c>
      <c r="D555" s="7">
        <v>1.848463</v>
      </c>
      <c r="E555" s="7">
        <v>202.4051535553741</v>
      </c>
    </row>
    <row r="556" spans="1:5">
      <c r="A556" s="6" t="s">
        <v>561</v>
      </c>
      <c r="B556" s="6">
        <v>180.04</v>
      </c>
      <c r="C556" s="7">
        <v>0.0102</v>
      </c>
      <c r="D556" s="7">
        <v>1.860528</v>
      </c>
      <c r="E556" s="7">
        <v>203.726260971452</v>
      </c>
    </row>
    <row r="557" spans="1:5">
      <c r="A557" s="6" t="s">
        <v>562</v>
      </c>
      <c r="B557" s="6">
        <v>179.73</v>
      </c>
      <c r="C557" s="7">
        <v>-0.0017</v>
      </c>
      <c r="D557" s="7">
        <v>1.878705</v>
      </c>
      <c r="E557" s="7">
        <v>205.7166272791227</v>
      </c>
    </row>
    <row r="558" spans="1:5">
      <c r="A558" s="6" t="s">
        <v>563</v>
      </c>
      <c r="B558" s="6">
        <v>179.58</v>
      </c>
      <c r="C558" s="7">
        <v>-0.0008</v>
      </c>
      <c r="D558" s="7">
        <v>1.894382</v>
      </c>
      <c r="E558" s="7">
        <v>207.4332456762925</v>
      </c>
    </row>
    <row r="559" spans="1:5">
      <c r="A559" s="6" t="s">
        <v>564</v>
      </c>
      <c r="B559" s="6">
        <v>179.97</v>
      </c>
      <c r="C559" s="7">
        <v>0.0022</v>
      </c>
      <c r="D559" s="7">
        <v>1.903089</v>
      </c>
      <c r="E559" s="7">
        <v>208.3866548989855</v>
      </c>
    </row>
    <row r="560" spans="1:5">
      <c r="A560" s="6" t="s">
        <v>565</v>
      </c>
      <c r="B560" s="6">
        <v>179.08</v>
      </c>
      <c r="C560" s="7">
        <v>-0.005</v>
      </c>
      <c r="D560" s="7">
        <v>1.915399</v>
      </c>
      <c r="E560" s="7">
        <v>209.7345896102924</v>
      </c>
    </row>
    <row r="561" spans="1:5">
      <c r="A561" s="6" t="s">
        <v>566</v>
      </c>
      <c r="B561" s="6">
        <v>175.59</v>
      </c>
      <c r="C561" s="7">
        <v>-0.0197</v>
      </c>
      <c r="D561" s="7">
        <v>1.912089</v>
      </c>
      <c r="E561" s="7">
        <v>209.3721473767891</v>
      </c>
    </row>
    <row r="562" spans="1:5">
      <c r="A562" s="6" t="s">
        <v>567</v>
      </c>
      <c r="B562" s="6">
        <v>177.53</v>
      </c>
      <c r="C562" s="7">
        <v>0.011</v>
      </c>
      <c r="D562" s="7">
        <v>1.891095</v>
      </c>
      <c r="E562" s="7">
        <v>207.0733219235658</v>
      </c>
    </row>
    <row r="563" spans="1:5">
      <c r="A563" s="6" t="s">
        <v>568</v>
      </c>
      <c r="B563" s="6">
        <v>178.02</v>
      </c>
      <c r="C563" s="7">
        <v>0.0028</v>
      </c>
      <c r="D563" s="7">
        <v>1.874952</v>
      </c>
      <c r="E563" s="7">
        <v>205.3056769158786</v>
      </c>
    </row>
    <row r="564" spans="1:5">
      <c r="A564" s="6" t="s">
        <v>569</v>
      </c>
      <c r="B564" s="6">
        <v>175.05</v>
      </c>
      <c r="C564" s="7">
        <v>-0.0168</v>
      </c>
      <c r="D564" s="7">
        <v>1.85212</v>
      </c>
      <c r="E564" s="7">
        <v>202.805591998855</v>
      </c>
    </row>
    <row r="565" spans="1:5">
      <c r="A565" s="6" t="s">
        <v>570</v>
      </c>
      <c r="B565" s="6">
        <v>177.53</v>
      </c>
      <c r="C565" s="7">
        <v>0.0141</v>
      </c>
      <c r="D565" s="7">
        <v>1.820867</v>
      </c>
      <c r="E565" s="7">
        <v>199.3834146200997</v>
      </c>
    </row>
    <row r="566" spans="1:5">
      <c r="A566" s="6" t="s">
        <v>571</v>
      </c>
      <c r="B566" s="6">
        <v>176.91</v>
      </c>
      <c r="C566" s="7">
        <v>-0.0035</v>
      </c>
      <c r="D566" s="7">
        <v>1.772801</v>
      </c>
      <c r="E566" s="7">
        <v>194.120227793643</v>
      </c>
    </row>
    <row r="567" spans="1:5">
      <c r="A567" s="6" t="s">
        <v>572</v>
      </c>
      <c r="B567" s="6">
        <v>176.16</v>
      </c>
      <c r="C567" s="7">
        <v>-0.0043</v>
      </c>
      <c r="D567" s="7">
        <v>1.708645</v>
      </c>
      <c r="E567" s="7">
        <v>187.0951994152018</v>
      </c>
    </row>
    <row r="568" spans="1:5">
      <c r="A568" s="6" t="s">
        <v>573</v>
      </c>
      <c r="B568" s="6">
        <v>175.07</v>
      </c>
      <c r="C568" s="7">
        <v>-0.0062</v>
      </c>
      <c r="D568" s="7">
        <v>1.668053</v>
      </c>
      <c r="E568" s="7">
        <v>182.6504093419789</v>
      </c>
    </row>
    <row r="569" spans="1:5">
      <c r="A569" s="6" t="s">
        <v>574</v>
      </c>
      <c r="B569" s="6">
        <v>175.38</v>
      </c>
      <c r="C569" s="7">
        <v>0.0018</v>
      </c>
      <c r="D569" s="7">
        <v>1.618278</v>
      </c>
      <c r="E569" s="7">
        <v>177.2000884439038</v>
      </c>
    </row>
    <row r="570" spans="1:5">
      <c r="A570" s="6" t="s">
        <v>575</v>
      </c>
      <c r="B570" s="6">
        <v>175.49</v>
      </c>
      <c r="C570" s="7">
        <v>0.0005999999999999999</v>
      </c>
      <c r="D570" s="7">
        <v>1.568791</v>
      </c>
      <c r="E570" s="7">
        <v>171.7813033051183</v>
      </c>
    </row>
    <row r="571" spans="1:5">
      <c r="A571" s="6" t="s">
        <v>576</v>
      </c>
      <c r="B571" s="6">
        <v>175.7</v>
      </c>
      <c r="C571" s="7">
        <v>0.0012</v>
      </c>
      <c r="D571" s="7">
        <v>1.521315</v>
      </c>
      <c r="E571" s="7">
        <v>166.5827209855399</v>
      </c>
    </row>
    <row r="572" spans="1:5">
      <c r="A572" s="6" t="s">
        <v>577</v>
      </c>
      <c r="B572" s="6">
        <v>174.36</v>
      </c>
      <c r="C572" s="7">
        <v>-0.0076</v>
      </c>
      <c r="D572" s="7">
        <v>1.481806</v>
      </c>
      <c r="E572" s="7">
        <v>162.256518507146</v>
      </c>
    </row>
    <row r="573" spans="1:5">
      <c r="A573" s="6" t="s">
        <v>578</v>
      </c>
      <c r="B573" s="6">
        <v>175.32</v>
      </c>
      <c r="C573" s="7">
        <v>0.0055</v>
      </c>
      <c r="D573" s="7">
        <v>1.451927</v>
      </c>
      <c r="E573" s="7">
        <v>158.9847929800021</v>
      </c>
    </row>
    <row r="574" spans="1:5">
      <c r="A574" s="6" t="s">
        <v>579</v>
      </c>
      <c r="B574" s="6">
        <v>176.26</v>
      </c>
      <c r="C574" s="7">
        <v>0.0054</v>
      </c>
      <c r="D574" s="7">
        <v>1.417204</v>
      </c>
      <c r="E574" s="7">
        <v>155.1826535014715</v>
      </c>
    </row>
    <row r="575" spans="1:5">
      <c r="A575" s="6" t="s">
        <v>580</v>
      </c>
      <c r="B575" s="6">
        <v>174.19</v>
      </c>
      <c r="C575" s="7">
        <v>-0.0118</v>
      </c>
      <c r="D575" s="7">
        <v>1.372685</v>
      </c>
      <c r="E575" s="7">
        <v>150.3078602104336</v>
      </c>
    </row>
    <row r="576" spans="1:5">
      <c r="A576" s="6" t="s">
        <v>581</v>
      </c>
      <c r="B576" s="6">
        <v>175.47</v>
      </c>
      <c r="C576" s="7">
        <v>0.0073</v>
      </c>
      <c r="D576" s="7">
        <v>1.302473</v>
      </c>
      <c r="E576" s="7">
        <v>142.6197048935947</v>
      </c>
    </row>
    <row r="577" spans="1:5">
      <c r="A577" s="6" t="s">
        <v>582</v>
      </c>
      <c r="B577" s="6">
        <v>175.65</v>
      </c>
      <c r="C577" s="7">
        <v>0.001</v>
      </c>
      <c r="D577" s="7">
        <v>1.231752</v>
      </c>
      <c r="E577" s="7">
        <v>134.8758145021778</v>
      </c>
    </row>
    <row r="578" spans="1:5">
      <c r="A578" s="6" t="s">
        <v>583</v>
      </c>
      <c r="B578" s="6">
        <v>177.49</v>
      </c>
      <c r="C578" s="7">
        <v>0.0104</v>
      </c>
      <c r="D578" s="7">
        <v>1.157345</v>
      </c>
      <c r="E578" s="7">
        <v>126.7283101915183</v>
      </c>
    </row>
    <row r="579" spans="1:5">
      <c r="A579" s="6" t="s">
        <v>584</v>
      </c>
      <c r="B579" s="6">
        <v>177.61</v>
      </c>
      <c r="C579" s="7">
        <v>0.0007</v>
      </c>
      <c r="D579" s="7">
        <v>1.094933</v>
      </c>
      <c r="E579" s="7">
        <v>119.8942483554426</v>
      </c>
    </row>
    <row r="580" spans="1:5">
      <c r="A580" s="6" t="s">
        <v>585</v>
      </c>
      <c r="B580" s="6">
        <v>176.45</v>
      </c>
      <c r="C580" s="7">
        <v>-0.0066</v>
      </c>
      <c r="D580" s="7">
        <v>1.015647</v>
      </c>
      <c r="E580" s="7">
        <v>111.2124976226492</v>
      </c>
    </row>
    <row r="581" spans="1:5">
      <c r="A581" s="6" t="s">
        <v>586</v>
      </c>
      <c r="B581" s="6">
        <v>177.27</v>
      </c>
      <c r="C581" s="7">
        <v>0.0046</v>
      </c>
      <c r="D581" s="7">
        <v>0.949303</v>
      </c>
      <c r="E581" s="7">
        <v>103.9478850729375</v>
      </c>
    </row>
    <row r="582" spans="1:5">
      <c r="A582" s="6" t="s">
        <v>587</v>
      </c>
      <c r="B582" s="6">
        <v>166.94</v>
      </c>
      <c r="C582" s="7">
        <v>-0.06</v>
      </c>
      <c r="D582" s="7">
        <v>0.8866459999999999</v>
      </c>
      <c r="E582" s="7">
        <v>97.08699594163271</v>
      </c>
    </row>
    <row r="583" spans="1:5">
      <c r="A583" s="6" t="s">
        <v>588</v>
      </c>
      <c r="B583" s="6">
        <v>165.6</v>
      </c>
      <c r="C583" s="7">
        <v>-0.0081</v>
      </c>
      <c r="D583" s="7">
        <v>0.847518</v>
      </c>
      <c r="E583" s="7">
        <v>92.80251264479925</v>
      </c>
    </row>
    <row r="584" spans="1:5">
      <c r="A584" s="6" t="s">
        <v>589</v>
      </c>
      <c r="B584" s="6">
        <v>167.27</v>
      </c>
      <c r="C584" s="7">
        <v>0.0101</v>
      </c>
      <c r="D584" s="7">
        <v>0.828321</v>
      </c>
      <c r="E584" s="7">
        <v>90.70045718964406</v>
      </c>
    </row>
    <row r="585" spans="1:5">
      <c r="A585" s="6" t="s">
        <v>590</v>
      </c>
      <c r="B585" s="6">
        <v>166.91</v>
      </c>
      <c r="C585" s="7">
        <v>-0.0022</v>
      </c>
      <c r="D585" s="7">
        <v>0.813008</v>
      </c>
      <c r="E585" s="7">
        <v>89.02369648824325</v>
      </c>
    </row>
    <row r="586" spans="1:5">
      <c r="A586" s="6" t="s">
        <v>591</v>
      </c>
      <c r="B586" s="6">
        <v>165.87</v>
      </c>
      <c r="C586" s="7">
        <v>-0.0062</v>
      </c>
      <c r="D586" s="7">
        <v>0.805193</v>
      </c>
      <c r="E586" s="7">
        <v>88.16796052001709</v>
      </c>
    </row>
    <row r="587" spans="1:5">
      <c r="A587" s="6" t="s">
        <v>592</v>
      </c>
      <c r="B587" s="6">
        <v>166.83</v>
      </c>
      <c r="C587" s="7">
        <v>0.0057</v>
      </c>
      <c r="D587" s="7">
        <v>0.769678</v>
      </c>
      <c r="E587" s="7">
        <v>84.27909770343967</v>
      </c>
    </row>
    <row r="588" spans="1:5">
      <c r="A588" s="6" t="s">
        <v>593</v>
      </c>
      <c r="B588" s="6">
        <v>168.34</v>
      </c>
      <c r="C588" s="7">
        <v>0.008999999999999999</v>
      </c>
      <c r="D588" s="7">
        <v>0.7651730000000001</v>
      </c>
      <c r="E588" s="7">
        <v>83.78580396871686</v>
      </c>
    </row>
    <row r="589" spans="1:5">
      <c r="A589" s="6" t="s">
        <v>594</v>
      </c>
      <c r="B589" s="6">
        <v>167.46</v>
      </c>
      <c r="C589" s="7">
        <v>-0.0052</v>
      </c>
      <c r="D589" s="7">
        <v>0.7569899999999999</v>
      </c>
      <c r="E589" s="7">
        <v>82.88977230806493</v>
      </c>
    </row>
    <row r="590" spans="1:5">
      <c r="A590" s="6" t="s">
        <v>595</v>
      </c>
      <c r="B590" s="6">
        <v>168.61</v>
      </c>
      <c r="C590" s="7">
        <v>0.0068</v>
      </c>
      <c r="D590" s="7">
        <v>0.768553</v>
      </c>
      <c r="E590" s="7">
        <v>84.15591114371423</v>
      </c>
    </row>
    <row r="591" spans="1:5">
      <c r="A591" s="6" t="s">
        <v>596</v>
      </c>
      <c r="B591" s="6">
        <v>170.89</v>
      </c>
      <c r="C591" s="7">
        <v>0.0134</v>
      </c>
      <c r="D591" s="7">
        <v>0.788494</v>
      </c>
      <c r="E591" s="7">
        <v>86.33943397703452</v>
      </c>
    </row>
    <row r="592" spans="1:5">
      <c r="A592" s="6" t="s">
        <v>597</v>
      </c>
      <c r="B592" s="6">
        <v>172.12</v>
      </c>
      <c r="C592" s="7">
        <v>0.0072</v>
      </c>
      <c r="D592" s="7">
        <v>0.7962990000000001</v>
      </c>
      <c r="E592" s="7">
        <v>87.19407495361868</v>
      </c>
    </row>
    <row r="593" spans="1:5">
      <c r="A593" s="6" t="s">
        <v>598</v>
      </c>
      <c r="B593" s="6">
        <v>172.12</v>
      </c>
      <c r="C593" s="7">
        <v>0</v>
      </c>
      <c r="D593" s="7">
        <v>0.7986799999999999</v>
      </c>
      <c r="E593" s="7">
        <v>87.45479246357984</v>
      </c>
    </row>
    <row r="594" spans="1:5">
      <c r="A594" s="6" t="s">
        <v>599</v>
      </c>
      <c r="B594" s="6">
        <v>172.47</v>
      </c>
      <c r="C594" s="7">
        <v>0.002</v>
      </c>
      <c r="D594" s="7">
        <v>0.7997709999999999</v>
      </c>
      <c r="E594" s="7">
        <v>87.57425605172247</v>
      </c>
    </row>
    <row r="595" spans="1:5">
      <c r="A595" s="6" t="s">
        <v>600</v>
      </c>
      <c r="B595" s="6">
        <v>176.84</v>
      </c>
      <c r="C595" s="7">
        <v>0.025</v>
      </c>
      <c r="D595" s="7">
        <v>0.802315</v>
      </c>
      <c r="E595" s="7">
        <v>87.85282192544832</v>
      </c>
    </row>
    <row r="596" spans="1:5">
      <c r="A596" s="6" t="s">
        <v>601</v>
      </c>
      <c r="B596" s="6">
        <v>172.88</v>
      </c>
      <c r="C596" s="7">
        <v>-0.0227</v>
      </c>
      <c r="D596" s="7">
        <v>0.803792</v>
      </c>
      <c r="E596" s="7">
        <v>88.01455219097231</v>
      </c>
    </row>
    <row r="597" spans="1:5">
      <c r="A597" s="6" t="s">
        <v>602</v>
      </c>
      <c r="B597" s="6">
        <v>173.61</v>
      </c>
      <c r="C597" s="7">
        <v>0.0042</v>
      </c>
      <c r="D597" s="7">
        <v>0.803574</v>
      </c>
      <c r="E597" s="7">
        <v>87.99068137317663</v>
      </c>
    </row>
    <row r="598" spans="1:5">
      <c r="A598" s="6" t="s">
        <v>603</v>
      </c>
      <c r="B598" s="6">
        <v>175.76</v>
      </c>
      <c r="C598" s="7">
        <v>0.0123</v>
      </c>
      <c r="D598" s="7">
        <v>0.801802</v>
      </c>
      <c r="E598" s="7">
        <v>87.79664885421352</v>
      </c>
    </row>
    <row r="599" spans="1:5">
      <c r="A599" s="6" t="s">
        <v>604</v>
      </c>
      <c r="B599" s="6">
        <v>178.29</v>
      </c>
      <c r="C599" s="7">
        <v>0.0143</v>
      </c>
      <c r="D599" s="7">
        <v>0.794787</v>
      </c>
      <c r="E599" s="7">
        <v>87.02851221734767</v>
      </c>
    </row>
    <row r="600" spans="1:5">
      <c r="A600" s="6" t="s">
        <v>605</v>
      </c>
      <c r="B600" s="6">
        <v>181.46</v>
      </c>
      <c r="C600" s="7">
        <v>0.0176</v>
      </c>
      <c r="D600" s="7">
        <v>0.7893760000000001</v>
      </c>
      <c r="E600" s="7">
        <v>86.43601223985928</v>
      </c>
    </row>
    <row r="601" spans="1:5">
      <c r="A601" s="6" t="s">
        <v>606</v>
      </c>
      <c r="B601" s="6">
        <v>184.06</v>
      </c>
      <c r="C601" s="7">
        <v>0.0142</v>
      </c>
      <c r="D601" s="7">
        <v>0.810715</v>
      </c>
      <c r="E601" s="7">
        <v>88.77261490473173</v>
      </c>
    </row>
    <row r="602" spans="1:5">
      <c r="A602" s="6" t="s">
        <v>607</v>
      </c>
      <c r="B602" s="6">
        <v>183.27</v>
      </c>
      <c r="C602" s="7">
        <v>-0.0043</v>
      </c>
      <c r="D602" s="7">
        <v>0.8468330000000001</v>
      </c>
      <c r="E602" s="7">
        <v>92.72750571732197</v>
      </c>
    </row>
    <row r="603" spans="1:5">
      <c r="A603" s="6" t="s">
        <v>608</v>
      </c>
      <c r="B603" s="6">
        <v>186.19</v>
      </c>
      <c r="C603" s="7">
        <v>0.0158</v>
      </c>
      <c r="D603" s="7">
        <v>0.874875</v>
      </c>
      <c r="E603" s="7">
        <v>95.79808127982973</v>
      </c>
    </row>
    <row r="604" spans="1:5">
      <c r="A604" s="6" t="s">
        <v>609</v>
      </c>
      <c r="B604" s="6">
        <v>186.49</v>
      </c>
      <c r="C604" s="7">
        <v>0.0016</v>
      </c>
      <c r="D604" s="7">
        <v>0.9253060000000001</v>
      </c>
      <c r="E604" s="7">
        <v>101.3202336296204</v>
      </c>
    </row>
    <row r="605" spans="1:5">
      <c r="A605" s="6" t="s">
        <v>610</v>
      </c>
      <c r="B605" s="6">
        <v>186.21</v>
      </c>
      <c r="C605" s="7">
        <v>-0.0015</v>
      </c>
      <c r="D605" s="7">
        <v>0.964411</v>
      </c>
      <c r="E605" s="7">
        <v>105.6021984456772</v>
      </c>
    </row>
    <row r="606" spans="1:5">
      <c r="A606" s="6" t="s">
        <v>611</v>
      </c>
      <c r="B606" s="6">
        <v>186.12</v>
      </c>
      <c r="C606" s="7">
        <v>-0.0005</v>
      </c>
      <c r="D606" s="7">
        <v>1.005687</v>
      </c>
      <c r="E606" s="7">
        <v>110.1218859472132</v>
      </c>
    </row>
    <row r="607" spans="1:5">
      <c r="A607" s="6" t="s">
        <v>612</v>
      </c>
      <c r="B607" s="6">
        <v>187.3</v>
      </c>
      <c r="C607" s="7">
        <v>0.0063</v>
      </c>
      <c r="D607" s="7">
        <v>1.039112</v>
      </c>
      <c r="E607" s="7">
        <v>113.7818955106117</v>
      </c>
    </row>
    <row r="608" spans="1:5">
      <c r="A608" s="6" t="s">
        <v>613</v>
      </c>
      <c r="B608" s="6">
        <v>187.02</v>
      </c>
      <c r="C608" s="7">
        <v>-0.0015</v>
      </c>
      <c r="D608" s="7">
        <v>1.080869</v>
      </c>
      <c r="E608" s="7">
        <v>118.3542521101281</v>
      </c>
    </row>
    <row r="609" spans="1:5">
      <c r="A609" s="6" t="s">
        <v>614</v>
      </c>
      <c r="B609" s="6">
        <v>182.48</v>
      </c>
      <c r="C609" s="7">
        <v>-0.0246</v>
      </c>
      <c r="D609" s="7">
        <v>1.118593</v>
      </c>
      <c r="E609" s="7">
        <v>122.4849985804242</v>
      </c>
    </row>
    <row r="610" spans="1:5">
      <c r="A610" s="6" t="s">
        <v>615</v>
      </c>
      <c r="B610" s="6">
        <v>185.57</v>
      </c>
      <c r="C610" s="7">
        <v>0.0168</v>
      </c>
      <c r="D610" s="7">
        <v>1.127408</v>
      </c>
      <c r="E610" s="7">
        <v>123.4502337128507</v>
      </c>
    </row>
    <row r="611" spans="1:5">
      <c r="A611" s="6" t="s">
        <v>616</v>
      </c>
      <c r="B611" s="6">
        <v>186.61</v>
      </c>
      <c r="C611" s="7">
        <v>0.0056</v>
      </c>
      <c r="D611" s="7">
        <v>1.154213</v>
      </c>
      <c r="E611" s="7">
        <v>126.3853588092426</v>
      </c>
    </row>
    <row r="612" spans="1:5">
      <c r="A612" s="6" t="s">
        <v>617</v>
      </c>
      <c r="B612" s="6">
        <v>189.49</v>
      </c>
      <c r="C612" s="7">
        <v>0.0153</v>
      </c>
      <c r="D612" s="7">
        <v>1.188702</v>
      </c>
      <c r="E612" s="7">
        <v>130.1618754833504</v>
      </c>
    </row>
    <row r="613" spans="1:5">
      <c r="A613" s="6" t="s">
        <v>618</v>
      </c>
      <c r="B613" s="6">
        <v>189.9</v>
      </c>
      <c r="C613" s="7">
        <v>0.0022</v>
      </c>
      <c r="D613" s="7">
        <v>1.240778</v>
      </c>
      <c r="E613" s="7">
        <v>135.8641539582507</v>
      </c>
    </row>
    <row r="614" spans="1:5">
      <c r="A614" s="6" t="s">
        <v>619</v>
      </c>
      <c r="B614" s="6">
        <v>196.3</v>
      </c>
      <c r="C614" s="7">
        <v>0.0332</v>
      </c>
      <c r="D614" s="7">
        <v>1.291872</v>
      </c>
      <c r="E614" s="7">
        <v>141.4589042539062</v>
      </c>
    </row>
    <row r="615" spans="1:5">
      <c r="A615" s="6" t="s">
        <v>620</v>
      </c>
      <c r="B615" s="6">
        <v>198.28</v>
      </c>
      <c r="C615" s="7">
        <v>0.01</v>
      </c>
      <c r="D615" s="7">
        <v>1.394402</v>
      </c>
      <c r="E615" s="7">
        <v>152.6858535593738</v>
      </c>
    </row>
    <row r="616" spans="1:5">
      <c r="A616" s="6" t="s">
        <v>621</v>
      </c>
      <c r="B616" s="6">
        <v>197.33</v>
      </c>
      <c r="C616" s="7">
        <v>-0.0048</v>
      </c>
      <c r="D616" s="7">
        <v>1.506334</v>
      </c>
      <c r="E616" s="7">
        <v>164.9423140066536</v>
      </c>
    </row>
    <row r="617" spans="1:5">
      <c r="A617" s="6" t="s">
        <v>622</v>
      </c>
      <c r="B617" s="6">
        <v>198.71</v>
      </c>
      <c r="C617" s="7">
        <v>0.0069</v>
      </c>
      <c r="D617" s="7">
        <v>1.597607</v>
      </c>
      <c r="E617" s="7">
        <v>174.9366312207172</v>
      </c>
    </row>
    <row r="618" spans="1:5">
      <c r="A618" s="6" t="s">
        <v>623</v>
      </c>
      <c r="B618" s="6">
        <v>201.78</v>
      </c>
      <c r="C618" s="7">
        <v>0.0154</v>
      </c>
      <c r="D618" s="7">
        <v>1.69148</v>
      </c>
      <c r="E618" s="7">
        <v>185.2156462617018</v>
      </c>
    </row>
    <row r="619" spans="1:5">
      <c r="A619" s="6" t="s">
        <v>624</v>
      </c>
      <c r="B619" s="6">
        <v>205.23</v>
      </c>
      <c r="C619" s="7">
        <v>0.017</v>
      </c>
      <c r="D619" s="7">
        <v>1.801921</v>
      </c>
      <c r="E619" s="7">
        <v>197.3088434551588</v>
      </c>
    </row>
    <row r="620" spans="1:5">
      <c r="A620" s="6" t="s">
        <v>625</v>
      </c>
      <c r="B620" s="6">
        <v>207.82</v>
      </c>
      <c r="C620" s="7">
        <v>0.0125</v>
      </c>
      <c r="D620" s="7">
        <v>1.933022</v>
      </c>
      <c r="E620" s="7">
        <v>211.6642933809962</v>
      </c>
    </row>
    <row r="621" spans="1:5">
      <c r="A621" s="6" t="s">
        <v>626</v>
      </c>
      <c r="B621" s="6">
        <v>206.91</v>
      </c>
      <c r="C621" s="7">
        <v>-0.0044</v>
      </c>
      <c r="D621" s="7">
        <v>2.074042</v>
      </c>
      <c r="E621" s="7">
        <v>227.1058655165374</v>
      </c>
    </row>
    <row r="622" spans="1:5">
      <c r="A622" s="6" t="s">
        <v>627</v>
      </c>
      <c r="B622" s="6">
        <v>207.63</v>
      </c>
      <c r="C622" s="7">
        <v>0.0034</v>
      </c>
      <c r="D622" s="7">
        <v>2.191236</v>
      </c>
      <c r="E622" s="7">
        <v>239.9385105658397</v>
      </c>
    </row>
    <row r="623" spans="1:5">
      <c r="A623" s="6" t="s">
        <v>628</v>
      </c>
      <c r="B623" s="6">
        <v>207.91</v>
      </c>
      <c r="C623" s="7">
        <v>0.0014</v>
      </c>
      <c r="D623" s="7">
        <v>2.299324</v>
      </c>
      <c r="E623" s="7">
        <v>251.7740562259331</v>
      </c>
    </row>
    <row r="624" spans="1:5">
      <c r="A624" s="6" t="s">
        <v>629</v>
      </c>
      <c r="B624" s="6">
        <v>207.66</v>
      </c>
      <c r="C624" s="7">
        <v>-0.0012</v>
      </c>
      <c r="D624" s="7">
        <v>2.400133</v>
      </c>
      <c r="E624" s="7">
        <v>262.8125574698118</v>
      </c>
    </row>
    <row r="625" spans="1:5">
      <c r="A625" s="6" t="s">
        <v>630</v>
      </c>
      <c r="B625" s="6">
        <v>196.51</v>
      </c>
      <c r="C625" s="7">
        <v>-0.0551</v>
      </c>
      <c r="D625" s="7">
        <v>2.490592</v>
      </c>
      <c r="E625" s="7">
        <v>272.7177423642162</v>
      </c>
    </row>
    <row r="626" spans="1:5">
      <c r="A626" s="6" t="s">
        <v>631</v>
      </c>
      <c r="B626" s="6">
        <v>194.49</v>
      </c>
      <c r="C626" s="7">
        <v>-0.0103</v>
      </c>
      <c r="D626" s="7">
        <v>2.506013</v>
      </c>
      <c r="E626" s="7">
        <v>274.4063289753507</v>
      </c>
    </row>
    <row r="627" spans="1:5">
      <c r="A627" s="6" t="s">
        <v>632</v>
      </c>
      <c r="B627" s="6">
        <v>199.07</v>
      </c>
      <c r="C627" s="7">
        <v>0.0233</v>
      </c>
      <c r="D627" s="7">
        <v>2.514661</v>
      </c>
      <c r="E627" s="7">
        <v>275.3532777473558</v>
      </c>
    </row>
    <row r="628" spans="1:5">
      <c r="A628" s="6" t="s">
        <v>633</v>
      </c>
      <c r="B628" s="6">
        <v>201.13</v>
      </c>
      <c r="C628" s="7">
        <v>0.0103</v>
      </c>
      <c r="D628" s="7">
        <v>2.538727</v>
      </c>
      <c r="E628" s="7">
        <v>277.9884846330028</v>
      </c>
    </row>
    <row r="629" spans="1:5">
      <c r="A629" s="6" t="s">
        <v>634</v>
      </c>
      <c r="B629" s="6">
        <v>200.18</v>
      </c>
      <c r="C629" s="7">
        <v>-0.0048</v>
      </c>
      <c r="D629" s="7">
        <v>2.572948</v>
      </c>
      <c r="E629" s="7">
        <v>281.7356555311049</v>
      </c>
    </row>
    <row r="630" spans="1:5">
      <c r="A630" s="6" t="s">
        <v>635</v>
      </c>
      <c r="B630" s="6">
        <v>201.4</v>
      </c>
      <c r="C630" s="7">
        <v>0.0061</v>
      </c>
      <c r="D630" s="7">
        <v>2.599521</v>
      </c>
      <c r="E630" s="7">
        <v>284.6453768214022</v>
      </c>
    </row>
    <row r="631" spans="1:5">
      <c r="A631" s="6" t="s">
        <v>636</v>
      </c>
      <c r="B631" s="6">
        <v>206.07</v>
      </c>
      <c r="C631" s="7">
        <v>0.0229</v>
      </c>
      <c r="D631" s="7">
        <v>2.62544</v>
      </c>
      <c r="E631" s="7">
        <v>287.4834856583125</v>
      </c>
    </row>
    <row r="632" spans="1:5">
      <c r="A632" s="6" t="s">
        <v>637</v>
      </c>
      <c r="B632" s="6">
        <v>205.4</v>
      </c>
      <c r="C632" s="7">
        <v>-0.0032</v>
      </c>
      <c r="D632" s="7">
        <v>2.672827</v>
      </c>
      <c r="E632" s="7">
        <v>292.6723225522771</v>
      </c>
    </row>
    <row r="633" spans="1:5">
      <c r="A633" s="6" t="s">
        <v>638</v>
      </c>
      <c r="B633" s="6">
        <v>206.41</v>
      </c>
      <c r="C633" s="7">
        <v>0.0049</v>
      </c>
      <c r="D633" s="7">
        <v>2.669385</v>
      </c>
      <c r="E633" s="7">
        <v>292.2954264290993</v>
      </c>
    </row>
    <row r="634" spans="1:5">
      <c r="A634" s="6" t="s">
        <v>639</v>
      </c>
      <c r="B634" s="6">
        <v>208.33</v>
      </c>
      <c r="C634" s="7">
        <v>0.0092</v>
      </c>
      <c r="D634" s="7">
        <v>2.654772</v>
      </c>
      <c r="E634" s="7">
        <v>290.6953151426388</v>
      </c>
    </row>
    <row r="635" spans="1:5">
      <c r="A635" s="6" t="s">
        <v>640</v>
      </c>
      <c r="B635" s="6">
        <v>207.33</v>
      </c>
      <c r="C635" s="7">
        <v>-0.0048</v>
      </c>
      <c r="D635" s="7">
        <v>2.651267</v>
      </c>
      <c r="E635" s="7">
        <v>290.3115205721164</v>
      </c>
    </row>
    <row r="636" spans="1:5">
      <c r="A636" s="6" t="s">
        <v>641</v>
      </c>
      <c r="B636" s="6">
        <v>209.08</v>
      </c>
      <c r="C636" s="7">
        <v>0.008399999999999999</v>
      </c>
      <c r="D636" s="7">
        <v>2.630784</v>
      </c>
      <c r="E636" s="7">
        <v>288.0686491917995</v>
      </c>
    </row>
    <row r="637" spans="1:5">
      <c r="A637" s="6" t="s">
        <v>642</v>
      </c>
      <c r="B637" s="6">
        <v>203.6</v>
      </c>
      <c r="C637" s="7">
        <v>-0.0266</v>
      </c>
      <c r="D637" s="7">
        <v>2.602762</v>
      </c>
      <c r="E637" s="7">
        <v>285.0002636125758</v>
      </c>
    </row>
    <row r="638" spans="1:5">
      <c r="A638" s="6" t="s">
        <v>643</v>
      </c>
      <c r="B638" s="6">
        <v>204.04</v>
      </c>
      <c r="C638" s="7">
        <v>0.0022</v>
      </c>
      <c r="D638" s="7">
        <v>2.545912</v>
      </c>
      <c r="E638" s="7">
        <v>278.7752361277827</v>
      </c>
    </row>
    <row r="639" spans="1:5">
      <c r="A639" s="6" t="s">
        <v>644</v>
      </c>
      <c r="B639" s="6">
        <v>201.31</v>
      </c>
      <c r="C639" s="7">
        <v>-0.0134</v>
      </c>
      <c r="D639" s="7">
        <v>2.492182</v>
      </c>
      <c r="E639" s="7">
        <v>272.8918460352949</v>
      </c>
    </row>
    <row r="640" spans="1:5">
      <c r="A640" s="6" t="s">
        <v>645</v>
      </c>
      <c r="B640" s="6">
        <v>202.06</v>
      </c>
      <c r="C640" s="7">
        <v>0.0037</v>
      </c>
      <c r="D640" s="7">
        <v>2.414218</v>
      </c>
      <c r="E640" s="7">
        <v>264.3548531975745</v>
      </c>
    </row>
    <row r="641" spans="1:5">
      <c r="A641" s="6" t="s">
        <v>646</v>
      </c>
      <c r="B641" s="6">
        <v>200.52</v>
      </c>
      <c r="C641" s="7">
        <v>-0.0076</v>
      </c>
      <c r="D641" s="7">
        <v>2.33751</v>
      </c>
      <c r="E641" s="7">
        <v>255.9553913100898</v>
      </c>
    </row>
    <row r="642" spans="1:5">
      <c r="A642" s="6" t="s">
        <v>647</v>
      </c>
      <c r="B642" s="6">
        <v>198.72</v>
      </c>
      <c r="C642" s="7">
        <v>-0.008999999999999999</v>
      </c>
      <c r="D642" s="7">
        <v>2.264844</v>
      </c>
      <c r="E642" s="7">
        <v>247.9985250443031</v>
      </c>
    </row>
    <row r="643" spans="1:5">
      <c r="A643" s="6" t="s">
        <v>648</v>
      </c>
      <c r="B643" s="6">
        <v>199.49</v>
      </c>
      <c r="C643" s="7">
        <v>0.0039</v>
      </c>
      <c r="D643" s="7">
        <v>2.189894</v>
      </c>
      <c r="E643" s="7">
        <v>239.7915626874827</v>
      </c>
    </row>
    <row r="644" spans="1:5">
      <c r="A644" s="6" t="s">
        <v>649</v>
      </c>
      <c r="B644" s="6">
        <v>202.81</v>
      </c>
      <c r="C644" s="7">
        <v>0.0165</v>
      </c>
      <c r="D644" s="7">
        <v>2.108508</v>
      </c>
      <c r="E644" s="7">
        <v>230.8798637098685</v>
      </c>
    </row>
    <row r="645" spans="1:5">
      <c r="A645" s="6" t="s">
        <v>650</v>
      </c>
      <c r="B645" s="6">
        <v>202.15</v>
      </c>
      <c r="C645" s="7">
        <v>-0.0033</v>
      </c>
      <c r="D645" s="7">
        <v>2.028551</v>
      </c>
      <c r="E645" s="7">
        <v>222.1246390378967</v>
      </c>
    </row>
    <row r="646" spans="1:5">
      <c r="A646" s="6" t="s">
        <v>651</v>
      </c>
      <c r="B646" s="6">
        <v>202.61</v>
      </c>
      <c r="C646" s="7">
        <v>0.0023</v>
      </c>
      <c r="D646" s="7">
        <v>1.971822</v>
      </c>
      <c r="E646" s="7">
        <v>215.9128609519719</v>
      </c>
    </row>
    <row r="647" spans="1:5">
      <c r="A647" s="6" t="s">
        <v>652</v>
      </c>
      <c r="B647" s="6">
        <v>203.98</v>
      </c>
      <c r="C647" s="7">
        <v>0.0067</v>
      </c>
      <c r="D647" s="7">
        <v>1.876046</v>
      </c>
      <c r="E647" s="7">
        <v>205.4254690015139</v>
      </c>
    </row>
    <row r="648" spans="1:5">
      <c r="A648" s="6" t="s">
        <v>653</v>
      </c>
      <c r="B648" s="6">
        <v>201.03</v>
      </c>
      <c r="C648" s="7">
        <v>-0.0146</v>
      </c>
      <c r="D648" s="7">
        <v>1.77862</v>
      </c>
      <c r="E648" s="7">
        <v>194.7574034301252</v>
      </c>
    </row>
    <row r="649" spans="1:5">
      <c r="A649" s="6" t="s">
        <v>654</v>
      </c>
      <c r="B649" s="6">
        <v>199.84</v>
      </c>
      <c r="C649" s="7">
        <v>-0.0059</v>
      </c>
      <c r="D649" s="7">
        <v>1.68257</v>
      </c>
      <c r="E649" s="7">
        <v>184.2400087086762</v>
      </c>
    </row>
    <row r="650" spans="1:5">
      <c r="A650" s="6" t="s">
        <v>655</v>
      </c>
      <c r="B650" s="6">
        <v>198.93</v>
      </c>
      <c r="C650" s="7">
        <v>-0.0046</v>
      </c>
      <c r="D650" s="7">
        <v>1.598179</v>
      </c>
      <c r="E650" s="7">
        <v>174.9992647426398</v>
      </c>
    </row>
    <row r="651" spans="1:5">
      <c r="A651" s="6" t="s">
        <v>656</v>
      </c>
      <c r="B651" s="6">
        <v>201.98</v>
      </c>
      <c r="C651" s="7">
        <v>0.0152</v>
      </c>
      <c r="D651" s="7">
        <v>1.532589</v>
      </c>
      <c r="E651" s="7">
        <v>167.8172145627352</v>
      </c>
    </row>
    <row r="652" spans="1:5">
      <c r="A652" s="6" t="s">
        <v>657</v>
      </c>
      <c r="B652" s="6">
        <v>203</v>
      </c>
      <c r="C652" s="7">
        <v>0.005</v>
      </c>
      <c r="D652" s="7">
        <v>1.484668</v>
      </c>
      <c r="E652" s="7">
        <v>162.5699051150876</v>
      </c>
    </row>
    <row r="653" spans="1:5">
      <c r="A653" s="6" t="s">
        <v>658</v>
      </c>
      <c r="B653" s="6">
        <v>202.93</v>
      </c>
      <c r="C653" s="7">
        <v>-0.0004</v>
      </c>
      <c r="D653" s="7">
        <v>1.427356</v>
      </c>
      <c r="E653" s="7">
        <v>156.294289016434</v>
      </c>
    </row>
    <row r="654" spans="1:5">
      <c r="A654" s="6" t="s">
        <v>659</v>
      </c>
      <c r="B654" s="6">
        <v>203.67</v>
      </c>
      <c r="C654" s="7">
        <v>0.0037</v>
      </c>
      <c r="D654" s="7">
        <v>1.386458</v>
      </c>
      <c r="E654" s="7">
        <v>151.8159921989658</v>
      </c>
    </row>
    <row r="655" spans="1:5">
      <c r="A655" s="6" t="s">
        <v>660</v>
      </c>
      <c r="B655" s="6">
        <v>204.39</v>
      </c>
      <c r="C655" s="7">
        <v>0.0035</v>
      </c>
      <c r="D655" s="7">
        <v>1.344891</v>
      </c>
      <c r="E655" s="7">
        <v>147.2644404406475</v>
      </c>
    </row>
    <row r="656" spans="1:5">
      <c r="A656" s="6" t="s">
        <v>661</v>
      </c>
      <c r="B656" s="6">
        <v>183.79</v>
      </c>
      <c r="C656" s="7">
        <v>-0.1063</v>
      </c>
      <c r="D656" s="7">
        <v>1.298083</v>
      </c>
      <c r="E656" s="7">
        <v>142.1390035627549</v>
      </c>
    </row>
    <row r="657" spans="1:5">
      <c r="A657" s="6" t="s">
        <v>662</v>
      </c>
      <c r="B657" s="6">
        <v>178.08</v>
      </c>
      <c r="C657" s="7">
        <v>-0.0315</v>
      </c>
      <c r="D657" s="7">
        <v>1.318092</v>
      </c>
      <c r="E657" s="7">
        <v>144.3299723392409</v>
      </c>
    </row>
    <row r="658" spans="1:5">
      <c r="A658" s="6" t="s">
        <v>663</v>
      </c>
      <c r="B658" s="6">
        <v>174.26</v>
      </c>
      <c r="C658" s="7">
        <v>-0.0217</v>
      </c>
      <c r="D658" s="7">
        <v>1.404917</v>
      </c>
      <c r="E658" s="7">
        <v>153.8372372709411</v>
      </c>
    </row>
    <row r="659" spans="1:5">
      <c r="A659" s="6" t="s">
        <v>664</v>
      </c>
      <c r="B659" s="6">
        <v>174.89</v>
      </c>
      <c r="C659" s="7">
        <v>0.0036</v>
      </c>
      <c r="D659" s="7">
        <v>1.528372</v>
      </c>
      <c r="E659" s="7">
        <v>167.3554565873021</v>
      </c>
    </row>
    <row r="660" spans="1:5">
      <c r="A660" s="6" t="s">
        <v>665</v>
      </c>
      <c r="B660" s="6">
        <v>178.15</v>
      </c>
      <c r="C660" s="7">
        <v>0.0185</v>
      </c>
      <c r="D660" s="7">
        <v>1.603419</v>
      </c>
      <c r="E660" s="7">
        <v>175.57304036305</v>
      </c>
    </row>
    <row r="661" spans="1:5">
      <c r="A661" s="6" t="s">
        <v>666</v>
      </c>
      <c r="B661" s="6">
        <v>178.1</v>
      </c>
      <c r="C661" s="7">
        <v>-0.0003</v>
      </c>
      <c r="D661" s="7">
        <v>1.662598</v>
      </c>
      <c r="E661" s="7">
        <v>182.0530914012657</v>
      </c>
    </row>
    <row r="662" spans="1:5">
      <c r="A662" s="6" t="s">
        <v>667</v>
      </c>
      <c r="B662" s="6">
        <v>183.74</v>
      </c>
      <c r="C662" s="7">
        <v>0.0312</v>
      </c>
      <c r="D662" s="7">
        <v>1.725544</v>
      </c>
      <c r="E662" s="7">
        <v>188.9456257910245</v>
      </c>
    </row>
    <row r="663" spans="1:5">
      <c r="A663" s="6" t="s">
        <v>668</v>
      </c>
      <c r="B663" s="6">
        <v>189.35</v>
      </c>
      <c r="C663" s="7">
        <v>0.0301</v>
      </c>
      <c r="D663" s="7">
        <v>1.75612</v>
      </c>
      <c r="E663" s="7">
        <v>192.293672235616</v>
      </c>
    </row>
    <row r="664" spans="1:5">
      <c r="A664" s="6" t="s">
        <v>669</v>
      </c>
      <c r="B664" s="6">
        <v>187.98</v>
      </c>
      <c r="C664" s="7">
        <v>-0.0073</v>
      </c>
      <c r="D664" s="7">
        <v>1.75828</v>
      </c>
      <c r="E664" s="7">
        <v>192.5301904302889</v>
      </c>
    </row>
    <row r="665" spans="1:5">
      <c r="A665" s="6" t="s">
        <v>670</v>
      </c>
      <c r="B665" s="6">
        <v>186.68</v>
      </c>
      <c r="C665" s="7">
        <v>-0.0069</v>
      </c>
      <c r="D665" s="7">
        <v>1.781905</v>
      </c>
      <c r="E665" s="7">
        <v>195.1171081845235</v>
      </c>
    </row>
    <row r="666" spans="1:5">
      <c r="A666" s="6" t="s">
        <v>671</v>
      </c>
      <c r="B666" s="6">
        <v>183.54</v>
      </c>
      <c r="C666" s="7">
        <v>-0.017</v>
      </c>
      <c r="D666" s="7">
        <v>1.811748</v>
      </c>
      <c r="E666" s="7">
        <v>198.3848917417562</v>
      </c>
    </row>
    <row r="667" spans="1:5">
      <c r="A667" s="6" t="s">
        <v>672</v>
      </c>
      <c r="B667" s="6">
        <v>185.15</v>
      </c>
      <c r="C667" s="7">
        <v>0.008800000000000001</v>
      </c>
      <c r="D667" s="7">
        <v>1.856551</v>
      </c>
      <c r="E667" s="7">
        <v>203.290782795427</v>
      </c>
    </row>
    <row r="668" spans="1:5">
      <c r="A668" s="6" t="s">
        <v>673</v>
      </c>
      <c r="B668" s="6">
        <v>183.91</v>
      </c>
      <c r="C668" s="7">
        <v>-0.0067</v>
      </c>
      <c r="D668" s="7">
        <v>1.890126</v>
      </c>
      <c r="E668" s="7">
        <v>206.9672172334556</v>
      </c>
    </row>
    <row r="669" spans="1:5">
      <c r="A669" s="6" t="s">
        <v>674</v>
      </c>
      <c r="B669" s="6">
        <v>184.23</v>
      </c>
      <c r="C669" s="7">
        <v>0.0017</v>
      </c>
      <c r="D669" s="7">
        <v>1.925003</v>
      </c>
      <c r="E669" s="7">
        <v>210.7862195832732</v>
      </c>
    </row>
    <row r="670" spans="1:5">
      <c r="A670" s="6" t="s">
        <v>675</v>
      </c>
      <c r="B670" s="6">
        <v>185.23</v>
      </c>
      <c r="C670" s="7">
        <v>0.0054</v>
      </c>
      <c r="D670" s="7">
        <v>1.947032</v>
      </c>
      <c r="E670" s="7">
        <v>213.1983766714439</v>
      </c>
    </row>
    <row r="671" spans="1:5">
      <c r="A671" s="6" t="s">
        <v>676</v>
      </c>
      <c r="B671" s="6">
        <v>179.75</v>
      </c>
      <c r="C671" s="7">
        <v>-0.03</v>
      </c>
      <c r="D671" s="7">
        <v>1.951316</v>
      </c>
      <c r="E671" s="7">
        <v>213.6674710908784</v>
      </c>
    </row>
    <row r="672" spans="1:5">
      <c r="A672" s="6" t="s">
        <v>677</v>
      </c>
      <c r="B672" s="6">
        <v>179.27</v>
      </c>
      <c r="C672" s="7">
        <v>-0.0027</v>
      </c>
      <c r="D672" s="7">
        <v>1.984152</v>
      </c>
      <c r="E672" s="7">
        <v>217.2629856465629</v>
      </c>
    </row>
    <row r="673" spans="1:5">
      <c r="A673" s="6" t="s">
        <v>678</v>
      </c>
      <c r="B673" s="6">
        <v>179.83</v>
      </c>
      <c r="C673" s="7">
        <v>0.0031</v>
      </c>
      <c r="D673" s="7">
        <v>2.010793</v>
      </c>
      <c r="E673" s="7">
        <v>220.1801528800259</v>
      </c>
    </row>
    <row r="674" spans="1:5">
      <c r="A674" s="6" t="s">
        <v>679</v>
      </c>
      <c r="B674" s="6">
        <v>180.21</v>
      </c>
      <c r="C674" s="7">
        <v>0.0021</v>
      </c>
      <c r="D674" s="7">
        <v>2.026645</v>
      </c>
      <c r="E674" s="7">
        <v>221.9159336309308</v>
      </c>
    </row>
    <row r="675" spans="1:5">
      <c r="A675" s="6" t="s">
        <v>680</v>
      </c>
      <c r="B675" s="6">
        <v>181</v>
      </c>
      <c r="C675" s="7">
        <v>0.0043</v>
      </c>
      <c r="D675" s="7">
        <v>2.035825</v>
      </c>
      <c r="E675" s="7">
        <v>222.9211359582905</v>
      </c>
    </row>
    <row r="676" spans="1:5">
      <c r="A676" s="6" t="s">
        <v>681</v>
      </c>
      <c r="B676" s="6">
        <v>180.55</v>
      </c>
      <c r="C676" s="7">
        <v>-0.0025</v>
      </c>
      <c r="D676" s="7">
        <v>2.067722</v>
      </c>
      <c r="E676" s="7">
        <v>226.4138307987908</v>
      </c>
    </row>
    <row r="677" spans="1:5">
      <c r="A677" s="6" t="s">
        <v>682</v>
      </c>
      <c r="B677" s="6">
        <v>179.29</v>
      </c>
      <c r="C677" s="7">
        <v>-0.007</v>
      </c>
      <c r="D677" s="7">
        <v>2.100629</v>
      </c>
      <c r="E677" s="7">
        <v>230.0171197951336</v>
      </c>
    </row>
    <row r="678" spans="1:5">
      <c r="A678" s="6" t="s">
        <v>683</v>
      </c>
      <c r="B678" s="6">
        <v>175.09</v>
      </c>
      <c r="C678" s="7">
        <v>-0.0237</v>
      </c>
      <c r="D678" s="7">
        <v>2.132703</v>
      </c>
      <c r="E678" s="7">
        <v>233.5291959876973</v>
      </c>
    </row>
    <row r="679" spans="1:5">
      <c r="A679" s="6" t="s">
        <v>684</v>
      </c>
      <c r="B679" s="6">
        <v>170.73</v>
      </c>
      <c r="C679" s="7">
        <v>-0.0252</v>
      </c>
      <c r="D679" s="7">
        <v>2.179609</v>
      </c>
      <c r="E679" s="7">
        <v>238.6653637836816</v>
      </c>
    </row>
    <row r="680" spans="1:5">
      <c r="A680" s="6" t="s">
        <v>685</v>
      </c>
      <c r="B680" s="6">
        <v>170.76</v>
      </c>
      <c r="C680" s="7">
        <v>0.0002</v>
      </c>
      <c r="D680" s="7">
        <v>2.252072</v>
      </c>
      <c r="E680" s="7">
        <v>246.6000017191356</v>
      </c>
    </row>
    <row r="681" spans="1:5">
      <c r="A681" s="6" t="s">
        <v>686</v>
      </c>
      <c r="B681" s="6">
        <v>170.39</v>
      </c>
      <c r="C681" s="7">
        <v>-0.0021</v>
      </c>
      <c r="D681" s="7">
        <v>2.313003</v>
      </c>
      <c r="E681" s="7">
        <v>253.2718952930305</v>
      </c>
    </row>
    <row r="682" spans="1:5">
      <c r="A682" s="6" t="s">
        <v>687</v>
      </c>
      <c r="B682" s="6">
        <v>170.92</v>
      </c>
      <c r="C682" s="7">
        <v>0.0031</v>
      </c>
      <c r="D682" s="7">
        <v>2.350338</v>
      </c>
      <c r="E682" s="7">
        <v>257.3600465884526</v>
      </c>
    </row>
    <row r="683" spans="1:5">
      <c r="A683" s="6" t="s">
        <v>688</v>
      </c>
      <c r="B683" s="6">
        <v>174.1</v>
      </c>
      <c r="C683" s="7">
        <v>0.0184</v>
      </c>
      <c r="D683" s="7">
        <v>2.379076</v>
      </c>
      <c r="E683" s="7">
        <v>260.5068335692438</v>
      </c>
    </row>
    <row r="684" spans="1:5">
      <c r="A684" s="6" t="s">
        <v>689</v>
      </c>
      <c r="B684" s="6">
        <v>175.37</v>
      </c>
      <c r="C684" s="7">
        <v>0.0073</v>
      </c>
      <c r="D684" s="7">
        <v>2.37787</v>
      </c>
      <c r="E684" s="7">
        <v>260.3747775772182</v>
      </c>
    </row>
    <row r="685" spans="1:5">
      <c r="A685" s="6" t="s">
        <v>690</v>
      </c>
      <c r="B685" s="6">
        <v>174.33</v>
      </c>
      <c r="C685" s="7">
        <v>-0.006</v>
      </c>
      <c r="D685" s="7">
        <v>2.353357</v>
      </c>
      <c r="E685" s="7">
        <v>257.6906245651736</v>
      </c>
    </row>
    <row r="686" spans="1:5">
      <c r="A686" s="6" t="s">
        <v>691</v>
      </c>
      <c r="B686" s="6">
        <v>174.45</v>
      </c>
      <c r="C686" s="7">
        <v>0.0007</v>
      </c>
      <c r="D686" s="7">
        <v>2.332322</v>
      </c>
      <c r="E686" s="7">
        <v>255.3873096462181</v>
      </c>
    </row>
    <row r="687" spans="1:5">
      <c r="A687" s="6" t="s">
        <v>692</v>
      </c>
      <c r="B687" s="6">
        <v>175.11</v>
      </c>
      <c r="C687" s="7">
        <v>0.0038</v>
      </c>
      <c r="D687" s="7">
        <v>2.291973</v>
      </c>
      <c r="E687" s="7">
        <v>250.9691278698959</v>
      </c>
    </row>
    <row r="688" spans="1:5">
      <c r="A688" s="6" t="s">
        <v>693</v>
      </c>
      <c r="B688" s="6">
        <v>178.08</v>
      </c>
      <c r="C688" s="7">
        <v>0.0168</v>
      </c>
      <c r="D688" s="7">
        <v>2.274911</v>
      </c>
      <c r="E688" s="7">
        <v>249.1008531303086</v>
      </c>
    </row>
    <row r="689" spans="1:5">
      <c r="A689" s="6" t="s">
        <v>694</v>
      </c>
      <c r="B689" s="6">
        <v>180.56</v>
      </c>
      <c r="C689" s="7">
        <v>0.0138</v>
      </c>
      <c r="D689" s="7">
        <v>2.239921</v>
      </c>
      <c r="E689" s="7">
        <v>245.2694773749364</v>
      </c>
    </row>
    <row r="690" spans="1:5">
      <c r="A690" s="6" t="s">
        <v>695</v>
      </c>
      <c r="B690" s="6">
        <v>181.42</v>
      </c>
      <c r="C690" s="7">
        <v>0.0048</v>
      </c>
      <c r="D690" s="7">
        <v>2.20914</v>
      </c>
      <c r="E690" s="7">
        <v>241.8989836016837</v>
      </c>
    </row>
    <row r="691" spans="1:5">
      <c r="A691" s="6" t="s">
        <v>696</v>
      </c>
      <c r="B691" s="6">
        <v>180.11</v>
      </c>
      <c r="C691" s="7">
        <v>-0.0072</v>
      </c>
      <c r="D691" s="7">
        <v>2.169494</v>
      </c>
      <c r="E691" s="7">
        <v>237.5577797377944</v>
      </c>
    </row>
    <row r="692" spans="1:5">
      <c r="A692" s="6" t="s">
        <v>697</v>
      </c>
      <c r="B692" s="6">
        <v>181.85</v>
      </c>
      <c r="C692" s="7">
        <v>0.009599999999999999</v>
      </c>
      <c r="D692" s="7">
        <v>2.136781</v>
      </c>
      <c r="E692" s="7">
        <v>233.9757335793066</v>
      </c>
    </row>
    <row r="693" spans="1:5">
      <c r="A693" s="6" t="s">
        <v>698</v>
      </c>
      <c r="B693" s="6">
        <v>186.42</v>
      </c>
      <c r="C693" s="7">
        <v>0.0248</v>
      </c>
      <c r="D693" s="7">
        <v>2.107336</v>
      </c>
      <c r="E693" s="7">
        <v>230.7515306894257</v>
      </c>
    </row>
    <row r="694" spans="1:5">
      <c r="A694" s="6" t="s">
        <v>699</v>
      </c>
      <c r="B694" s="6">
        <v>187.32</v>
      </c>
      <c r="C694" s="7">
        <v>0.0048</v>
      </c>
      <c r="D694" s="7">
        <v>2.070308</v>
      </c>
      <c r="E694" s="7">
        <v>226.696995637413</v>
      </c>
    </row>
    <row r="695" spans="1:5">
      <c r="A695" s="6" t="s">
        <v>700</v>
      </c>
      <c r="B695" s="6">
        <v>187.62</v>
      </c>
      <c r="C695" s="7">
        <v>0.0016</v>
      </c>
      <c r="D695" s="7">
        <v>2.011826</v>
      </c>
      <c r="E695" s="7">
        <v>220.293265516645</v>
      </c>
    </row>
    <row r="696" spans="1:5">
      <c r="A696" s="6" t="s">
        <v>701</v>
      </c>
      <c r="B696" s="6">
        <v>189.2</v>
      </c>
      <c r="C696" s="7">
        <v>0.008399999999999999</v>
      </c>
      <c r="D696" s="7">
        <v>1.954766</v>
      </c>
      <c r="E696" s="7">
        <v>214.0452432073698</v>
      </c>
    </row>
    <row r="697" spans="1:5">
      <c r="A697" s="6" t="s">
        <v>702</v>
      </c>
      <c r="B697" s="6">
        <v>189.64</v>
      </c>
      <c r="C697" s="7">
        <v>0.0023</v>
      </c>
      <c r="D697" s="7">
        <v>1.893685</v>
      </c>
      <c r="E697" s="7">
        <v>207.3569247588449</v>
      </c>
    </row>
    <row r="698" spans="1:5">
      <c r="A698" s="6" t="s">
        <v>703</v>
      </c>
      <c r="B698" s="6">
        <v>188.84</v>
      </c>
      <c r="C698" s="7">
        <v>-0.0042</v>
      </c>
      <c r="D698" s="7">
        <v>1.819211</v>
      </c>
      <c r="E698" s="7">
        <v>199.2020840041838</v>
      </c>
    </row>
    <row r="699" spans="1:5">
      <c r="A699" s="6" t="s">
        <v>704</v>
      </c>
      <c r="B699" s="6">
        <v>185.21</v>
      </c>
      <c r="C699" s="7">
        <v>-0.0194</v>
      </c>
      <c r="D699" s="7">
        <v>1.761757</v>
      </c>
      <c r="E699" s="7">
        <v>192.9109190242137</v>
      </c>
    </row>
    <row r="700" spans="1:5">
      <c r="A700" s="6" t="s">
        <v>705</v>
      </c>
      <c r="B700" s="6">
        <v>185.11</v>
      </c>
      <c r="C700" s="7">
        <v>-0.0005999999999999999</v>
      </c>
      <c r="D700" s="7">
        <v>1.703934</v>
      </c>
      <c r="E700" s="7">
        <v>186.5793488526537</v>
      </c>
    </row>
    <row r="701" spans="1:5">
      <c r="A701" s="6" t="s">
        <v>706</v>
      </c>
      <c r="B701" s="6">
        <v>188.49</v>
      </c>
      <c r="C701" s="7">
        <v>0.0181</v>
      </c>
      <c r="D701" s="7">
        <v>1.648871</v>
      </c>
      <c r="E701" s="7">
        <v>180.5499963742868</v>
      </c>
    </row>
    <row r="702" spans="1:5">
      <c r="A702" s="6" t="s">
        <v>707</v>
      </c>
      <c r="B702" s="6">
        <v>188.68</v>
      </c>
      <c r="C702" s="7">
        <v>0.001</v>
      </c>
      <c r="D702" s="7">
        <v>1.571076</v>
      </c>
      <c r="E702" s="7">
        <v>172.0315088953162</v>
      </c>
    </row>
    <row r="703" spans="1:5">
      <c r="A703" s="6" t="s">
        <v>708</v>
      </c>
      <c r="B703" s="6">
        <v>190.12</v>
      </c>
      <c r="C703" s="7">
        <v>0.0076</v>
      </c>
      <c r="D703" s="7">
        <v>1.47766</v>
      </c>
      <c r="E703" s="7">
        <v>161.8025349723711</v>
      </c>
    </row>
    <row r="704" spans="1:5">
      <c r="A704" s="6" t="s">
        <v>709</v>
      </c>
      <c r="B704" s="6">
        <v>191.5</v>
      </c>
      <c r="C704" s="7">
        <v>0.0072</v>
      </c>
      <c r="D704" s="7">
        <v>1.382282</v>
      </c>
      <c r="E704" s="7">
        <v>151.3587236892648</v>
      </c>
    </row>
    <row r="705" spans="1:5">
      <c r="A705" s="6" t="s">
        <v>710</v>
      </c>
      <c r="B705" s="6">
        <v>194.2</v>
      </c>
      <c r="C705" s="7">
        <v>0.014</v>
      </c>
      <c r="D705" s="7">
        <v>1.275792</v>
      </c>
      <c r="E705" s="7">
        <v>139.6981576935637</v>
      </c>
    </row>
    <row r="706" spans="1:5">
      <c r="A706" s="6" t="s">
        <v>711</v>
      </c>
      <c r="B706" s="6">
        <v>193.08</v>
      </c>
      <c r="C706" s="7">
        <v>-0.0058</v>
      </c>
      <c r="D706" s="7">
        <v>1.166795</v>
      </c>
      <c r="E706" s="7">
        <v>127.7630772932121</v>
      </c>
    </row>
    <row r="707" spans="1:5">
      <c r="A707" s="6" t="s">
        <v>712</v>
      </c>
      <c r="B707" s="6">
        <v>197.28</v>
      </c>
      <c r="C707" s="7">
        <v>0.0215</v>
      </c>
      <c r="D707" s="7">
        <v>1.20585</v>
      </c>
      <c r="E707" s="7">
        <v>132.0395671510589</v>
      </c>
    </row>
    <row r="708" spans="1:5">
      <c r="A708" s="6" t="s">
        <v>713</v>
      </c>
      <c r="B708" s="6">
        <v>196.67</v>
      </c>
      <c r="C708" s="7">
        <v>-0.0031</v>
      </c>
      <c r="D708" s="7">
        <v>1.271085</v>
      </c>
      <c r="E708" s="7">
        <v>139.1827451276724</v>
      </c>
    </row>
    <row r="709" spans="1:5">
      <c r="A709" s="6" t="s">
        <v>714</v>
      </c>
      <c r="B709" s="6">
        <v>197.07</v>
      </c>
      <c r="C709" s="7">
        <v>0.002</v>
      </c>
      <c r="D709" s="7">
        <v>1.310182</v>
      </c>
      <c r="E709" s="7">
        <v>143.4638339504157</v>
      </c>
    </row>
    <row r="710" spans="1:5">
      <c r="A710" s="6" t="s">
        <v>715</v>
      </c>
      <c r="B710" s="6">
        <v>200.55</v>
      </c>
      <c r="C710" s="7">
        <v>0.0175</v>
      </c>
      <c r="D710" s="7">
        <v>1.348554</v>
      </c>
      <c r="E710" s="7">
        <v>147.6655358791136</v>
      </c>
    </row>
    <row r="711" spans="1:5">
      <c r="A711" s="6" t="s">
        <v>716</v>
      </c>
      <c r="B711" s="6">
        <v>200.36</v>
      </c>
      <c r="C711" s="7">
        <v>-0.001</v>
      </c>
      <c r="D711" s="7">
        <v>1.421024</v>
      </c>
      <c r="E711" s="7">
        <v>155.600940308717</v>
      </c>
    </row>
    <row r="712" spans="1:5">
      <c r="A712" s="6" t="s">
        <v>717</v>
      </c>
      <c r="B712" s="6">
        <v>192.5</v>
      </c>
      <c r="C712" s="7">
        <v>-0.04</v>
      </c>
      <c r="D712" s="7">
        <v>1.483225</v>
      </c>
      <c r="E712" s="7">
        <v>162.4118978211464</v>
      </c>
    </row>
    <row r="713" spans="1:5">
      <c r="A713" s="6" t="s">
        <v>718</v>
      </c>
      <c r="B713" s="6">
        <v>184.79</v>
      </c>
      <c r="C713" s="7">
        <v>-0.0409</v>
      </c>
      <c r="D713" s="7">
        <v>1.500828</v>
      </c>
      <c r="E713" s="7">
        <v>164.3394116085661</v>
      </c>
    </row>
    <row r="714" spans="1:5">
      <c r="A714" s="6" t="s">
        <v>719</v>
      </c>
      <c r="B714" s="6">
        <v>184.99</v>
      </c>
      <c r="C714" s="7">
        <v>0.0011</v>
      </c>
      <c r="D714" s="7">
        <v>1.494161</v>
      </c>
      <c r="E714" s="7">
        <v>163.6093806808421</v>
      </c>
    </row>
    <row r="715" spans="1:5">
      <c r="A715" s="6" t="s">
        <v>720</v>
      </c>
      <c r="B715" s="6">
        <v>184.11</v>
      </c>
      <c r="C715" s="7">
        <v>-0.0048</v>
      </c>
      <c r="D715" s="7">
        <v>1.490545</v>
      </c>
      <c r="E715" s="7">
        <v>163.2134317030934</v>
      </c>
    </row>
    <row r="716" spans="1:5">
      <c r="A716" s="6" t="s">
        <v>721</v>
      </c>
      <c r="B716" s="6">
        <v>179.82</v>
      </c>
      <c r="C716" s="7">
        <v>-0.0236</v>
      </c>
      <c r="D716" s="7">
        <v>1.488758</v>
      </c>
      <c r="E716" s="7">
        <v>163.0177566966672</v>
      </c>
    </row>
    <row r="717" spans="1:5">
      <c r="A717" s="6" t="s">
        <v>722</v>
      </c>
      <c r="B717" s="6">
        <v>178.22</v>
      </c>
      <c r="C717" s="7">
        <v>-0.0089</v>
      </c>
      <c r="D717" s="7">
        <v>1.49296</v>
      </c>
      <c r="E717" s="7">
        <v>163.4778721846373</v>
      </c>
    </row>
    <row r="718" spans="1:5">
      <c r="A718" s="6" t="s">
        <v>723</v>
      </c>
      <c r="B718" s="6">
        <v>178.21</v>
      </c>
      <c r="C718" s="7">
        <v>-0.0001</v>
      </c>
      <c r="D718" s="7">
        <v>1.500371</v>
      </c>
      <c r="E718" s="7">
        <v>164.2893704905266</v>
      </c>
    </row>
    <row r="719" spans="1:5">
      <c r="A719" s="6" t="s">
        <v>724</v>
      </c>
      <c r="B719" s="6">
        <v>174.88</v>
      </c>
      <c r="C719" s="7">
        <v>-0.0189</v>
      </c>
      <c r="D719" s="7">
        <v>1.507844</v>
      </c>
      <c r="E719" s="7">
        <v>165.1076577445962</v>
      </c>
    </row>
    <row r="720" spans="1:5">
      <c r="A720" s="6" t="s">
        <v>725</v>
      </c>
      <c r="B720" s="6">
        <v>176.04</v>
      </c>
      <c r="C720" s="7">
        <v>0.0066</v>
      </c>
      <c r="D720" s="7">
        <v>1.526228</v>
      </c>
      <c r="E720" s="7">
        <v>167.1206903792565</v>
      </c>
    </row>
    <row r="721" spans="1:5">
      <c r="A721" s="6" t="s">
        <v>726</v>
      </c>
      <c r="B721" s="6">
        <v>177.87</v>
      </c>
      <c r="C721" s="7">
        <v>0.0103</v>
      </c>
      <c r="D721" s="7">
        <v>1.538468</v>
      </c>
      <c r="E721" s="7">
        <v>168.4609601490694</v>
      </c>
    </row>
    <row r="722" spans="1:5">
      <c r="A722" s="6" t="s">
        <v>727</v>
      </c>
      <c r="B722" s="6">
        <v>177.8</v>
      </c>
      <c r="C722" s="7">
        <v>-0.0004</v>
      </c>
      <c r="D722" s="7">
        <v>1.542514</v>
      </c>
      <c r="E722" s="7">
        <v>168.9039937674243</v>
      </c>
    </row>
    <row r="723" spans="1:5">
      <c r="A723" s="6" t="s">
        <v>728</v>
      </c>
      <c r="B723" s="6">
        <v>176.84</v>
      </c>
      <c r="C723" s="7">
        <v>-0.0054</v>
      </c>
      <c r="D723" s="7">
        <v>1.545837</v>
      </c>
      <c r="E723" s="7">
        <v>169.2678594900622</v>
      </c>
    </row>
    <row r="724" spans="1:5">
      <c r="A724" s="6" t="s">
        <v>729</v>
      </c>
      <c r="B724" s="6">
        <v>173.99</v>
      </c>
      <c r="C724" s="7">
        <v>-0.0163</v>
      </c>
      <c r="D724" s="7">
        <v>1.552802</v>
      </c>
      <c r="E724" s="7">
        <v>170.030521168718</v>
      </c>
    </row>
    <row r="725" spans="1:5">
      <c r="A725" s="6" t="s">
        <v>730</v>
      </c>
      <c r="B725" s="6">
        <v>175.23</v>
      </c>
      <c r="C725" s="7">
        <v>0.0071</v>
      </c>
      <c r="D725" s="7">
        <v>1.570589</v>
      </c>
      <c r="E725" s="7">
        <v>171.9781828023506</v>
      </c>
    </row>
    <row r="726" spans="1:5">
      <c r="A726" s="6" t="s">
        <v>731</v>
      </c>
      <c r="B726" s="6">
        <v>169.73</v>
      </c>
      <c r="C726" s="7">
        <v>-0.0319</v>
      </c>
      <c r="D726" s="7">
        <v>1.583809</v>
      </c>
      <c r="E726" s="7">
        <v>173.42576175308</v>
      </c>
    </row>
    <row r="727" spans="1:5">
      <c r="A727" s="6" t="s">
        <v>732</v>
      </c>
      <c r="B727" s="6">
        <v>170.53</v>
      </c>
      <c r="C727" s="7">
        <v>0.0047</v>
      </c>
      <c r="D727" s="7">
        <v>1.622364</v>
      </c>
      <c r="E727" s="7">
        <v>177.6475020288266</v>
      </c>
    </row>
    <row r="728" spans="1:5">
      <c r="A728" s="6" t="s">
        <v>733</v>
      </c>
      <c r="B728" s="6">
        <v>170.39</v>
      </c>
      <c r="C728" s="7">
        <v>-0.0008</v>
      </c>
      <c r="D728" s="7">
        <v>1.65303</v>
      </c>
      <c r="E728" s="7">
        <v>181.0054033981963</v>
      </c>
    </row>
    <row r="729" spans="1:5">
      <c r="A729" s="6" t="s">
        <v>734</v>
      </c>
      <c r="B729" s="6">
        <v>166.1</v>
      </c>
      <c r="C729" s="7">
        <v>-0.0255</v>
      </c>
      <c r="D729" s="7">
        <v>1.673541</v>
      </c>
      <c r="E729" s="7">
        <v>183.2513407551108</v>
      </c>
    </row>
    <row r="730" spans="1:5">
      <c r="A730" s="6" t="s">
        <v>735</v>
      </c>
      <c r="B730" s="6">
        <v>162.88</v>
      </c>
      <c r="C730" s="7">
        <v>-0.0196</v>
      </c>
      <c r="D730" s="7">
        <v>1.70208</v>
      </c>
      <c r="E730" s="7">
        <v>186.3763374022261</v>
      </c>
    </row>
    <row r="731" spans="1:5">
      <c r="A731" s="6" t="s">
        <v>736</v>
      </c>
      <c r="B731" s="6">
        <v>161.55</v>
      </c>
      <c r="C731" s="7">
        <v>-0.008200000000000001</v>
      </c>
      <c r="D731" s="7">
        <v>1.754482</v>
      </c>
      <c r="E731" s="7">
        <v>192.1143126046558</v>
      </c>
    </row>
    <row r="732" spans="1:5">
      <c r="A732" s="6" t="s">
        <v>737</v>
      </c>
      <c r="B732" s="6">
        <v>165.86</v>
      </c>
      <c r="C732" s="7">
        <v>0.0263</v>
      </c>
      <c r="D732" s="7">
        <v>1.813991</v>
      </c>
      <c r="E732" s="7">
        <v>198.6304983670578</v>
      </c>
    </row>
    <row r="733" spans="1:5">
      <c r="A733" s="6" t="s">
        <v>738</v>
      </c>
      <c r="B733" s="6">
        <v>165.97</v>
      </c>
      <c r="C733" s="7">
        <v>0.0007</v>
      </c>
      <c r="D733" s="7">
        <v>1.841953</v>
      </c>
      <c r="E733" s="7">
        <v>201.6923139964294</v>
      </c>
    </row>
    <row r="734" spans="1:5">
      <c r="A734" s="6" t="s">
        <v>739</v>
      </c>
      <c r="B734" s="6">
        <v>165.69</v>
      </c>
      <c r="C734" s="7">
        <v>-0.0017</v>
      </c>
      <c r="D734" s="7">
        <v>1.880272</v>
      </c>
      <c r="E734" s="7">
        <v>205.8882124694248</v>
      </c>
    </row>
    <row r="735" spans="1:5">
      <c r="A735" s="6" t="s">
        <v>740</v>
      </c>
      <c r="B735" s="6">
        <v>168.21</v>
      </c>
      <c r="C735" s="7">
        <v>0.0151</v>
      </c>
      <c r="D735" s="7">
        <v>1.922431</v>
      </c>
      <c r="E735" s="7">
        <v>210.5045877329497</v>
      </c>
    </row>
    <row r="736" spans="1:5">
      <c r="A736" s="6" t="s">
        <v>741</v>
      </c>
      <c r="B736" s="6">
        <v>168.3</v>
      </c>
      <c r="C736" s="7">
        <v>0.0005999999999999999</v>
      </c>
      <c r="D736" s="7">
        <v>1.946521</v>
      </c>
      <c r="E736" s="7">
        <v>213.1424225985375</v>
      </c>
    </row>
    <row r="737" spans="1:5">
      <c r="A737" s="6" t="s">
        <v>742</v>
      </c>
      <c r="B737" s="6">
        <v>169.94</v>
      </c>
      <c r="C737" s="7">
        <v>0.0097</v>
      </c>
      <c r="D737" s="7">
        <v>1.969885</v>
      </c>
      <c r="E737" s="7">
        <v>215.7007610709157</v>
      </c>
    </row>
    <row r="738" spans="1:5">
      <c r="A738" s="6" t="s">
        <v>743</v>
      </c>
      <c r="B738" s="6">
        <v>171.07</v>
      </c>
      <c r="C738" s="7">
        <v>0.0066</v>
      </c>
      <c r="D738" s="7">
        <v>1.986876</v>
      </c>
      <c r="E738" s="7">
        <v>217.5612613698448</v>
      </c>
    </row>
    <row r="739" spans="1:5">
      <c r="A739" s="6" t="s">
        <v>744</v>
      </c>
      <c r="B739" s="6">
        <v>170.23</v>
      </c>
      <c r="C739" s="7">
        <v>-0.0049</v>
      </c>
      <c r="D739" s="7">
        <v>2.004027</v>
      </c>
      <c r="E739" s="7">
        <v>219.439281535046</v>
      </c>
    </row>
    <row r="740" spans="1:5">
      <c r="A740" s="6" t="s">
        <v>745</v>
      </c>
      <c r="B740" s="6">
        <v>169.37</v>
      </c>
      <c r="C740" s="7">
        <v>-0.005</v>
      </c>
      <c r="D740" s="7">
        <v>2.02527</v>
      </c>
      <c r="E740" s="7">
        <v>221.7653722801552</v>
      </c>
    </row>
    <row r="741" spans="1:5">
      <c r="A741" s="6" t="s">
        <v>746</v>
      </c>
      <c r="B741" s="6">
        <v>169.06</v>
      </c>
      <c r="C741" s="7">
        <v>-0.0019</v>
      </c>
      <c r="D741" s="7">
        <v>2.048758</v>
      </c>
      <c r="E741" s="7">
        <v>224.3372886488943</v>
      </c>
    </row>
    <row r="742" spans="1:5">
      <c r="A742" s="6" t="s">
        <v>747</v>
      </c>
      <c r="B742" s="6">
        <v>169.81</v>
      </c>
      <c r="C742" s="7">
        <v>0.0045</v>
      </c>
      <c r="D742" s="7">
        <v>2.072387</v>
      </c>
      <c r="E742" s="7">
        <v>226.9246443997857</v>
      </c>
    </row>
    <row r="743" spans="1:5">
      <c r="A743" s="6" t="s">
        <v>748</v>
      </c>
      <c r="B743" s="6">
        <v>167.11</v>
      </c>
      <c r="C743" s="7">
        <v>-0.016</v>
      </c>
      <c r="D743" s="7">
        <v>2.091485</v>
      </c>
      <c r="E743" s="7">
        <v>229.015859437685</v>
      </c>
    </row>
    <row r="744" spans="1:5">
      <c r="A744" s="6" t="s">
        <v>749</v>
      </c>
      <c r="B744" s="6">
        <v>164.98</v>
      </c>
      <c r="C744" s="7">
        <v>-0.0129</v>
      </c>
      <c r="D744" s="7">
        <v>2.113287</v>
      </c>
      <c r="E744" s="7">
        <v>231.4031602155823</v>
      </c>
    </row>
    <row r="745" spans="1:5">
      <c r="A745" s="6" t="s">
        <v>750</v>
      </c>
      <c r="B745" s="6">
        <v>171.57</v>
      </c>
      <c r="C745" s="7">
        <v>0.0392</v>
      </c>
      <c r="D745" s="7">
        <v>2.139805</v>
      </c>
      <c r="E745" s="7">
        <v>234.3068590518486</v>
      </c>
    </row>
    <row r="746" spans="1:5">
      <c r="A746" s="6" t="s">
        <v>751</v>
      </c>
      <c r="B746" s="6">
        <v>178.26</v>
      </c>
      <c r="C746" s="7">
        <v>0.0383</v>
      </c>
      <c r="D746" s="7">
        <v>2.137359</v>
      </c>
      <c r="E746" s="7">
        <v>234.0390240962144</v>
      </c>
    </row>
    <row r="747" spans="1:5">
      <c r="A747" s="6" t="s">
        <v>752</v>
      </c>
      <c r="B747" s="6">
        <v>176.79</v>
      </c>
      <c r="C747" s="7">
        <v>-0.0083</v>
      </c>
      <c r="D747" s="7">
        <v>2.118817</v>
      </c>
      <c r="E747" s="7">
        <v>232.0086905936105</v>
      </c>
    </row>
    <row r="748" spans="1:5">
      <c r="A748" s="6" t="s">
        <v>753</v>
      </c>
      <c r="B748" s="6">
        <v>179.66</v>
      </c>
      <c r="C748" s="7">
        <v>0.0161</v>
      </c>
      <c r="D748" s="7">
        <v>2.098092</v>
      </c>
      <c r="E748" s="7">
        <v>229.7393204155571</v>
      </c>
    </row>
    <row r="749" spans="1:5">
      <c r="A749" s="6" t="s">
        <v>754</v>
      </c>
      <c r="B749" s="6">
        <v>177.63</v>
      </c>
      <c r="C749" s="7">
        <v>-0.0114</v>
      </c>
      <c r="D749" s="7">
        <v>2.079017</v>
      </c>
      <c r="E749" s="7">
        <v>227.6506238584344</v>
      </c>
    </row>
    <row r="750" spans="1:5">
      <c r="A750" s="6" t="s">
        <v>755</v>
      </c>
      <c r="B750" s="6">
        <v>173.48</v>
      </c>
      <c r="C750" s="7">
        <v>-0.0236</v>
      </c>
      <c r="D750" s="7">
        <v>2.070407</v>
      </c>
      <c r="E750" s="7">
        <v>226.7078360546689</v>
      </c>
    </row>
    <row r="751" spans="1:5">
      <c r="A751" s="6" t="s">
        <v>756</v>
      </c>
      <c r="B751" s="6">
        <v>171.89</v>
      </c>
      <c r="C751" s="7">
        <v>-0.0092</v>
      </c>
      <c r="D751" s="7">
        <v>2.065262</v>
      </c>
      <c r="E751" s="7">
        <v>226.1444628548578</v>
      </c>
    </row>
    <row r="752" spans="1:5">
      <c r="A752" s="6" t="s">
        <v>757</v>
      </c>
      <c r="B752" s="6">
        <v>176.11</v>
      </c>
      <c r="C752" s="7">
        <v>0.0242</v>
      </c>
      <c r="D752" s="7">
        <v>2.05081</v>
      </c>
      <c r="E752" s="7">
        <v>224.5619809338335</v>
      </c>
    </row>
    <row r="753" spans="1:5">
      <c r="A753" s="6" t="s">
        <v>758</v>
      </c>
      <c r="B753" s="6">
        <v>173.28</v>
      </c>
      <c r="C753" s="7">
        <v>-0.0162</v>
      </c>
      <c r="D753" s="7">
        <v>2.028309</v>
      </c>
      <c r="E753" s="7">
        <v>222.0981402401602</v>
      </c>
    </row>
    <row r="754" spans="1:5">
      <c r="A754" s="6" t="s">
        <v>759</v>
      </c>
      <c r="B754" s="6">
        <v>172.95</v>
      </c>
      <c r="C754" s="7">
        <v>-0.0019</v>
      </c>
      <c r="D754" s="7">
        <v>2.000249</v>
      </c>
      <c r="E754" s="7">
        <v>219.0255936926969</v>
      </c>
    </row>
    <row r="755" spans="1:5">
      <c r="A755" s="6" t="s">
        <v>760</v>
      </c>
      <c r="B755" s="6">
        <v>172.85</v>
      </c>
      <c r="C755" s="7">
        <v>-0.0005999999999999999</v>
      </c>
      <c r="D755" s="7">
        <v>1.962711</v>
      </c>
      <c r="E755" s="7">
        <v>214.915214066942</v>
      </c>
    </row>
    <row r="756" spans="1:5">
      <c r="A756" s="6" t="s">
        <v>761</v>
      </c>
      <c r="B756" s="6">
        <v>175.22</v>
      </c>
      <c r="C756" s="7">
        <v>0.0136</v>
      </c>
      <c r="D756" s="7">
        <v>1.904451</v>
      </c>
      <c r="E756" s="7">
        <v>208.5357927606264</v>
      </c>
    </row>
    <row r="757" spans="1:5">
      <c r="A757" s="6" t="s">
        <v>762</v>
      </c>
      <c r="B757" s="6">
        <v>177.64</v>
      </c>
      <c r="C757" s="7">
        <v>0.0137</v>
      </c>
      <c r="D757" s="7">
        <v>1.846996</v>
      </c>
      <c r="E757" s="7">
        <v>202.2445182814921</v>
      </c>
    </row>
    <row r="758" spans="1:5">
      <c r="A758" s="6" t="s">
        <v>763</v>
      </c>
      <c r="B758" s="6">
        <v>178.56</v>
      </c>
      <c r="C758" s="7">
        <v>0.0052</v>
      </c>
      <c r="D758" s="7">
        <v>1.751207</v>
      </c>
      <c r="E758" s="7">
        <v>191.7557028418995</v>
      </c>
    </row>
    <row r="759" spans="1:5">
      <c r="A759" s="6" t="s">
        <v>764</v>
      </c>
      <c r="B759" s="6">
        <v>179.58</v>
      </c>
      <c r="C759" s="7">
        <v>0.0057</v>
      </c>
      <c r="D759" s="7">
        <v>1.653585</v>
      </c>
      <c r="E759" s="7">
        <v>181.0661754343275</v>
      </c>
    </row>
    <row r="760" spans="1:5">
      <c r="A760" s="6" t="s">
        <v>765</v>
      </c>
      <c r="B760" s="6">
        <v>176.28</v>
      </c>
      <c r="C760" s="7">
        <v>-0.0186</v>
      </c>
      <c r="D760" s="7">
        <v>1.544599</v>
      </c>
      <c r="E760" s="7">
        <v>169.1322995247821</v>
      </c>
    </row>
    <row r="761" spans="1:5">
      <c r="A761" s="6" t="s">
        <v>766</v>
      </c>
      <c r="B761" s="6">
        <v>180.86</v>
      </c>
      <c r="C761" s="7">
        <v>0.0256</v>
      </c>
      <c r="D761" s="7">
        <v>1.372413</v>
      </c>
      <c r="E761" s="7">
        <v>150.2780764377711</v>
      </c>
    </row>
    <row r="762" spans="1:5">
      <c r="A762" s="6" t="s">
        <v>767</v>
      </c>
      <c r="B762" s="6">
        <v>185.16</v>
      </c>
      <c r="C762" s="7">
        <v>0.0235</v>
      </c>
      <c r="D762" s="7">
        <v>1.184689</v>
      </c>
      <c r="E762" s="7">
        <v>129.7224553374142</v>
      </c>
    </row>
    <row r="763" spans="1:5">
      <c r="A763" s="6" t="s">
        <v>768</v>
      </c>
      <c r="B763" s="6">
        <v>182.76</v>
      </c>
      <c r="C763" s="7">
        <v>-0.013</v>
      </c>
      <c r="D763" s="7">
        <v>1.113252</v>
      </c>
      <c r="E763" s="7">
        <v>121.9001635444298</v>
      </c>
    </row>
    <row r="764" spans="1:5">
      <c r="A764" s="6" t="s">
        <v>769</v>
      </c>
      <c r="B764" s="6">
        <v>182.95</v>
      </c>
      <c r="C764" s="7">
        <v>0.0011</v>
      </c>
      <c r="D764" s="7">
        <v>1.099496</v>
      </c>
      <c r="E764" s="7">
        <v>120.393893041689</v>
      </c>
    </row>
    <row r="765" spans="1:5">
      <c r="A765" s="6" t="s">
        <v>770</v>
      </c>
      <c r="B765" s="6">
        <v>182.38</v>
      </c>
      <c r="C765" s="7">
        <v>-0.0031</v>
      </c>
      <c r="D765" s="7">
        <v>1.08517</v>
      </c>
      <c r="E765" s="7">
        <v>118.825208015354</v>
      </c>
    </row>
    <row r="766" spans="1:5">
      <c r="A766" s="6" t="s">
        <v>771</v>
      </c>
      <c r="B766" s="6">
        <v>181.4</v>
      </c>
      <c r="C766" s="7">
        <v>-0.0054</v>
      </c>
      <c r="D766" s="7">
        <v>1.073723</v>
      </c>
      <c r="E766" s="7">
        <v>117.571771082752</v>
      </c>
    </row>
    <row r="767" spans="1:5">
      <c r="A767" s="6" t="s">
        <v>772</v>
      </c>
      <c r="B767" s="6">
        <v>179.46</v>
      </c>
      <c r="C767" s="7">
        <v>-0.0107</v>
      </c>
      <c r="D767" s="7">
        <v>1.081344</v>
      </c>
      <c r="E767" s="7">
        <v>118.4062642131233</v>
      </c>
    </row>
    <row r="768" spans="1:5">
      <c r="A768" s="6" t="s">
        <v>773</v>
      </c>
      <c r="B768" s="6">
        <v>184</v>
      </c>
      <c r="C768" s="7">
        <v>0.0249</v>
      </c>
      <c r="D768" s="7">
        <v>1.085759</v>
      </c>
      <c r="E768" s="7">
        <v>118.8897030230681</v>
      </c>
    </row>
    <row r="769" spans="1:5">
      <c r="A769" s="6" t="s">
        <v>774</v>
      </c>
      <c r="B769" s="6">
        <v>189.4</v>
      </c>
      <c r="C769" s="7">
        <v>0.029</v>
      </c>
      <c r="D769" s="7">
        <v>1.114575</v>
      </c>
      <c r="E769" s="7">
        <v>122.0450309386669</v>
      </c>
    </row>
    <row r="770" spans="1:5">
      <c r="A770" s="6" t="s">
        <v>775</v>
      </c>
      <c r="B770" s="6">
        <v>192.29</v>
      </c>
      <c r="C770" s="7">
        <v>0.0151</v>
      </c>
      <c r="D770" s="7">
        <v>1.191427</v>
      </c>
      <c r="E770" s="7">
        <v>130.4602607057965</v>
      </c>
    </row>
    <row r="771" spans="1:5">
      <c r="A771" s="6" t="s">
        <v>776</v>
      </c>
      <c r="B771" s="6">
        <v>195.47</v>
      </c>
      <c r="C771" s="7">
        <v>0.0164</v>
      </c>
      <c r="D771" s="7">
        <v>1.288178</v>
      </c>
      <c r="E771" s="7">
        <v>141.0544143413499</v>
      </c>
    </row>
    <row r="772" spans="1:5">
      <c r="A772" s="6" t="s">
        <v>777</v>
      </c>
      <c r="B772" s="6">
        <v>198.44</v>
      </c>
      <c r="C772" s="7">
        <v>0.0151</v>
      </c>
      <c r="D772" s="7">
        <v>1.405694</v>
      </c>
      <c r="E772" s="7">
        <v>153.9223181215248</v>
      </c>
    </row>
    <row r="773" spans="1:5">
      <c r="A773" s="6" t="s">
        <v>778</v>
      </c>
      <c r="B773" s="6">
        <v>192.09</v>
      </c>
      <c r="C773" s="7">
        <v>-0.0325</v>
      </c>
      <c r="D773" s="7">
        <v>1.542808</v>
      </c>
      <c r="E773" s="7">
        <v>168.9361865216992</v>
      </c>
    </row>
    <row r="774" spans="1:5">
      <c r="A774" s="6" t="s">
        <v>779</v>
      </c>
      <c r="B774" s="6">
        <v>201.46</v>
      </c>
      <c r="C774" s="7">
        <v>0.0476</v>
      </c>
      <c r="D774" s="7">
        <v>1.608611</v>
      </c>
      <c r="E774" s="7">
        <v>176.1415600235784</v>
      </c>
    </row>
    <row r="775" spans="1:5">
      <c r="A775" s="6" t="s">
        <v>780</v>
      </c>
      <c r="B775" s="6">
        <v>202.71</v>
      </c>
      <c r="C775" s="7">
        <v>0.0062</v>
      </c>
      <c r="D775" s="7">
        <v>1.75417</v>
      </c>
      <c r="E775" s="7">
        <v>192.0801488654253</v>
      </c>
    </row>
    <row r="776" spans="1:5">
      <c r="A776" s="6" t="s">
        <v>781</v>
      </c>
      <c r="B776" s="6">
        <v>200.92</v>
      </c>
      <c r="C776" s="7">
        <v>-0.008800000000000001</v>
      </c>
      <c r="D776" s="7">
        <v>1.896096</v>
      </c>
      <c r="E776" s="7">
        <v>207.620927243732</v>
      </c>
    </row>
    <row r="777" spans="1:5">
      <c r="A777" s="6" t="s">
        <v>782</v>
      </c>
      <c r="B777" s="6">
        <v>199.58</v>
      </c>
      <c r="C777" s="7">
        <v>-0.0067</v>
      </c>
      <c r="D777" s="7">
        <v>1.996678</v>
      </c>
      <c r="E777" s="7">
        <v>218.6345721773372</v>
      </c>
    </row>
    <row r="778" spans="1:5">
      <c r="A778" s="6" t="s">
        <v>783</v>
      </c>
      <c r="B778" s="6">
        <v>202.48</v>
      </c>
      <c r="C778" s="7">
        <v>0.0144</v>
      </c>
      <c r="D778" s="7">
        <v>2.076911</v>
      </c>
      <c r="E778" s="7">
        <v>227.4200186186283</v>
      </c>
    </row>
    <row r="779" spans="1:5">
      <c r="A779" s="6" t="s">
        <v>784</v>
      </c>
      <c r="B779" s="6">
        <v>205</v>
      </c>
      <c r="C779" s="7">
        <v>0.0124</v>
      </c>
      <c r="D779" s="7">
        <v>2.170549</v>
      </c>
      <c r="E779" s="7">
        <v>237.6733013560259</v>
      </c>
    </row>
    <row r="780" spans="1:5">
      <c r="A780" s="6" t="s">
        <v>785</v>
      </c>
      <c r="B780" s="6">
        <v>207.64</v>
      </c>
      <c r="C780" s="7">
        <v>0.0128</v>
      </c>
      <c r="D780" s="7">
        <v>2.258579</v>
      </c>
      <c r="E780" s="7">
        <v>247.3125127805876</v>
      </c>
    </row>
    <row r="781" spans="1:5">
      <c r="A781" s="6" t="s">
        <v>786</v>
      </c>
      <c r="B781" s="6">
        <v>210.79</v>
      </c>
      <c r="C781" s="7">
        <v>0.0151</v>
      </c>
      <c r="D781" s="7">
        <v>2.339819</v>
      </c>
      <c r="E781" s="7">
        <v>256.2082248802285</v>
      </c>
    </row>
    <row r="782" spans="1:5">
      <c r="A782" s="6" t="s">
        <v>787</v>
      </c>
      <c r="B782" s="6">
        <v>209.97</v>
      </c>
      <c r="C782" s="7">
        <v>-0.0039</v>
      </c>
      <c r="D782" s="7">
        <v>2.425579</v>
      </c>
      <c r="E782" s="7">
        <v>265.5988732020553</v>
      </c>
    </row>
    <row r="783" spans="1:5">
      <c r="A783" s="6" t="s">
        <v>788</v>
      </c>
      <c r="B783" s="6">
        <v>210.56</v>
      </c>
      <c r="C783" s="7">
        <v>0.0028</v>
      </c>
      <c r="D783" s="7">
        <v>2.510579</v>
      </c>
      <c r="E783" s="7">
        <v>274.9063021590898</v>
      </c>
    </row>
    <row r="784" spans="1:5">
      <c r="A784" s="6" t="s">
        <v>789</v>
      </c>
      <c r="B784" s="6">
        <v>208.11</v>
      </c>
      <c r="C784" s="7">
        <v>-0.0117</v>
      </c>
      <c r="D784" s="7">
        <v>2.586775</v>
      </c>
      <c r="E784" s="7">
        <v>283.2497004745039</v>
      </c>
    </row>
    <row r="785" spans="1:5">
      <c r="A785" s="6" t="s">
        <v>790</v>
      </c>
      <c r="B785" s="6">
        <v>206.72</v>
      </c>
      <c r="C785" s="7">
        <v>-0.0067</v>
      </c>
      <c r="D785" s="7">
        <v>2.630504</v>
      </c>
      <c r="E785" s="7">
        <v>288.0379894258234</v>
      </c>
    </row>
    <row r="786" spans="1:5">
      <c r="A786" s="6" t="s">
        <v>791</v>
      </c>
      <c r="B786" s="6">
        <v>207.31</v>
      </c>
      <c r="C786" s="7">
        <v>0.0029</v>
      </c>
      <c r="D786" s="7">
        <v>2.666935</v>
      </c>
      <c r="E786" s="7">
        <v>292.0271534768083</v>
      </c>
    </row>
    <row r="787" spans="1:5">
      <c r="A787" s="6" t="s">
        <v>792</v>
      </c>
      <c r="B787" s="6">
        <v>208.18</v>
      </c>
      <c r="C787" s="7">
        <v>0.0042</v>
      </c>
      <c r="D787" s="7">
        <v>2.698714</v>
      </c>
      <c r="E787" s="7">
        <v>295.506927415933</v>
      </c>
    </row>
    <row r="788" spans="1:5">
      <c r="A788" s="6" t="s">
        <v>793</v>
      </c>
      <c r="B788" s="6">
        <v>209.93</v>
      </c>
      <c r="C788" s="7">
        <v>0.008399999999999999</v>
      </c>
      <c r="D788" s="7">
        <v>2.73449</v>
      </c>
      <c r="E788" s="7">
        <v>299.4243695143668</v>
      </c>
    </row>
    <row r="789" spans="1:5">
      <c r="A789" s="6" t="s">
        <v>794</v>
      </c>
      <c r="B789" s="6">
        <v>205.81</v>
      </c>
      <c r="C789" s="7">
        <v>-0.0198</v>
      </c>
      <c r="D789" s="7">
        <v>2.777336</v>
      </c>
      <c r="E789" s="7">
        <v>304.1159707036973</v>
      </c>
    </row>
    <row r="790" spans="1:5">
      <c r="A790" s="6" t="s">
        <v>795</v>
      </c>
      <c r="B790" s="6">
        <v>199.7</v>
      </c>
      <c r="C790" s="7">
        <v>-0.0301</v>
      </c>
      <c r="D790" s="7">
        <v>2.785481</v>
      </c>
      <c r="E790" s="7">
        <v>305.0078413961097</v>
      </c>
    </row>
    <row r="791" spans="1:5">
      <c r="A791" s="6" t="s">
        <v>796</v>
      </c>
      <c r="B791" s="6">
        <v>200.12</v>
      </c>
      <c r="C791" s="7">
        <v>0.0021</v>
      </c>
      <c r="D791" s="7">
        <v>2.758723</v>
      </c>
      <c r="E791" s="7">
        <v>302.0778627604352</v>
      </c>
    </row>
    <row r="792" spans="1:5">
      <c r="A792" s="6" t="s">
        <v>797</v>
      </c>
      <c r="B792" s="6">
        <v>202.86</v>
      </c>
      <c r="C792" s="7">
        <v>0.0136</v>
      </c>
      <c r="D792" s="7">
        <v>2.726287</v>
      </c>
      <c r="E792" s="7">
        <v>298.5261478704308</v>
      </c>
    </row>
    <row r="793" spans="1:5">
      <c r="A793" s="6" t="s">
        <v>798</v>
      </c>
      <c r="B793" s="6">
        <v>190.63</v>
      </c>
      <c r="C793" s="7">
        <v>-0.0622</v>
      </c>
      <c r="D793" s="7">
        <v>2.701445</v>
      </c>
      <c r="E793" s="7">
        <v>295.8059696333644</v>
      </c>
    </row>
    <row r="794" spans="1:5">
      <c r="A794" s="6" t="s">
        <v>799</v>
      </c>
      <c r="B794" s="6">
        <v>197.85</v>
      </c>
      <c r="C794" s="7">
        <v>0.0372</v>
      </c>
      <c r="D794" s="7">
        <v>2.630685</v>
      </c>
      <c r="E794" s="7">
        <v>288.0578087745436</v>
      </c>
    </row>
    <row r="795" spans="1:5">
      <c r="A795" s="6" t="s">
        <v>800</v>
      </c>
      <c r="B795" s="6">
        <v>203.4</v>
      </c>
      <c r="C795" s="7">
        <v>0.0277</v>
      </c>
      <c r="D795" s="7">
        <v>2.547542</v>
      </c>
      <c r="E795" s="7">
        <v>278.9537197654294</v>
      </c>
    </row>
    <row r="796" spans="1:5">
      <c r="A796" s="6" t="s">
        <v>801</v>
      </c>
      <c r="B796" s="6">
        <v>199.68</v>
      </c>
      <c r="C796" s="7">
        <v>-0.0184</v>
      </c>
      <c r="D796" s="7">
        <v>2.515977</v>
      </c>
      <c r="E796" s="7">
        <v>275.4973786474436</v>
      </c>
    </row>
    <row r="797" spans="1:5">
      <c r="A797" s="6" t="s">
        <v>802</v>
      </c>
      <c r="B797" s="6">
        <v>201.39</v>
      </c>
      <c r="C797" s="7">
        <v>0.008500000000000001</v>
      </c>
      <c r="D797" s="7">
        <v>2.50062</v>
      </c>
      <c r="E797" s="7">
        <v>273.815799982818</v>
      </c>
    </row>
    <row r="798" spans="1:5">
      <c r="A798" s="6" t="s">
        <v>803</v>
      </c>
      <c r="B798" s="6">
        <v>208.99</v>
      </c>
      <c r="C798" s="7">
        <v>0.0371</v>
      </c>
      <c r="D798" s="7">
        <v>2.48033</v>
      </c>
      <c r="E798" s="7">
        <v>271.5940619411917</v>
      </c>
    </row>
    <row r="799" spans="1:5">
      <c r="A799" s="6" t="s">
        <v>804</v>
      </c>
      <c r="B799" s="6">
        <v>211.91</v>
      </c>
      <c r="C799" s="7">
        <v>0.0139</v>
      </c>
      <c r="D799" s="7">
        <v>2.497376</v>
      </c>
      <c r="E799" s="7">
        <v>273.4605846941518</v>
      </c>
    </row>
    <row r="800" spans="1:5">
      <c r="A800" s="6" t="s">
        <v>805</v>
      </c>
      <c r="B800" s="6">
        <v>212.63</v>
      </c>
      <c r="C800" s="7">
        <v>0.0034</v>
      </c>
      <c r="D800" s="7">
        <v>2.515202</v>
      </c>
      <c r="E800" s="7">
        <v>275.4125167951883</v>
      </c>
    </row>
    <row r="801" spans="1:5">
      <c r="A801" s="6" t="s">
        <v>806</v>
      </c>
      <c r="B801" s="6">
        <v>221.31</v>
      </c>
      <c r="C801" s="7">
        <v>0.04</v>
      </c>
      <c r="D801" s="7">
        <v>2.507096</v>
      </c>
      <c r="E801" s="7">
        <v>274.5249165701798</v>
      </c>
    </row>
    <row r="802" spans="1:5">
      <c r="A802" s="6" t="s">
        <v>807</v>
      </c>
      <c r="B802" s="6">
        <v>217.92</v>
      </c>
      <c r="C802" s="7">
        <v>-0.0154</v>
      </c>
      <c r="D802" s="7">
        <v>2.535723</v>
      </c>
      <c r="E802" s="7">
        <v>277.6595491437448</v>
      </c>
    </row>
    <row r="803" spans="1:5">
      <c r="A803" s="6" t="s">
        <v>808</v>
      </c>
      <c r="B803" s="6">
        <v>219.7</v>
      </c>
      <c r="C803" s="7">
        <v>0.0081</v>
      </c>
      <c r="D803" s="7">
        <v>2.553603</v>
      </c>
      <c r="E803" s="7">
        <v>279.617394199648</v>
      </c>
    </row>
    <row r="804" spans="1:5">
      <c r="A804" s="6" t="s">
        <v>809</v>
      </c>
      <c r="B804" s="6">
        <v>218.9</v>
      </c>
      <c r="C804" s="7">
        <v>-0.0036</v>
      </c>
      <c r="D804" s="7">
        <v>2.554333</v>
      </c>
      <c r="E804" s="7">
        <v>279.6973285895143</v>
      </c>
    </row>
    <row r="805" spans="1:5">
      <c r="A805" s="6" t="s">
        <v>810</v>
      </c>
      <c r="B805" s="6">
        <v>217.41</v>
      </c>
      <c r="C805" s="7">
        <v>-0.0068</v>
      </c>
      <c r="D805" s="7">
        <v>2.535017</v>
      </c>
      <c r="E805" s="7">
        <v>277.5822427338193</v>
      </c>
    </row>
    <row r="806" spans="1:5">
      <c r="A806" s="6" t="s">
        <v>811</v>
      </c>
      <c r="B806" s="6">
        <v>213.52</v>
      </c>
      <c r="C806" s="7">
        <v>-0.0181</v>
      </c>
      <c r="D806" s="7">
        <v>2.493655</v>
      </c>
      <c r="E806" s="7">
        <v>273.0531383041621</v>
      </c>
    </row>
    <row r="807" spans="1:5">
      <c r="A807" s="6" t="s">
        <v>812</v>
      </c>
      <c r="B807" s="6">
        <v>213.91</v>
      </c>
      <c r="C807" s="7">
        <v>0.0018</v>
      </c>
      <c r="D807" s="7">
        <v>2.439009</v>
      </c>
      <c r="E807" s="7">
        <v>267.0694469772668</v>
      </c>
    </row>
    <row r="808" spans="1:5">
      <c r="A808" s="6" t="s">
        <v>813</v>
      </c>
      <c r="B808" s="6">
        <v>214.18</v>
      </c>
      <c r="C808" s="7">
        <v>0.0013</v>
      </c>
      <c r="D808" s="7">
        <v>2.39357</v>
      </c>
      <c r="E808" s="7">
        <v>262.0939144551645</v>
      </c>
    </row>
    <row r="809" spans="1:5">
      <c r="A809" s="6" t="s">
        <v>814</v>
      </c>
      <c r="B809" s="6">
        <v>210.83</v>
      </c>
      <c r="C809" s="7">
        <v>-0.0158</v>
      </c>
      <c r="D809" s="7">
        <v>2.346696</v>
      </c>
      <c r="E809" s="7">
        <v>256.9612506324347</v>
      </c>
    </row>
    <row r="810" spans="1:5">
      <c r="A810" s="6" t="s">
        <v>815</v>
      </c>
      <c r="B810" s="6">
        <v>212.58</v>
      </c>
      <c r="C810" s="7">
        <v>0.0083</v>
      </c>
      <c r="D810" s="7">
        <v>2.286177</v>
      </c>
      <c r="E810" s="7">
        <v>250.3344707141904</v>
      </c>
    </row>
    <row r="811" spans="1:5">
      <c r="A811" s="6" t="s">
        <v>816</v>
      </c>
      <c r="B811" s="6">
        <v>214.04</v>
      </c>
      <c r="C811" s="7">
        <v>0.0068</v>
      </c>
      <c r="D811" s="7">
        <v>2.196018</v>
      </c>
      <c r="E811" s="7">
        <v>240.462135569046</v>
      </c>
    </row>
    <row r="812" spans="1:5">
      <c r="A812" s="6" t="s">
        <v>817</v>
      </c>
      <c r="B812" s="6">
        <v>213.87</v>
      </c>
      <c r="C812" s="7">
        <v>-0.0008</v>
      </c>
      <c r="D812" s="7">
        <v>2.137294</v>
      </c>
      <c r="E812" s="7">
        <v>234.0319066505414</v>
      </c>
    </row>
    <row r="813" spans="1:5">
      <c r="A813" s="6" t="s">
        <v>818</v>
      </c>
      <c r="B813" s="6">
        <v>221.05</v>
      </c>
      <c r="C813" s="7">
        <v>0.033</v>
      </c>
      <c r="D813" s="7">
        <v>2.099923</v>
      </c>
      <c r="E813" s="7">
        <v>229.9398133852081</v>
      </c>
    </row>
    <row r="814" spans="1:5">
      <c r="A814" s="6" t="s">
        <v>819</v>
      </c>
      <c r="B814" s="6">
        <v>218.58</v>
      </c>
      <c r="C814" s="7">
        <v>-0.0112</v>
      </c>
      <c r="D814" s="7">
        <v>2.072832</v>
      </c>
      <c r="E814" s="7">
        <v>226.9733715278549</v>
      </c>
    </row>
    <row r="815" spans="1:5">
      <c r="A815" s="6" t="s">
        <v>820</v>
      </c>
      <c r="B815" s="6">
        <v>217.35</v>
      </c>
      <c r="C815" s="7">
        <v>-0.0057</v>
      </c>
      <c r="D815" s="7">
        <v>2.02282</v>
      </c>
      <c r="E815" s="7">
        <v>221.4970993278642</v>
      </c>
    </row>
    <row r="816" spans="1:5">
      <c r="A816" s="6" t="s">
        <v>821</v>
      </c>
      <c r="B816" s="6">
        <v>218.13</v>
      </c>
      <c r="C816" s="7">
        <v>0.0036</v>
      </c>
      <c r="D816" s="7">
        <v>1.951166</v>
      </c>
      <c r="E816" s="7">
        <v>213.6510462162483</v>
      </c>
    </row>
    <row r="817" spans="1:5">
      <c r="A817" s="6" t="s">
        <v>822</v>
      </c>
      <c r="B817" s="6">
        <v>218.28</v>
      </c>
      <c r="C817" s="7">
        <v>0.0007</v>
      </c>
      <c r="D817" s="7">
        <v>1.860992</v>
      </c>
      <c r="E817" s="7">
        <v>203.777068583641</v>
      </c>
    </row>
    <row r="818" spans="1:5">
      <c r="A818" s="6" t="s">
        <v>823</v>
      </c>
      <c r="B818" s="6">
        <v>221.14</v>
      </c>
      <c r="C818" s="7">
        <v>0.013</v>
      </c>
      <c r="D818" s="7">
        <v>1.733391</v>
      </c>
      <c r="E818" s="7">
        <v>189.804865732505</v>
      </c>
    </row>
    <row r="819" spans="1:5">
      <c r="A819" s="6" t="s">
        <v>824</v>
      </c>
      <c r="B819" s="6">
        <v>219.1</v>
      </c>
      <c r="C819" s="7">
        <v>-0.009299999999999999</v>
      </c>
      <c r="D819" s="7">
        <v>1.65172</v>
      </c>
      <c r="E819" s="7">
        <v>180.8619594930937</v>
      </c>
    </row>
    <row r="820" spans="1:5">
      <c r="A820" s="6" t="s">
        <v>825</v>
      </c>
      <c r="B820" s="6">
        <v>222.87</v>
      </c>
      <c r="C820" s="7">
        <v>0.0171</v>
      </c>
      <c r="D820" s="7">
        <v>1.597494</v>
      </c>
      <c r="E820" s="7">
        <v>174.9242578151626</v>
      </c>
    </row>
    <row r="821" spans="1:5">
      <c r="A821" s="6" t="s">
        <v>826</v>
      </c>
      <c r="B821" s="6">
        <v>219.67</v>
      </c>
      <c r="C821" s="7">
        <v>-0.0145</v>
      </c>
      <c r="D821" s="7">
        <v>1.579511</v>
      </c>
      <c r="E821" s="7">
        <v>172.9551343453466</v>
      </c>
    </row>
    <row r="822" spans="1:5">
      <c r="A822" s="6" t="s">
        <v>827</v>
      </c>
      <c r="B822" s="6">
        <v>217.88</v>
      </c>
      <c r="C822" s="7">
        <v>-0.008200000000000001</v>
      </c>
      <c r="D822" s="7">
        <v>1.558657</v>
      </c>
      <c r="E822" s="7">
        <v>170.6716387751114</v>
      </c>
    </row>
    <row r="823" spans="1:5">
      <c r="A823" s="6" t="s">
        <v>828</v>
      </c>
      <c r="B823" s="6">
        <v>218.12</v>
      </c>
      <c r="C823" s="7">
        <v>0.0011</v>
      </c>
      <c r="D823" s="7">
        <v>1.543177</v>
      </c>
      <c r="E823" s="7">
        <v>168.9765917132891</v>
      </c>
    </row>
    <row r="824" spans="1:5">
      <c r="A824" s="6" t="s">
        <v>829</v>
      </c>
      <c r="B824" s="6">
        <v>222.57</v>
      </c>
      <c r="C824" s="7">
        <v>0.0202</v>
      </c>
      <c r="D824" s="7">
        <v>1.476787</v>
      </c>
      <c r="E824" s="7">
        <v>161.7069422020242</v>
      </c>
    </row>
    <row r="825" spans="1:5">
      <c r="A825" s="6" t="s">
        <v>830</v>
      </c>
      <c r="B825" s="6">
        <v>222.86</v>
      </c>
      <c r="C825" s="7">
        <v>0.0013</v>
      </c>
      <c r="D825" s="7">
        <v>1.490259</v>
      </c>
      <c r="E825" s="7">
        <v>163.1821149421321</v>
      </c>
    </row>
    <row r="826" spans="1:5">
      <c r="A826" s="6" t="s">
        <v>831</v>
      </c>
      <c r="B826" s="6">
        <v>225.06</v>
      </c>
      <c r="C826" s="7">
        <v>0.0098</v>
      </c>
      <c r="D826" s="7">
        <v>1.506554</v>
      </c>
      <c r="E826" s="7">
        <v>164.9664038227777</v>
      </c>
    </row>
    <row r="827" spans="1:5">
      <c r="A827" s="6" t="s">
        <v>832</v>
      </c>
      <c r="B827" s="6">
        <v>224.77</v>
      </c>
      <c r="C827" s="7">
        <v>-0.0013</v>
      </c>
      <c r="D827" s="7">
        <v>1.523087</v>
      </c>
      <c r="E827" s="7">
        <v>166.7767535045029</v>
      </c>
    </row>
    <row r="828" spans="1:5">
      <c r="A828" s="6" t="s">
        <v>833</v>
      </c>
      <c r="B828" s="6">
        <v>221.74</v>
      </c>
      <c r="C828" s="7">
        <v>-0.0135</v>
      </c>
      <c r="D828" s="7">
        <v>1.524047</v>
      </c>
      <c r="E828" s="7">
        <v>166.8818727021354</v>
      </c>
    </row>
    <row r="829" spans="1:5">
      <c r="A829" s="6" t="s">
        <v>834</v>
      </c>
      <c r="B829" s="6">
        <v>224.68</v>
      </c>
      <c r="C829" s="7">
        <v>0.0131</v>
      </c>
      <c r="D829" s="7">
        <v>1.520013</v>
      </c>
      <c r="E829" s="7">
        <v>166.4401530737509</v>
      </c>
    </row>
    <row r="830" spans="1:5">
      <c r="A830" s="6" t="s">
        <v>835</v>
      </c>
      <c r="B830" s="6">
        <v>222.74</v>
      </c>
      <c r="C830" s="7">
        <v>-0.008699999999999999</v>
      </c>
      <c r="D830" s="7">
        <v>1.538347</v>
      </c>
      <c r="E830" s="7">
        <v>168.4477107502011</v>
      </c>
    </row>
    <row r="831" spans="1:5">
      <c r="A831" s="6" t="s">
        <v>836</v>
      </c>
      <c r="B831" s="6">
        <v>226.91</v>
      </c>
      <c r="C831" s="7">
        <v>0.0186</v>
      </c>
      <c r="D831" s="7">
        <v>1.552266</v>
      </c>
      <c r="E831" s="7">
        <v>169.9718296167066</v>
      </c>
    </row>
    <row r="832" spans="1:5">
      <c r="A832" s="6" t="s">
        <v>837</v>
      </c>
      <c r="B832" s="6">
        <v>222.74</v>
      </c>
      <c r="C832" s="7">
        <v>-0.0185</v>
      </c>
      <c r="D832" s="7">
        <v>1.592469</v>
      </c>
      <c r="E832" s="7">
        <v>174.3740245150555</v>
      </c>
    </row>
    <row r="833" spans="1:5">
      <c r="A833" s="6" t="s">
        <v>838</v>
      </c>
      <c r="B833" s="6">
        <v>223.68</v>
      </c>
      <c r="C833" s="7">
        <v>0.0042</v>
      </c>
      <c r="D833" s="7">
        <v>1.607235</v>
      </c>
      <c r="E833" s="7">
        <v>175.9908891736387</v>
      </c>
    </row>
    <row r="834" spans="1:5">
      <c r="A834" s="6" t="s">
        <v>839</v>
      </c>
      <c r="B834" s="6">
        <v>222.98</v>
      </c>
      <c r="C834" s="7">
        <v>-0.0031</v>
      </c>
      <c r="D834" s="7">
        <v>1.625275</v>
      </c>
      <c r="E834" s="7">
        <v>177.966254095814</v>
      </c>
    </row>
    <row r="835" spans="1:5">
      <c r="A835" s="6" t="s">
        <v>840</v>
      </c>
      <c r="B835" s="6">
        <v>222.3</v>
      </c>
      <c r="C835" s="7">
        <v>-0.003</v>
      </c>
      <c r="D835" s="7">
        <v>1.632946</v>
      </c>
      <c r="E835" s="7">
        <v>178.8062221843953</v>
      </c>
    </row>
    <row r="836" spans="1:5">
      <c r="A836" s="6" t="s">
        <v>841</v>
      </c>
      <c r="B836" s="6">
        <v>222.76</v>
      </c>
      <c r="C836" s="7">
        <v>0.0021</v>
      </c>
      <c r="D836" s="7">
        <v>1.631462</v>
      </c>
      <c r="E836" s="7">
        <v>178.6437254247219</v>
      </c>
    </row>
    <row r="837" spans="1:5">
      <c r="A837" s="6" t="s">
        <v>842</v>
      </c>
      <c r="B837" s="6">
        <v>221.65</v>
      </c>
      <c r="C837" s="7">
        <v>-0.005</v>
      </c>
      <c r="D837" s="7">
        <v>1.631529</v>
      </c>
      <c r="E837" s="7">
        <v>178.6510618687233</v>
      </c>
    </row>
    <row r="838" spans="1:5">
      <c r="A838" s="6" t="s">
        <v>843</v>
      </c>
      <c r="B838" s="6">
        <v>223.6</v>
      </c>
      <c r="C838" s="7">
        <v>0.008800000000000001</v>
      </c>
      <c r="D838" s="7">
        <v>1.629031</v>
      </c>
      <c r="E838" s="7">
        <v>178.3775329565507</v>
      </c>
    </row>
    <row r="839" spans="1:5">
      <c r="A839" s="6" t="s">
        <v>844</v>
      </c>
      <c r="B839" s="6">
        <v>228.23</v>
      </c>
      <c r="C839" s="7">
        <v>0.0205</v>
      </c>
      <c r="D839" s="7">
        <v>1.636351</v>
      </c>
      <c r="E839" s="7">
        <v>179.1790668384977</v>
      </c>
    </row>
    <row r="840" spans="1:5">
      <c r="A840" s="6" t="s">
        <v>845</v>
      </c>
      <c r="B840" s="6">
        <v>229.22</v>
      </c>
      <c r="C840" s="7">
        <v>0.0043</v>
      </c>
      <c r="D840" s="7">
        <v>1.647209</v>
      </c>
      <c r="E840" s="7">
        <v>180.3680087633857</v>
      </c>
    </row>
    <row r="841" spans="1:5">
      <c r="A841" s="6" t="s">
        <v>846</v>
      </c>
      <c r="B841" s="6">
        <v>231.63</v>
      </c>
      <c r="C841" s="7">
        <v>0.0104</v>
      </c>
      <c r="D841" s="7">
        <v>1.620163</v>
      </c>
      <c r="E841" s="7">
        <v>177.4064943684215</v>
      </c>
    </row>
    <row r="842" spans="1:5">
      <c r="A842" s="6" t="s">
        <v>847</v>
      </c>
      <c r="B842" s="6">
        <v>229.93</v>
      </c>
      <c r="C842" s="7">
        <v>-0.0073</v>
      </c>
      <c r="D842" s="7">
        <v>1.602607</v>
      </c>
      <c r="E842" s="7">
        <v>175.4841270417192</v>
      </c>
    </row>
    <row r="843" spans="1:5">
      <c r="A843" s="6" t="s">
        <v>848</v>
      </c>
      <c r="B843" s="6">
        <v>230.46</v>
      </c>
      <c r="C843" s="7">
        <v>0.0023</v>
      </c>
      <c r="D843" s="7">
        <v>1.586544</v>
      </c>
      <c r="E843" s="7">
        <v>173.7252419671681</v>
      </c>
    </row>
    <row r="844" spans="1:5">
      <c r="A844" s="6" t="s">
        <v>849</v>
      </c>
      <c r="B844" s="6">
        <v>223.09</v>
      </c>
      <c r="C844" s="7">
        <v>-0.0325</v>
      </c>
      <c r="D844" s="7">
        <v>1.433472</v>
      </c>
      <c r="E844" s="7">
        <v>156.9639859046836</v>
      </c>
    </row>
    <row r="845" spans="1:5">
      <c r="A845" s="6" t="s">
        <v>850</v>
      </c>
      <c r="B845" s="6">
        <v>224.74</v>
      </c>
      <c r="C845" s="7">
        <v>0.0073</v>
      </c>
      <c r="D845" s="7">
        <v>1.317025</v>
      </c>
      <c r="E845" s="7">
        <v>144.213136731039</v>
      </c>
    </row>
    <row r="846" spans="1:5">
      <c r="A846" s="6" t="s">
        <v>851</v>
      </c>
      <c r="B846" s="6">
        <v>241.17</v>
      </c>
      <c r="C846" s="7">
        <v>0.0706</v>
      </c>
      <c r="D846" s="7">
        <v>1.250339</v>
      </c>
      <c r="E846" s="7">
        <v>136.9110754671708</v>
      </c>
    </row>
    <row r="847" spans="1:5">
      <c r="A847" s="6" t="s">
        <v>852</v>
      </c>
      <c r="B847" s="6">
        <v>239.07</v>
      </c>
      <c r="C847" s="7">
        <v>-0.008800000000000001</v>
      </c>
      <c r="D847" s="7">
        <v>1.258893</v>
      </c>
      <c r="E847" s="7">
        <v>137.8477313177411</v>
      </c>
    </row>
    <row r="848" spans="1:5">
      <c r="A848" s="6" t="s">
        <v>853</v>
      </c>
      <c r="B848" s="6">
        <v>232.63</v>
      </c>
      <c r="C848" s="7">
        <v>-0.0273</v>
      </c>
      <c r="D848" s="7">
        <v>1.244457</v>
      </c>
      <c r="E848" s="7">
        <v>136.267001383344</v>
      </c>
    </row>
    <row r="849" spans="1:5">
      <c r="A849" s="6" t="s">
        <v>854</v>
      </c>
      <c r="B849" s="6">
        <v>238.35</v>
      </c>
      <c r="C849" s="7">
        <v>0.0243</v>
      </c>
      <c r="D849" s="7">
        <v>1.234881</v>
      </c>
      <c r="E849" s="7">
        <v>135.2184373869609</v>
      </c>
    </row>
    <row r="850" spans="1:5">
      <c r="A850" s="6" t="s">
        <v>855</v>
      </c>
      <c r="B850" s="6">
        <v>235.08</v>
      </c>
      <c r="C850" s="7">
        <v>-0.0138</v>
      </c>
      <c r="D850" s="7">
        <v>1.284096</v>
      </c>
      <c r="E850" s="7">
        <v>140.6074387530839</v>
      </c>
    </row>
    <row r="851" spans="1:5">
      <c r="A851" s="6" t="s">
        <v>856</v>
      </c>
      <c r="B851" s="6">
        <v>236.57</v>
      </c>
      <c r="C851" s="7">
        <v>0.0063</v>
      </c>
      <c r="D851" s="7">
        <v>1.301972</v>
      </c>
      <c r="E851" s="7">
        <v>142.5648458123303</v>
      </c>
    </row>
    <row r="852" spans="1:5">
      <c r="A852" s="6" t="s">
        <v>857</v>
      </c>
      <c r="B852" s="6">
        <v>238.89</v>
      </c>
      <c r="C852" s="7">
        <v>0.0098</v>
      </c>
      <c r="D852" s="7">
        <v>1.354109</v>
      </c>
      <c r="E852" s="7">
        <v>148.2738037362469</v>
      </c>
    </row>
    <row r="853" spans="1:5">
      <c r="A853" s="6" t="s">
        <v>858</v>
      </c>
      <c r="B853" s="6">
        <v>241.07</v>
      </c>
      <c r="C853" s="7">
        <v>0.0091</v>
      </c>
      <c r="D853" s="7">
        <v>1.412747</v>
      </c>
      <c r="E853" s="7">
        <v>154.6946157266302</v>
      </c>
    </row>
    <row r="854" spans="1:5">
      <c r="A854" s="6" t="s">
        <v>859</v>
      </c>
      <c r="B854" s="6">
        <v>240.98</v>
      </c>
      <c r="C854" s="7">
        <v>-0.0004</v>
      </c>
      <c r="D854" s="7">
        <v>1.486807</v>
      </c>
      <c r="E854" s="7">
        <v>162.8041238273123</v>
      </c>
    </row>
    <row r="855" spans="1:5">
      <c r="A855" s="6" t="s">
        <v>860</v>
      </c>
      <c r="B855" s="6">
        <v>240.5</v>
      </c>
      <c r="C855" s="7">
        <v>-0.002</v>
      </c>
      <c r="D855" s="7">
        <v>1.550371</v>
      </c>
      <c r="E855" s="7">
        <v>169.7643287005469</v>
      </c>
    </row>
    <row r="856" spans="1:5">
      <c r="A856" s="6" t="s">
        <v>861</v>
      </c>
      <c r="B856" s="6">
        <v>240.32</v>
      </c>
      <c r="C856" s="7">
        <v>-0.0008</v>
      </c>
      <c r="D856" s="7">
        <v>1.598783</v>
      </c>
      <c r="E856" s="7">
        <v>175.0654022378169</v>
      </c>
    </row>
    <row r="857" spans="1:5">
      <c r="A857" s="6" t="s">
        <v>862</v>
      </c>
      <c r="B857" s="6">
        <v>240.5</v>
      </c>
      <c r="C857" s="7">
        <v>0.0008</v>
      </c>
      <c r="D857" s="7">
        <v>1.622256</v>
      </c>
      <c r="E857" s="7">
        <v>177.635676119093</v>
      </c>
    </row>
    <row r="858" spans="1:5">
      <c r="A858" s="6" t="s">
        <v>863</v>
      </c>
      <c r="B858" s="6">
        <v>236.87</v>
      </c>
      <c r="C858" s="7">
        <v>-0.0152</v>
      </c>
      <c r="D858" s="7">
        <v>1.642252</v>
      </c>
      <c r="E858" s="7">
        <v>179.8252214064443</v>
      </c>
    </row>
    <row r="859" spans="1:5">
      <c r="A859" s="6" t="s">
        <v>864</v>
      </c>
      <c r="B859" s="6">
        <v>237.8</v>
      </c>
      <c r="C859" s="7">
        <v>0.0039</v>
      </c>
      <c r="D859" s="7">
        <v>1.636842</v>
      </c>
      <c r="E859" s="7">
        <v>179.2328309281201</v>
      </c>
    </row>
    <row r="860" spans="1:5">
      <c r="A860" s="6" t="s">
        <v>865</v>
      </c>
      <c r="B860" s="6">
        <v>238.03</v>
      </c>
      <c r="C860" s="7">
        <v>0.001</v>
      </c>
      <c r="D860" s="7">
        <v>1.609183</v>
      </c>
      <c r="E860" s="7">
        <v>176.2041935455011</v>
      </c>
    </row>
    <row r="861" spans="1:5">
      <c r="A861" s="6" t="s">
        <v>866</v>
      </c>
      <c r="B861" s="6">
        <v>237.27</v>
      </c>
      <c r="C861" s="7">
        <v>-0.0032</v>
      </c>
      <c r="D861" s="7">
        <v>1.588262</v>
      </c>
      <c r="E861" s="7">
        <v>173.9133615312644</v>
      </c>
    </row>
    <row r="862" spans="1:5">
      <c r="A862" s="6" t="s">
        <v>867</v>
      </c>
      <c r="B862" s="6">
        <v>235.64</v>
      </c>
      <c r="C862" s="7">
        <v>-0.0069</v>
      </c>
      <c r="D862" s="7">
        <v>1.567409</v>
      </c>
      <c r="E862" s="7">
        <v>171.6299754601934</v>
      </c>
    </row>
    <row r="863" spans="1:5">
      <c r="A863" s="6" t="s">
        <v>868</v>
      </c>
      <c r="B863" s="6">
        <v>239.02</v>
      </c>
      <c r="C863" s="7">
        <v>0.0142</v>
      </c>
      <c r="D863" s="7">
        <v>1.533401</v>
      </c>
      <c r="E863" s="7">
        <v>167.906127884066</v>
      </c>
    </row>
    <row r="864" spans="1:5">
      <c r="A864" s="6" t="s">
        <v>869</v>
      </c>
      <c r="B864" s="6">
        <v>238.86</v>
      </c>
      <c r="C864" s="7">
        <v>-0.0005999999999999999</v>
      </c>
      <c r="D864" s="7">
        <v>1.547565</v>
      </c>
      <c r="E864" s="7">
        <v>169.4570740458005</v>
      </c>
    </row>
    <row r="865" spans="1:5">
      <c r="A865" s="6" t="s">
        <v>870</v>
      </c>
      <c r="B865" s="6">
        <v>240.1</v>
      </c>
      <c r="C865" s="7">
        <v>0.0051</v>
      </c>
      <c r="D865" s="7">
        <v>1.546954</v>
      </c>
      <c r="E865" s="7">
        <v>169.3901700564741</v>
      </c>
    </row>
    <row r="866" spans="1:5">
      <c r="A866" s="6" t="s">
        <v>871</v>
      </c>
      <c r="B866" s="6">
        <v>242.74</v>
      </c>
      <c r="C866" s="7">
        <v>0.011</v>
      </c>
      <c r="D866" s="7">
        <v>1.541509</v>
      </c>
      <c r="E866" s="7">
        <v>168.7939471074029</v>
      </c>
    </row>
    <row r="867" spans="1:5">
      <c r="A867" s="6" t="s">
        <v>872</v>
      </c>
      <c r="B867" s="6">
        <v>240.91</v>
      </c>
      <c r="C867" s="7">
        <v>-0.0076</v>
      </c>
      <c r="D867" s="7">
        <v>1.550324</v>
      </c>
      <c r="E867" s="7">
        <v>169.7591822398294</v>
      </c>
    </row>
    <row r="868" spans="1:5">
      <c r="A868" s="6" t="s">
        <v>873</v>
      </c>
      <c r="B868" s="6">
        <v>236.54</v>
      </c>
      <c r="C868" s="7">
        <v>-0.0183</v>
      </c>
      <c r="D868" s="7">
        <v>1.544149</v>
      </c>
      <c r="E868" s="7">
        <v>169.0830249008919</v>
      </c>
    </row>
    <row r="869" spans="1:5">
      <c r="A869" s="6" t="s">
        <v>874</v>
      </c>
      <c r="B869" s="6">
        <v>242.22</v>
      </c>
      <c r="C869" s="7">
        <v>0.0237</v>
      </c>
      <c r="D869" s="7">
        <v>1.531443</v>
      </c>
      <c r="E869" s="7">
        <v>167.6917285205616</v>
      </c>
    </row>
    <row r="870" spans="1:5">
      <c r="A870" s="6" t="s">
        <v>875</v>
      </c>
      <c r="B870" s="6">
        <v>242.01</v>
      </c>
      <c r="C870" s="7">
        <v>-0.0009</v>
      </c>
      <c r="D870" s="7">
        <v>1.528415</v>
      </c>
      <c r="E870" s="7">
        <v>167.3601650513627</v>
      </c>
    </row>
    <row r="871" spans="1:5">
      <c r="A871" s="6" t="s">
        <v>876</v>
      </c>
      <c r="B871" s="6">
        <v>243.33</v>
      </c>
      <c r="C871" s="7">
        <v>0.0054</v>
      </c>
      <c r="D871" s="7">
        <v>1.538538</v>
      </c>
      <c r="E871" s="7">
        <v>168.4686250905634</v>
      </c>
    </row>
    <row r="872" spans="1:5">
      <c r="A872" s="6" t="s">
        <v>877</v>
      </c>
      <c r="B872" s="6">
        <v>245.77</v>
      </c>
      <c r="C872" s="7">
        <v>0.01</v>
      </c>
      <c r="D872" s="7">
        <v>1.535298</v>
      </c>
      <c r="E872" s="7">
        <v>168.1138477985541</v>
      </c>
    </row>
    <row r="873" spans="1:5">
      <c r="A873" s="6" t="s">
        <v>878</v>
      </c>
      <c r="B873" s="6">
        <v>252.74</v>
      </c>
      <c r="C873" s="7">
        <v>0.028</v>
      </c>
      <c r="D873" s="7">
        <v>1.528911</v>
      </c>
      <c r="E873" s="7">
        <v>167.4144766368061</v>
      </c>
    </row>
    <row r="874" spans="1:5">
      <c r="A874" s="6" t="s">
        <v>879</v>
      </c>
      <c r="B874" s="6">
        <v>259.48</v>
      </c>
      <c r="C874" s="7">
        <v>0.0263</v>
      </c>
      <c r="D874" s="7">
        <v>1.570648</v>
      </c>
      <c r="E874" s="7">
        <v>171.9846432530384</v>
      </c>
    </row>
    <row r="875" spans="1:5">
      <c r="A875" s="6" t="s">
        <v>880</v>
      </c>
      <c r="B875" s="6">
        <v>261.8</v>
      </c>
      <c r="C875" s="7">
        <v>0.0089</v>
      </c>
      <c r="D875" s="7">
        <v>1.695045</v>
      </c>
      <c r="E875" s="7">
        <v>185.6060107820763</v>
      </c>
    </row>
    <row r="876" spans="1:5">
      <c r="A876" s="6" t="s">
        <v>881</v>
      </c>
      <c r="B876" s="6">
        <v>259.87</v>
      </c>
      <c r="C876" s="7">
        <v>-0.0074</v>
      </c>
      <c r="D876" s="7">
        <v>1.825766</v>
      </c>
      <c r="E876" s="7">
        <v>199.9198510255175</v>
      </c>
    </row>
    <row r="877" spans="1:5">
      <c r="A877" s="6" t="s">
        <v>882</v>
      </c>
      <c r="B877" s="6">
        <v>259.61</v>
      </c>
      <c r="C877" s="7">
        <v>-0.001</v>
      </c>
      <c r="D877" s="7">
        <v>1.927137</v>
      </c>
      <c r="E877" s="7">
        <v>211.0198907996768</v>
      </c>
    </row>
    <row r="878" spans="1:5">
      <c r="A878" s="6" t="s">
        <v>883</v>
      </c>
      <c r="B878" s="6">
        <v>262.91</v>
      </c>
      <c r="C878" s="7">
        <v>0.0126</v>
      </c>
      <c r="D878" s="7">
        <v>2.010986</v>
      </c>
      <c r="E878" s="7">
        <v>220.2012862187166</v>
      </c>
    </row>
    <row r="879" spans="1:5">
      <c r="A879" s="6" t="s">
        <v>884</v>
      </c>
      <c r="B879" s="6">
        <v>263.28</v>
      </c>
      <c r="C879" s="7">
        <v>0.0014</v>
      </c>
      <c r="D879" s="7">
        <v>2.096693</v>
      </c>
      <c r="E879" s="7">
        <v>229.5861310848408</v>
      </c>
    </row>
    <row r="880" spans="1:5">
      <c r="A880" s="6" t="s">
        <v>885</v>
      </c>
      <c r="B880" s="6">
        <v>263.88</v>
      </c>
      <c r="C880" s="7">
        <v>0.0023</v>
      </c>
      <c r="D880" s="7">
        <v>2.185233</v>
      </c>
      <c r="E880" s="7">
        <v>239.2811870831447</v>
      </c>
    </row>
    <row r="881" spans="1:5">
      <c r="A881" s="6" t="s">
        <v>886</v>
      </c>
      <c r="B881" s="6">
        <v>267.44</v>
      </c>
      <c r="C881" s="7">
        <v>0.0134</v>
      </c>
      <c r="D881" s="7">
        <v>2.255925</v>
      </c>
      <c r="E881" s="7">
        <v>247.0219019987997</v>
      </c>
    </row>
    <row r="882" spans="1:5">
      <c r="A882" s="6" t="s">
        <v>887</v>
      </c>
      <c r="B882" s="6">
        <v>271.67</v>
      </c>
      <c r="C882" s="7">
        <v>0.0157</v>
      </c>
      <c r="D882" s="7">
        <v>2.362756</v>
      </c>
      <c r="E882" s="7">
        <v>258.7198072094932</v>
      </c>
    </row>
    <row r="883" spans="1:5">
      <c r="A883" s="6" t="s">
        <v>888</v>
      </c>
      <c r="B883" s="6">
        <v>277.13</v>
      </c>
      <c r="C883" s="7">
        <v>0.0199</v>
      </c>
      <c r="D883" s="7">
        <v>2.472962</v>
      </c>
      <c r="E883" s="7">
        <v>270.7872720993631</v>
      </c>
    </row>
    <row r="884" spans="1:5">
      <c r="A884" s="6" t="s">
        <v>889</v>
      </c>
      <c r="B884" s="6">
        <v>277.62</v>
      </c>
      <c r="C884" s="7">
        <v>0.0018</v>
      </c>
      <c r="D884" s="7">
        <v>2.6212</v>
      </c>
      <c r="E884" s="7">
        <v>287.0192092021028</v>
      </c>
    </row>
    <row r="885" spans="1:5">
      <c r="A885" s="6" t="s">
        <v>890</v>
      </c>
      <c r="B885" s="6">
        <v>280.38</v>
      </c>
      <c r="C885" s="7">
        <v>0.009900000000000001</v>
      </c>
      <c r="D885" s="7">
        <v>2.747024</v>
      </c>
      <c r="E885" s="7">
        <v>300.7968320384547</v>
      </c>
    </row>
    <row r="886" spans="1:5">
      <c r="A886" s="6" t="s">
        <v>891</v>
      </c>
      <c r="B886" s="6">
        <v>281.95</v>
      </c>
      <c r="C886" s="7">
        <v>0.0056</v>
      </c>
      <c r="D886" s="7">
        <v>2.873439</v>
      </c>
      <c r="E886" s="7">
        <v>314.639168880849</v>
      </c>
    </row>
    <row r="887" spans="1:5">
      <c r="A887" s="6" t="s">
        <v>892</v>
      </c>
      <c r="B887" s="6">
        <v>269.53</v>
      </c>
      <c r="C887" s="7">
        <v>-0.0451</v>
      </c>
      <c r="D887" s="7">
        <v>2.994498</v>
      </c>
      <c r="E887" s="7">
        <v>327.8950281997858</v>
      </c>
    </row>
    <row r="888" spans="1:5">
      <c r="A888" s="6" t="s">
        <v>893</v>
      </c>
      <c r="B888" s="6">
        <v>273</v>
      </c>
      <c r="C888" s="7">
        <v>0.0128</v>
      </c>
      <c r="D888" s="7">
        <v>2.997092</v>
      </c>
      <c r="E888" s="7">
        <v>328.1790690317217</v>
      </c>
    </row>
    <row r="889" spans="1:5">
      <c r="A889" s="6" t="s">
        <v>894</v>
      </c>
      <c r="B889" s="6">
        <v>271.42</v>
      </c>
      <c r="C889" s="7">
        <v>-0.0058</v>
      </c>
      <c r="D889" s="7">
        <v>3.02103</v>
      </c>
      <c r="E889" s="7">
        <v>330.800260024351</v>
      </c>
    </row>
    <row r="890" spans="1:5">
      <c r="A890" s="6" t="s">
        <v>895</v>
      </c>
      <c r="B890" s="6">
        <v>272.02</v>
      </c>
      <c r="C890" s="7">
        <v>0.0022</v>
      </c>
      <c r="D890" s="7">
        <v>3.048121</v>
      </c>
      <c r="E890" s="7">
        <v>333.7667018817041</v>
      </c>
    </row>
    <row r="891" spans="1:5">
      <c r="A891" s="6" t="s">
        <v>896</v>
      </c>
      <c r="B891" s="6">
        <v>272.09</v>
      </c>
      <c r="C891" s="7">
        <v>0.0003</v>
      </c>
      <c r="D891" s="7">
        <v>3.074052</v>
      </c>
      <c r="E891" s="7">
        <v>336.6061247085848</v>
      </c>
    </row>
    <row r="892" spans="1:5">
      <c r="A892" s="6" t="s">
        <v>897</v>
      </c>
      <c r="B892" s="6">
        <v>270.96</v>
      </c>
      <c r="C892" s="7">
        <v>-0.0042</v>
      </c>
      <c r="D892" s="7">
        <v>3.102349</v>
      </c>
      <c r="E892" s="7">
        <v>339.7046225579637</v>
      </c>
    </row>
    <row r="893" spans="1:5">
      <c r="A893" s="6" t="s">
        <v>898</v>
      </c>
      <c r="B893" s="6">
        <v>270.13</v>
      </c>
      <c r="C893" s="7">
        <v>-0.0031</v>
      </c>
      <c r="D893" s="7">
        <v>3.108974</v>
      </c>
      <c r="E893" s="7">
        <v>340.4300545207914</v>
      </c>
    </row>
    <row r="894" spans="1:5">
      <c r="A894" s="6" t="s">
        <v>899</v>
      </c>
      <c r="B894" s="6">
        <v>267.82</v>
      </c>
      <c r="C894" s="7">
        <v>-0.0086</v>
      </c>
      <c r="D894" s="7">
        <v>3.106231</v>
      </c>
      <c r="E894" s="7">
        <v>340.1296983133897</v>
      </c>
    </row>
    <row r="895" spans="1:5">
      <c r="A895" s="6" t="s">
        <v>900</v>
      </c>
      <c r="B895" s="6">
        <v>269.18</v>
      </c>
      <c r="C895" s="7">
        <v>0.0051</v>
      </c>
      <c r="D895" s="7">
        <v>3.041513</v>
      </c>
      <c r="E895" s="7">
        <v>333.0431314046679</v>
      </c>
    </row>
    <row r="896" spans="1:5">
      <c r="A896" s="6" t="s">
        <v>901</v>
      </c>
      <c r="B896" s="6">
        <v>268.33</v>
      </c>
      <c r="C896" s="7">
        <v>-0.0032</v>
      </c>
      <c r="D896" s="7">
        <v>2.982604</v>
      </c>
      <c r="E896" s="7">
        <v>326.5926451407862</v>
      </c>
    </row>
    <row r="897" spans="1:5">
      <c r="A897" s="6" t="s">
        <v>902</v>
      </c>
      <c r="B897" s="6">
        <v>262.66</v>
      </c>
      <c r="C897" s="7">
        <v>-0.0214</v>
      </c>
      <c r="D897" s="7">
        <v>2.994237</v>
      </c>
      <c r="E897" s="7">
        <v>327.8664489179295</v>
      </c>
    </row>
    <row r="898" spans="1:5">
      <c r="A898" s="6" t="s">
        <v>903</v>
      </c>
      <c r="B898" s="6">
        <v>269.67</v>
      </c>
      <c r="C898" s="7">
        <v>0.0263</v>
      </c>
      <c r="D898" s="7">
        <v>2.978476</v>
      </c>
      <c r="E898" s="7">
        <v>326.1406325909669</v>
      </c>
    </row>
    <row r="899" spans="1:5">
      <c r="A899" s="6" t="s">
        <v>904</v>
      </c>
      <c r="B899" s="6">
        <v>269.06</v>
      </c>
      <c r="C899" s="7">
        <v>-0.0023</v>
      </c>
      <c r="D899" s="7">
        <v>2.95057</v>
      </c>
      <c r="E899" s="7">
        <v>323.0849489147904</v>
      </c>
    </row>
    <row r="900" spans="1:5">
      <c r="A900" s="6" t="s">
        <v>905</v>
      </c>
      <c r="B900" s="6">
        <v>271.35</v>
      </c>
      <c r="C900" s="7">
        <v>0.008500000000000001</v>
      </c>
      <c r="D900" s="7">
        <v>2.941901</v>
      </c>
      <c r="E900" s="7">
        <v>322.135700660337</v>
      </c>
    </row>
    <row r="901" spans="1:5">
      <c r="A901" s="6" t="s">
        <v>906</v>
      </c>
      <c r="B901" s="6">
        <v>269.22</v>
      </c>
      <c r="C901" s="7">
        <v>-0.007900000000000001</v>
      </c>
      <c r="D901" s="7">
        <v>2.920892</v>
      </c>
      <c r="E901" s="7">
        <v>319.8352327196508</v>
      </c>
    </row>
    <row r="902" spans="1:5">
      <c r="A902" s="6" t="s">
        <v>907</v>
      </c>
      <c r="B902" s="6">
        <v>271.97</v>
      </c>
      <c r="C902" s="7">
        <v>0.0102</v>
      </c>
      <c r="D902" s="7">
        <v>2.893386</v>
      </c>
      <c r="E902" s="7">
        <v>316.8233487091544</v>
      </c>
    </row>
    <row r="903" spans="1:5">
      <c r="A903" s="6" t="s">
        <v>908</v>
      </c>
      <c r="B903" s="6">
        <v>273.55</v>
      </c>
      <c r="C903" s="7">
        <v>0.0058</v>
      </c>
      <c r="D903" s="7">
        <v>2.881339</v>
      </c>
      <c r="E903" s="7">
        <v>315.5042122780321</v>
      </c>
    </row>
    <row r="904" spans="1:5">
      <c r="A904" s="6" t="s">
        <v>909</v>
      </c>
      <c r="B904" s="6">
        <v>266.87</v>
      </c>
      <c r="C904" s="7">
        <v>-0.0247</v>
      </c>
      <c r="D904" s="7">
        <v>2.879749</v>
      </c>
      <c r="E904" s="7">
        <v>315.3301086069534</v>
      </c>
    </row>
    <row r="905" spans="1:5">
      <c r="A905" s="6" t="s">
        <v>910</v>
      </c>
      <c r="B905" s="6">
        <v>267.27</v>
      </c>
      <c r="C905" s="7">
        <v>0.0015</v>
      </c>
      <c r="D905" s="7">
        <v>2.851777</v>
      </c>
      <c r="E905" s="7">
        <v>312.2671979859397</v>
      </c>
    </row>
    <row r="906" spans="1:5">
      <c r="A906" s="6" t="s">
        <v>911</v>
      </c>
      <c r="B906" s="6">
        <v>262.04</v>
      </c>
      <c r="C906" s="7">
        <v>-0.0197</v>
      </c>
      <c r="D906" s="7">
        <v>2.818563</v>
      </c>
      <c r="E906" s="7">
        <v>308.6302927461874</v>
      </c>
    </row>
    <row r="907" spans="1:5">
      <c r="A907" s="6" t="s">
        <v>912</v>
      </c>
      <c r="B907" s="6">
        <v>253.67</v>
      </c>
      <c r="C907" s="7">
        <v>-0.0325</v>
      </c>
      <c r="D907" s="7">
        <v>2.772761</v>
      </c>
      <c r="E907" s="7">
        <v>303.6150120274805</v>
      </c>
    </row>
    <row r="908" spans="1:5">
      <c r="A908" s="6" t="s">
        <v>913</v>
      </c>
      <c r="B908" s="6">
        <v>252.84</v>
      </c>
      <c r="C908" s="7">
        <v>-0.0033</v>
      </c>
      <c r="D908" s="7">
        <v>2.728685</v>
      </c>
      <c r="E908" s="7">
        <v>298.7887268661834</v>
      </c>
    </row>
    <row r="909" spans="1:5">
      <c r="A909" s="6" t="s">
        <v>914</v>
      </c>
      <c r="B909" s="6">
        <v>250.71</v>
      </c>
      <c r="C909" s="7">
        <v>-0.008399999999999999</v>
      </c>
      <c r="D909" s="7">
        <v>2.663055</v>
      </c>
      <c r="E909" s="7">
        <v>291.6022967197108</v>
      </c>
    </row>
    <row r="910" spans="1:5">
      <c r="A910" s="6" t="s">
        <v>915</v>
      </c>
      <c r="B910" s="6">
        <v>251.39</v>
      </c>
      <c r="C910" s="7">
        <v>0.0027</v>
      </c>
      <c r="D910" s="7">
        <v>2.605459</v>
      </c>
      <c r="E910" s="7">
        <v>285.2955828584243</v>
      </c>
    </row>
    <row r="911" spans="1:5">
      <c r="A911" s="6" t="s">
        <v>916</v>
      </c>
      <c r="B911" s="6">
        <v>247.25</v>
      </c>
      <c r="C911" s="7">
        <v>-0.0166</v>
      </c>
      <c r="D911" s="7">
        <v>2.545257</v>
      </c>
      <c r="E911" s="7">
        <v>278.7035141752314</v>
      </c>
    </row>
    <row r="912" spans="1:5">
      <c r="A912" s="6" t="s">
        <v>917</v>
      </c>
      <c r="B912" s="6">
        <v>253.28</v>
      </c>
      <c r="C912" s="7">
        <v>0.0241</v>
      </c>
      <c r="D912" s="7">
        <v>2.491325</v>
      </c>
      <c r="E912" s="7">
        <v>272.7980052515751</v>
      </c>
    </row>
    <row r="913" spans="1:5">
      <c r="A913" s="6" t="s">
        <v>918</v>
      </c>
      <c r="B913" s="6">
        <v>260.69</v>
      </c>
      <c r="C913" s="7">
        <v>0.0288</v>
      </c>
      <c r="D913" s="7">
        <v>2.403633</v>
      </c>
      <c r="E913" s="7">
        <v>263.1958045445132</v>
      </c>
    </row>
    <row r="914" spans="1:5">
      <c r="A914" s="6" t="s">
        <v>919</v>
      </c>
      <c r="B914" s="6">
        <v>266.87</v>
      </c>
      <c r="C914" s="7">
        <v>0.0234</v>
      </c>
      <c r="D914" s="7">
        <v>2.326271</v>
      </c>
      <c r="E914" s="7">
        <v>254.7247302036415</v>
      </c>
    </row>
    <row r="915" spans="1:5">
      <c r="A915" s="6" t="s">
        <v>920</v>
      </c>
      <c r="B915" s="6">
        <v>269.52</v>
      </c>
      <c r="C915" s="7">
        <v>0.009900000000000001</v>
      </c>
      <c r="D915" s="7">
        <v>2.245803</v>
      </c>
      <c r="E915" s="7">
        <v>245.9135514587632</v>
      </c>
    </row>
    <row r="916" spans="1:5">
      <c r="A916" s="6" t="s">
        <v>921</v>
      </c>
      <c r="B916" s="6">
        <v>270.14</v>
      </c>
      <c r="C916" s="7">
        <v>0.0023</v>
      </c>
      <c r="D916" s="7">
        <v>2.171869</v>
      </c>
      <c r="E916" s="7">
        <v>237.8178402527705</v>
      </c>
    </row>
    <row r="917" spans="1:5">
      <c r="A917" s="6" t="s">
        <v>922</v>
      </c>
      <c r="B917" s="6">
        <v>267.54</v>
      </c>
      <c r="C917" s="7">
        <v>-0.009599999999999999</v>
      </c>
      <c r="D917" s="7">
        <v>2.111002</v>
      </c>
      <c r="E917" s="7">
        <v>231.1529546253844</v>
      </c>
    </row>
    <row r="918" spans="1:5">
      <c r="A918" s="6" t="s">
        <v>923</v>
      </c>
      <c r="B918" s="6">
        <v>276.67</v>
      </c>
      <c r="C918" s="7">
        <v>0.0336</v>
      </c>
      <c r="D918" s="7">
        <v>2.023311</v>
      </c>
      <c r="E918" s="7">
        <v>221.5508634174866</v>
      </c>
    </row>
    <row r="919" spans="1:5">
      <c r="A919" s="6" t="s">
        <v>924</v>
      </c>
      <c r="B919" s="6">
        <v>281.04</v>
      </c>
      <c r="C919" s="7">
        <v>0.0157</v>
      </c>
      <c r="D919" s="7">
        <v>1.910465</v>
      </c>
      <c r="E919" s="7">
        <v>209.1943207341276</v>
      </c>
    </row>
    <row r="920" spans="1:5">
      <c r="A920" s="6" t="s">
        <v>925</v>
      </c>
      <c r="B920" s="6">
        <v>280.91</v>
      </c>
      <c r="C920" s="7">
        <v>-0.0005</v>
      </c>
      <c r="D920" s="7">
        <v>1.861529</v>
      </c>
      <c r="E920" s="7">
        <v>203.8358696348166</v>
      </c>
    </row>
    <row r="921" spans="1:5">
      <c r="A921" s="6" t="s">
        <v>926</v>
      </c>
      <c r="B921" s="6">
        <v>278.29</v>
      </c>
      <c r="C921" s="7">
        <v>-0.009299999999999999</v>
      </c>
      <c r="D921" s="7">
        <v>1.795901</v>
      </c>
      <c r="E921" s="7">
        <v>196.6496584866724</v>
      </c>
    </row>
    <row r="922" spans="1:5">
      <c r="A922" s="6" t="s">
        <v>927</v>
      </c>
      <c r="B922" s="6">
        <v>277.24</v>
      </c>
      <c r="C922" s="7">
        <v>-0.0038</v>
      </c>
      <c r="D922" s="7">
        <v>1.713854</v>
      </c>
      <c r="E922" s="7">
        <v>187.6655805615217</v>
      </c>
    </row>
    <row r="923" spans="1:5">
      <c r="A923" s="6" t="s">
        <v>928</v>
      </c>
      <c r="B923" s="6">
        <v>274.04</v>
      </c>
      <c r="C923" s="7">
        <v>-0.0116</v>
      </c>
      <c r="D923" s="7">
        <v>1.636961</v>
      </c>
      <c r="E923" s="7">
        <v>179.24586132866</v>
      </c>
    </row>
    <row r="924" spans="1:5">
      <c r="A924" s="6" t="s">
        <v>929</v>
      </c>
      <c r="B924" s="6">
        <v>277.44</v>
      </c>
      <c r="C924" s="7">
        <v>0.0123</v>
      </c>
      <c r="D924" s="7">
        <v>1.596324</v>
      </c>
      <c r="E924" s="7">
        <v>174.7961437930481</v>
      </c>
    </row>
    <row r="925" spans="1:5">
      <c r="A925" s="6" t="s">
        <v>930</v>
      </c>
      <c r="B925" s="6">
        <v>274.86</v>
      </c>
      <c r="C925" s="7">
        <v>-0.0094</v>
      </c>
      <c r="D925" s="7">
        <v>1.600818</v>
      </c>
      <c r="E925" s="7">
        <v>175.2882330369647</v>
      </c>
    </row>
    <row r="926" spans="1:5">
      <c r="A926" s="6" t="s">
        <v>931</v>
      </c>
      <c r="B926" s="6">
        <v>274.58</v>
      </c>
      <c r="C926" s="7">
        <v>-0.001</v>
      </c>
      <c r="D926" s="7">
        <v>1.60139</v>
      </c>
      <c r="E926" s="7">
        <v>175.3508665588873</v>
      </c>
    </row>
    <row r="927" spans="1:5">
      <c r="A927" s="6" t="s">
        <v>932</v>
      </c>
      <c r="B927" s="6">
        <v>277.11</v>
      </c>
      <c r="C927" s="7">
        <v>0.0092</v>
      </c>
      <c r="D927" s="7">
        <v>1.592568</v>
      </c>
      <c r="E927" s="7">
        <v>174.3848649323113</v>
      </c>
    </row>
    <row r="928" spans="1:5">
      <c r="A928" s="6" t="s">
        <v>933</v>
      </c>
      <c r="B928" s="6">
        <v>281.13</v>
      </c>
      <c r="C928" s="7">
        <v>0.0144</v>
      </c>
      <c r="D928" s="7">
        <v>1.58868</v>
      </c>
      <c r="E928" s="7">
        <v>173.9591321819001</v>
      </c>
    </row>
    <row r="929" spans="1:5">
      <c r="A929" s="6" t="s">
        <v>934</v>
      </c>
      <c r="B929" s="6">
        <v>279.06</v>
      </c>
      <c r="C929" s="7">
        <v>-0.0074</v>
      </c>
      <c r="D929" s="7">
        <v>1.612663</v>
      </c>
      <c r="E929" s="7">
        <v>176.5852506369185</v>
      </c>
    </row>
    <row r="930" spans="1:5">
      <c r="A930" s="6" t="s">
        <v>935</v>
      </c>
      <c r="B930" s="6">
        <v>287.31</v>
      </c>
      <c r="C930" s="7">
        <v>0.0291</v>
      </c>
      <c r="D930" s="7">
        <v>1.624579</v>
      </c>
      <c r="E930" s="7">
        <v>177.8900426775305</v>
      </c>
    </row>
    <row r="931" spans="1:5">
      <c r="A931" s="6" t="s">
        <v>936</v>
      </c>
      <c r="B931" s="6">
        <v>287.25</v>
      </c>
      <c r="C931" s="7">
        <v>-0.0002</v>
      </c>
      <c r="D931" s="7">
        <v>1.68439</v>
      </c>
      <c r="E931" s="7">
        <v>184.439297187521</v>
      </c>
    </row>
    <row r="932" spans="1:5">
      <c r="A932" s="6" t="s">
        <v>937</v>
      </c>
      <c r="B932" s="6">
        <v>288.74</v>
      </c>
      <c r="C932" s="7">
        <v>0.0052</v>
      </c>
      <c r="D932" s="7">
        <v>1.744547</v>
      </c>
      <c r="E932" s="7">
        <v>191.0264384083248</v>
      </c>
    </row>
    <row r="933" spans="1:5">
      <c r="A933" s="6" t="s">
        <v>938</v>
      </c>
      <c r="B933" s="6">
        <v>289.9</v>
      </c>
      <c r="C933" s="7">
        <v>0.004</v>
      </c>
      <c r="D933" s="7">
        <v>1.8123</v>
      </c>
      <c r="E933" s="7">
        <v>198.4453352803948</v>
      </c>
    </row>
    <row r="934" spans="1:5">
      <c r="A934" s="6" t="s">
        <v>939</v>
      </c>
      <c r="B934" s="6">
        <v>289.93</v>
      </c>
      <c r="C934" s="7">
        <v>0.0001</v>
      </c>
      <c r="D934" s="7">
        <v>1.876753</v>
      </c>
      <c r="E934" s="7">
        <v>205.5028849106036</v>
      </c>
    </row>
    <row r="935" spans="1:5">
      <c r="A935" s="6" t="s">
        <v>940</v>
      </c>
      <c r="B935" s="6">
        <v>287.9</v>
      </c>
      <c r="C935" s="7">
        <v>-0.007</v>
      </c>
      <c r="D935" s="7">
        <v>1.936887</v>
      </c>
      <c r="E935" s="7">
        <v>212.0875076506308</v>
      </c>
    </row>
    <row r="936" spans="1:5">
      <c r="A936" s="6" t="s">
        <v>941</v>
      </c>
      <c r="B936" s="6">
        <v>286.01</v>
      </c>
      <c r="C936" s="7">
        <v>-0.0066</v>
      </c>
      <c r="D936" s="7">
        <v>1.973179</v>
      </c>
      <c r="E936" s="7">
        <v>216.0614513177919</v>
      </c>
    </row>
    <row r="937" spans="1:5">
      <c r="A937" s="6" t="s">
        <v>942</v>
      </c>
      <c r="B937" s="6">
        <v>279.46</v>
      </c>
      <c r="C937" s="7">
        <v>-0.0232</v>
      </c>
      <c r="D937" s="7">
        <v>1.992076</v>
      </c>
      <c r="E937" s="7">
        <v>218.130657023687</v>
      </c>
    </row>
    <row r="938" spans="1:5">
      <c r="A938" s="6" t="s">
        <v>943</v>
      </c>
      <c r="B938" s="6">
        <v>280.15</v>
      </c>
      <c r="C938" s="7">
        <v>0.0025</v>
      </c>
      <c r="D938" s="7">
        <v>2.00232</v>
      </c>
      <c r="E938" s="7">
        <v>219.2523664617559</v>
      </c>
    </row>
    <row r="939" spans="1:5">
      <c r="A939" s="6" t="s">
        <v>944</v>
      </c>
      <c r="B939" s="6">
        <v>283.57</v>
      </c>
      <c r="C939" s="7">
        <v>0.0121</v>
      </c>
      <c r="D939" s="7">
        <v>2.014732</v>
      </c>
      <c r="E939" s="7">
        <v>220.6114700878113</v>
      </c>
    </row>
    <row r="940" spans="1:5">
      <c r="A940" s="6" t="s">
        <v>945</v>
      </c>
      <c r="B940" s="6">
        <v>283.29</v>
      </c>
      <c r="C940" s="7">
        <v>-0.001</v>
      </c>
      <c r="D940" s="7">
        <v>2.038847</v>
      </c>
      <c r="E940" s="7">
        <v>223.2520424325041</v>
      </c>
    </row>
    <row r="941" spans="1:5">
      <c r="A941" s="6" t="s">
        <v>946</v>
      </c>
      <c r="B941" s="6">
        <v>276.38</v>
      </c>
      <c r="C941" s="7">
        <v>-0.0247</v>
      </c>
      <c r="D941" s="7">
        <v>2.060662</v>
      </c>
      <c r="E941" s="7">
        <v>225.640766699536</v>
      </c>
    </row>
    <row r="942" spans="1:5">
      <c r="A942" s="6" t="s">
        <v>947</v>
      </c>
      <c r="B942" s="6">
        <v>275.05</v>
      </c>
      <c r="C942" s="7">
        <v>-0.0048</v>
      </c>
      <c r="D942" s="7">
        <v>2.063384</v>
      </c>
      <c r="E942" s="7">
        <v>225.9388234244895</v>
      </c>
    </row>
    <row r="943" spans="1:5">
      <c r="A943" s="6" t="s">
        <v>948</v>
      </c>
      <c r="B943" s="6">
        <v>275.2</v>
      </c>
      <c r="C943" s="7">
        <v>0.0005</v>
      </c>
      <c r="D943" s="7">
        <v>2.064037</v>
      </c>
      <c r="E943" s="7">
        <v>226.0103263787123</v>
      </c>
    </row>
    <row r="944" spans="1:5">
      <c r="A944" s="6" t="s">
        <v>949</v>
      </c>
      <c r="B944" s="6">
        <v>270.57</v>
      </c>
      <c r="C944" s="7">
        <v>-0.017</v>
      </c>
      <c r="D944" s="7">
        <v>2.064045</v>
      </c>
      <c r="E944" s="7">
        <v>226.0112023720259</v>
      </c>
    </row>
    <row r="945" spans="1:5">
      <c r="A945" s="6" t="s">
        <v>950</v>
      </c>
      <c r="B945" s="6">
        <v>265.3</v>
      </c>
      <c r="C945" s="7">
        <v>-0.0197</v>
      </c>
      <c r="D945" s="7">
        <v>2.06053</v>
      </c>
      <c r="E945" s="7">
        <v>225.6263128098615</v>
      </c>
    </row>
    <row r="946" spans="1:5">
      <c r="A946" s="6" t="s">
        <v>951</v>
      </c>
      <c r="B946" s="6">
        <v>272.27</v>
      </c>
      <c r="C946" s="7">
        <v>0.0259</v>
      </c>
      <c r="D946" s="7">
        <v>2.068197</v>
      </c>
      <c r="E946" s="7">
        <v>226.465842901786</v>
      </c>
    </row>
    <row r="947" spans="1:5">
      <c r="A947" s="6" t="s">
        <v>952</v>
      </c>
      <c r="B947" s="6">
        <v>270.01</v>
      </c>
      <c r="C947" s="7">
        <v>-0.0083</v>
      </c>
      <c r="D947" s="7">
        <v>2.064755</v>
      </c>
      <c r="E947" s="7">
        <v>226.0889467786082</v>
      </c>
    </row>
    <row r="948" spans="1:5">
      <c r="A948" s="6" t="s">
        <v>953</v>
      </c>
      <c r="B948" s="6">
        <v>273.14</v>
      </c>
      <c r="C948" s="7">
        <v>0.0115</v>
      </c>
      <c r="D948" s="7">
        <v>2.047447</v>
      </c>
      <c r="E948" s="7">
        <v>224.1937352446276</v>
      </c>
    </row>
    <row r="949" spans="1:5">
      <c r="A949" s="6" t="s">
        <v>954</v>
      </c>
      <c r="B949" s="6">
        <v>276.53</v>
      </c>
      <c r="C949" s="7">
        <v>0.0123</v>
      </c>
      <c r="D949" s="7">
        <v>2.045503</v>
      </c>
      <c r="E949" s="7">
        <v>223.980868869422</v>
      </c>
    </row>
    <row r="950" spans="1:5">
      <c r="A950" s="6" t="s">
        <v>955</v>
      </c>
      <c r="B950" s="6">
        <v>279.21</v>
      </c>
      <c r="C950" s="7">
        <v>0.009599999999999999</v>
      </c>
      <c r="D950" s="7">
        <v>2.044803</v>
      </c>
      <c r="E950" s="7">
        <v>223.9042194544817</v>
      </c>
    </row>
    <row r="951" spans="1:5">
      <c r="A951" s="6" t="s">
        <v>956</v>
      </c>
      <c r="B951" s="6">
        <v>280.95</v>
      </c>
      <c r="C951" s="7">
        <v>0.0062</v>
      </c>
      <c r="D951" s="7">
        <v>2.050719</v>
      </c>
      <c r="E951" s="7">
        <v>224.5520165098913</v>
      </c>
    </row>
    <row r="952" spans="1:5">
      <c r="A952" s="6" t="s">
        <v>957</v>
      </c>
      <c r="B952" s="6">
        <v>279.39</v>
      </c>
      <c r="C952" s="7">
        <v>-0.0056</v>
      </c>
      <c r="D952" s="7">
        <v>2.057856</v>
      </c>
      <c r="E952" s="7">
        <v>225.3335120447896</v>
      </c>
    </row>
    <row r="953" spans="1:5">
      <c r="A953" s="6" t="s">
        <v>958</v>
      </c>
      <c r="B953" s="6">
        <v>283.52</v>
      </c>
      <c r="C953" s="7">
        <v>0.0147</v>
      </c>
      <c r="D953" s="7">
        <v>2.063446</v>
      </c>
      <c r="E953" s="7">
        <v>225.9456123726699</v>
      </c>
    </row>
    <row r="954" spans="1:5">
      <c r="A954" s="6" t="s">
        <v>959</v>
      </c>
      <c r="B954" s="6">
        <v>284.82</v>
      </c>
      <c r="C954" s="7">
        <v>0.0046</v>
      </c>
      <c r="D954" s="7">
        <v>2.080513</v>
      </c>
      <c r="E954" s="7">
        <v>227.8144346080782</v>
      </c>
    </row>
    <row r="955" spans="1:5">
      <c r="A955" s="6" t="s">
        <v>960</v>
      </c>
      <c r="B955" s="6">
        <v>275.85</v>
      </c>
      <c r="C955" s="7">
        <v>-0.032</v>
      </c>
      <c r="D955" s="7">
        <v>2.092015</v>
      </c>
      <c r="E955" s="7">
        <v>229.0738939947113</v>
      </c>
    </row>
    <row r="956" spans="1:5">
      <c r="A956" s="6" t="s">
        <v>961</v>
      </c>
      <c r="B956" s="6">
        <v>272.72</v>
      </c>
      <c r="C956" s="7">
        <v>-0.0114</v>
      </c>
      <c r="D956" s="7">
        <v>2.083589</v>
      </c>
      <c r="E956" s="7">
        <v>228.1512540371586</v>
      </c>
    </row>
    <row r="957" spans="1:5">
      <c r="A957" s="6" t="s">
        <v>962</v>
      </c>
      <c r="B957" s="6">
        <v>276.32</v>
      </c>
      <c r="C957" s="7">
        <v>0.0131</v>
      </c>
      <c r="D957" s="7">
        <v>2.056214</v>
      </c>
      <c r="E957" s="7">
        <v>225.1537144171725</v>
      </c>
    </row>
    <row r="958" spans="1:5">
      <c r="A958" s="6" t="s">
        <v>963</v>
      </c>
      <c r="B958" s="6">
        <v>272.23</v>
      </c>
      <c r="C958" s="7">
        <v>-0.0149</v>
      </c>
      <c r="D958" s="7">
        <v>1.973814</v>
      </c>
      <c r="E958" s="7">
        <v>216.1309832870591</v>
      </c>
    </row>
    <row r="959" spans="1:5">
      <c r="A959" s="6" t="s">
        <v>964</v>
      </c>
      <c r="B959" s="6">
        <v>273.33</v>
      </c>
      <c r="C959" s="7">
        <v>0.004</v>
      </c>
      <c r="D959" s="7">
        <v>1.878345</v>
      </c>
      <c r="E959" s="7">
        <v>205.6772075800106</v>
      </c>
    </row>
    <row r="960" spans="1:5">
      <c r="A960" s="6" t="s">
        <v>965</v>
      </c>
      <c r="B960" s="6">
        <v>270.75</v>
      </c>
      <c r="C960" s="7">
        <v>-0.0095</v>
      </c>
      <c r="D960" s="7">
        <v>1.751561</v>
      </c>
      <c r="E960" s="7">
        <v>191.7944655460264</v>
      </c>
    </row>
    <row r="961" spans="1:5">
      <c r="A961" s="6" t="s">
        <v>966</v>
      </c>
      <c r="B961" s="6">
        <v>274.56</v>
      </c>
      <c r="C961" s="7">
        <v>0.014</v>
      </c>
      <c r="D961" s="7">
        <v>1.623081</v>
      </c>
      <c r="E961" s="7">
        <v>177.7260129295583</v>
      </c>
    </row>
    <row r="962" spans="1:5">
      <c r="A962" s="6" t="s">
        <v>967</v>
      </c>
      <c r="B962" s="6">
        <v>265.61</v>
      </c>
      <c r="C962" s="7">
        <v>-0.0331</v>
      </c>
      <c r="D962" s="7">
        <v>1.413242</v>
      </c>
      <c r="E962" s="7">
        <v>154.7488178129094</v>
      </c>
    </row>
    <row r="963" spans="1:5">
      <c r="A963" s="6" t="s">
        <v>968</v>
      </c>
      <c r="B963" s="6">
        <v>261.71</v>
      </c>
      <c r="C963" s="7">
        <v>-0.0148</v>
      </c>
      <c r="D963" s="7">
        <v>1.294358</v>
      </c>
      <c r="E963" s="7">
        <v>141.7311191761084</v>
      </c>
    </row>
    <row r="964" spans="1:5">
      <c r="A964" s="6" t="s">
        <v>969</v>
      </c>
      <c r="B964" s="6">
        <v>267.95</v>
      </c>
      <c r="C964" s="7">
        <v>0.0236</v>
      </c>
      <c r="D964" s="7">
        <v>1.284941</v>
      </c>
      <c r="E964" s="7">
        <v>140.6999655468332</v>
      </c>
    </row>
    <row r="965" spans="1:5">
      <c r="A965" s="6" t="s">
        <v>970</v>
      </c>
      <c r="B965" s="6">
        <v>263.7</v>
      </c>
      <c r="C965" s="7">
        <v>-0.016</v>
      </c>
      <c r="D965" s="7">
        <v>1.278816</v>
      </c>
      <c r="E965" s="7">
        <v>140.0292831661057</v>
      </c>
    </row>
    <row r="966" spans="1:5">
      <c r="A966" s="6" t="s">
        <v>971</v>
      </c>
      <c r="B966" s="6">
        <v>250.84</v>
      </c>
      <c r="C966" s="7">
        <v>-0.05</v>
      </c>
      <c r="D966" s="7">
        <v>1.313788</v>
      </c>
      <c r="E966" s="7">
        <v>143.8586879365223</v>
      </c>
    </row>
    <row r="967" spans="1:5">
      <c r="A967" s="6" t="s">
        <v>972</v>
      </c>
      <c r="B967" s="6">
        <v>258.63</v>
      </c>
      <c r="C967" s="7">
        <v>0.0306</v>
      </c>
      <c r="D967" s="7">
        <v>1.481717</v>
      </c>
      <c r="E967" s="7">
        <v>162.2467730815322</v>
      </c>
    </row>
    <row r="968" spans="1:5">
      <c r="A968" s="6" t="s">
        <v>973</v>
      </c>
      <c r="B968" s="6">
        <v>257.36</v>
      </c>
      <c r="C968" s="7">
        <v>-0.0049</v>
      </c>
      <c r="D968" s="7">
        <v>1.540818</v>
      </c>
      <c r="E968" s="7">
        <v>168.7182831849403</v>
      </c>
    </row>
    <row r="969" spans="1:5">
      <c r="A969" s="6" t="s">
        <v>974</v>
      </c>
      <c r="B969" s="6">
        <v>258.69</v>
      </c>
      <c r="C969" s="7">
        <v>0.0051</v>
      </c>
      <c r="D969" s="7">
        <v>1.624772</v>
      </c>
      <c r="E969" s="7">
        <v>177.9111760162212</v>
      </c>
    </row>
    <row r="970" spans="1:5">
      <c r="A970" s="6" t="s">
        <v>975</v>
      </c>
      <c r="B970" s="6">
        <v>258.69</v>
      </c>
      <c r="C970" s="7">
        <v>0</v>
      </c>
      <c r="D970" s="7">
        <v>1.684901</v>
      </c>
      <c r="E970" s="7">
        <v>184.4952512604274</v>
      </c>
    </row>
    <row r="971" spans="1:5">
      <c r="A971" s="6" t="s">
        <v>976</v>
      </c>
      <c r="B971" s="6">
        <v>256.82</v>
      </c>
      <c r="C971" s="7">
        <v>-0.0072</v>
      </c>
      <c r="D971" s="7">
        <v>1.739016</v>
      </c>
      <c r="E971" s="7">
        <v>190.4207985311323</v>
      </c>
    </row>
    <row r="972" spans="1:5">
      <c r="A972" s="6" t="s">
        <v>977</v>
      </c>
      <c r="B972" s="6">
        <v>246.84</v>
      </c>
      <c r="C972" s="7">
        <v>-0.0396</v>
      </c>
      <c r="D972" s="7">
        <v>1.805786</v>
      </c>
      <c r="E972" s="7">
        <v>197.7320577247934</v>
      </c>
    </row>
    <row r="973" spans="1:5">
      <c r="A973" s="6" t="s">
        <v>978</v>
      </c>
      <c r="B973" s="6">
        <v>252.91</v>
      </c>
      <c r="C973" s="7">
        <v>0.0243</v>
      </c>
      <c r="D973" s="7">
        <v>1.955069</v>
      </c>
      <c r="E973" s="7">
        <v>214.0784214541225</v>
      </c>
    </row>
    <row r="974" spans="1:5">
      <c r="A974" s="6" t="s">
        <v>979</v>
      </c>
      <c r="B974" s="6">
        <v>252.4</v>
      </c>
      <c r="C974" s="7">
        <v>-0.002</v>
      </c>
      <c r="D974" s="7">
        <v>2.037453</v>
      </c>
      <c r="E974" s="7">
        <v>223.0994005976087</v>
      </c>
    </row>
    <row r="975" spans="1:5">
      <c r="A975" s="6" t="s">
        <v>980</v>
      </c>
      <c r="B975" s="6">
        <v>247.81</v>
      </c>
      <c r="C975" s="7">
        <v>-0.0184</v>
      </c>
      <c r="D975" s="7">
        <v>2.114214</v>
      </c>
      <c r="E975" s="7">
        <v>231.5046659407961</v>
      </c>
    </row>
    <row r="976" spans="1:5">
      <c r="A976" s="6" t="s">
        <v>981</v>
      </c>
      <c r="B976" s="6">
        <v>257.22</v>
      </c>
      <c r="C976" s="7">
        <v>0.0373</v>
      </c>
      <c r="D976" s="7">
        <v>2.222083</v>
      </c>
      <c r="E976" s="7">
        <v>243.3162312839296</v>
      </c>
    </row>
    <row r="977" spans="1:5">
      <c r="A977" s="6" t="s">
        <v>982</v>
      </c>
      <c r="B977" s="6">
        <v>259.69</v>
      </c>
      <c r="C977" s="7">
        <v>0.009599999999999999</v>
      </c>
      <c r="D977" s="7">
        <v>2.260151</v>
      </c>
      <c r="E977" s="7">
        <v>247.4846454667106</v>
      </c>
    </row>
    <row r="978" spans="1:5">
      <c r="A978" s="6" t="s">
        <v>983</v>
      </c>
      <c r="B978" s="6">
        <v>257.04</v>
      </c>
      <c r="C978" s="7">
        <v>-0.0102</v>
      </c>
      <c r="D978" s="7">
        <v>2.281567</v>
      </c>
      <c r="E978" s="7">
        <v>249.8296795672265</v>
      </c>
    </row>
    <row r="979" spans="1:5">
      <c r="A979" s="6" t="s">
        <v>984</v>
      </c>
      <c r="B979" s="6">
        <v>256.32</v>
      </c>
      <c r="C979" s="7">
        <v>-0.0028</v>
      </c>
      <c r="D979" s="7">
        <v>2.302285</v>
      </c>
      <c r="E979" s="7">
        <v>252.0982832511305</v>
      </c>
    </row>
    <row r="980" spans="1:5">
      <c r="A980" s="6" t="s">
        <v>985</v>
      </c>
      <c r="B980" s="6">
        <v>251.45</v>
      </c>
      <c r="C980" s="7">
        <v>-0.0192</v>
      </c>
      <c r="D980" s="7">
        <v>2.328428</v>
      </c>
      <c r="E980" s="7">
        <v>254.9609199008217</v>
      </c>
    </row>
    <row r="981" spans="1:5">
      <c r="A981" s="6" t="s">
        <v>986</v>
      </c>
      <c r="B981" s="6">
        <v>254.64</v>
      </c>
      <c r="C981" s="7">
        <v>0.0126</v>
      </c>
      <c r="D981" s="7">
        <v>2.343283</v>
      </c>
      <c r="E981" s="7">
        <v>256.5875299850188</v>
      </c>
    </row>
    <row r="982" spans="1:5">
      <c r="A982" s="6" t="s">
        <v>987</v>
      </c>
      <c r="B982" s="6">
        <v>262.28</v>
      </c>
      <c r="C982" s="7">
        <v>0.0296</v>
      </c>
      <c r="D982" s="7">
        <v>2.333404</v>
      </c>
      <c r="E982" s="7">
        <v>255.5057877418829</v>
      </c>
    </row>
    <row r="983" spans="1:5">
      <c r="A983" s="6" t="s">
        <v>988</v>
      </c>
      <c r="B983" s="6">
        <v>263.9</v>
      </c>
      <c r="C983" s="7">
        <v>0.0062</v>
      </c>
      <c r="D983" s="7">
        <v>2.281259</v>
      </c>
      <c r="E983" s="7">
        <v>249.7959538246528</v>
      </c>
    </row>
    <row r="984" spans="1:5">
      <c r="A984" s="6" t="s">
        <v>989</v>
      </c>
      <c r="B984" s="6">
        <v>265.06</v>
      </c>
      <c r="C984" s="7">
        <v>0.0044</v>
      </c>
      <c r="D984" s="7">
        <v>2.212084</v>
      </c>
      <c r="E984" s="7">
        <v>242.2213491410897</v>
      </c>
    </row>
    <row r="985" spans="1:5">
      <c r="A985" s="6" t="s">
        <v>990</v>
      </c>
      <c r="B985" s="6">
        <v>259.98</v>
      </c>
      <c r="C985" s="7">
        <v>-0.0194</v>
      </c>
      <c r="D985" s="7">
        <v>2.134278</v>
      </c>
      <c r="E985" s="7">
        <v>233.701657171313</v>
      </c>
    </row>
    <row r="986" spans="1:5">
      <c r="A986" s="6" t="s">
        <v>991</v>
      </c>
      <c r="B986" s="6">
        <v>255.75</v>
      </c>
      <c r="C986" s="7">
        <v>-0.0164</v>
      </c>
      <c r="D986" s="7">
        <v>2.074021</v>
      </c>
      <c r="E986" s="7">
        <v>227.1035660340892</v>
      </c>
    </row>
    <row r="987" spans="1:5">
      <c r="A987" s="6" t="s">
        <v>992</v>
      </c>
      <c r="B987" s="6">
        <v>257.11</v>
      </c>
      <c r="C987" s="7">
        <v>0.0053</v>
      </c>
      <c r="D987" s="7">
        <v>2.034323</v>
      </c>
      <c r="E987" s="7">
        <v>222.7566682136615</v>
      </c>
    </row>
    <row r="988" spans="1:5">
      <c r="A988" s="6" t="s">
        <v>993</v>
      </c>
      <c r="B988" s="6">
        <v>250.83</v>
      </c>
      <c r="C988" s="7">
        <v>-0.0247</v>
      </c>
      <c r="D988" s="7">
        <v>2.021587</v>
      </c>
      <c r="E988" s="7">
        <v>221.3620868584051</v>
      </c>
    </row>
    <row r="989" spans="1:5">
      <c r="A989" s="6" t="s">
        <v>994</v>
      </c>
      <c r="B989" s="6">
        <v>255.66</v>
      </c>
      <c r="C989" s="7">
        <v>0.0191</v>
      </c>
      <c r="D989" s="7">
        <v>2.029402</v>
      </c>
      <c r="E989" s="7">
        <v>222.2178228266313</v>
      </c>
    </row>
    <row r="990" spans="1:5">
      <c r="A990" s="6" t="s">
        <v>995</v>
      </c>
      <c r="B990" s="6">
        <v>243.54</v>
      </c>
      <c r="C990" s="7">
        <v>-0.0486</v>
      </c>
      <c r="D990" s="7">
        <v>1.988326</v>
      </c>
      <c r="E990" s="7">
        <v>217.7200351579354</v>
      </c>
    </row>
    <row r="991" spans="1:5">
      <c r="A991" s="6" t="s">
        <v>996</v>
      </c>
      <c r="B991" s="6">
        <v>246.58</v>
      </c>
      <c r="C991" s="7">
        <v>0.0124</v>
      </c>
      <c r="D991" s="7">
        <v>2.011366</v>
      </c>
      <c r="E991" s="7">
        <v>220.2428959011127</v>
      </c>
    </row>
    <row r="992" spans="1:5">
      <c r="A992" s="6" t="s">
        <v>997</v>
      </c>
      <c r="B992" s="6">
        <v>250.8</v>
      </c>
      <c r="C992" s="7">
        <v>0.017</v>
      </c>
      <c r="D992" s="7">
        <v>2.041939</v>
      </c>
      <c r="E992" s="7">
        <v>223.5906138482118</v>
      </c>
    </row>
    <row r="993" spans="1:5">
      <c r="A993" s="6" t="s">
        <v>998</v>
      </c>
      <c r="B993" s="6">
        <v>253.61</v>
      </c>
      <c r="C993" s="7">
        <v>0.0111</v>
      </c>
      <c r="D993" s="7">
        <v>2.049046</v>
      </c>
      <c r="E993" s="7">
        <v>224.368824408184</v>
      </c>
    </row>
    <row r="994" spans="1:5">
      <c r="A994" s="6" t="s">
        <v>999</v>
      </c>
      <c r="B994" s="6">
        <v>257.34</v>
      </c>
      <c r="C994" s="7">
        <v>0.0146</v>
      </c>
      <c r="D994" s="7">
        <v>2.040147</v>
      </c>
      <c r="E994" s="7">
        <v>223.3943913459646</v>
      </c>
    </row>
    <row r="995" spans="1:5">
      <c r="A995" s="6" t="s">
        <v>1000</v>
      </c>
      <c r="B995" s="6">
        <v>259.49</v>
      </c>
      <c r="C995" s="7">
        <v>0.0083</v>
      </c>
      <c r="D995" s="7">
        <v>2.035164</v>
      </c>
      <c r="E995" s="7">
        <v>222.848757010754</v>
      </c>
    </row>
    <row r="996" spans="1:5">
      <c r="A996" s="6" t="s">
        <v>1001</v>
      </c>
      <c r="B996" s="6">
        <v>264.53</v>
      </c>
      <c r="C996" s="7">
        <v>0.0192</v>
      </c>
      <c r="D996" s="7">
        <v>2.035886</v>
      </c>
      <c r="E996" s="7">
        <v>222.9278154073067</v>
      </c>
    </row>
    <row r="997" spans="1:5">
      <c r="A997" s="6" t="s">
        <v>1002</v>
      </c>
      <c r="B997" s="6">
        <v>270.7</v>
      </c>
      <c r="C997" s="7">
        <v>0.023</v>
      </c>
      <c r="D997" s="7">
        <v>2.019394</v>
      </c>
      <c r="E997" s="7">
        <v>221.1219551913136</v>
      </c>
    </row>
    <row r="998" spans="1:5">
      <c r="A998" s="6" t="s">
        <v>1003</v>
      </c>
      <c r="B998" s="6">
        <v>267.93</v>
      </c>
      <c r="C998" s="7">
        <v>-0.0103</v>
      </c>
      <c r="D998" s="7">
        <v>2.021372</v>
      </c>
      <c r="E998" s="7">
        <v>221.338544538102</v>
      </c>
    </row>
    <row r="999" spans="1:5">
      <c r="A999" s="6" t="s">
        <v>1004</v>
      </c>
      <c r="B999" s="6">
        <v>267</v>
      </c>
      <c r="C999" s="7">
        <v>-0.0035</v>
      </c>
      <c r="D999" s="7">
        <v>2.005861</v>
      </c>
      <c r="E999" s="7">
        <v>219.6401030021895</v>
      </c>
    </row>
    <row r="1000" spans="1:5">
      <c r="A1000" s="6" t="s">
        <v>1005</v>
      </c>
      <c r="B1000" s="6">
        <v>257.01</v>
      </c>
      <c r="C1000" s="7">
        <v>-0.0381</v>
      </c>
      <c r="D1000" s="7">
        <v>1.972215</v>
      </c>
      <c r="E1000" s="7">
        <v>215.9558941235027</v>
      </c>
    </row>
    <row r="1001" spans="1:5">
      <c r="A1001" s="6" t="s">
        <v>1006</v>
      </c>
      <c r="B1001" s="6">
        <v>257.38</v>
      </c>
      <c r="C1001" s="7">
        <v>0.0014</v>
      </c>
      <c r="D1001" s="7">
        <v>1.92048</v>
      </c>
      <c r="E1001" s="7">
        <v>210.2909548635947</v>
      </c>
    </row>
    <row r="1002" spans="1:5">
      <c r="A1002" s="6" t="s">
        <v>1007</v>
      </c>
      <c r="B1002" s="6">
        <v>249.58</v>
      </c>
      <c r="C1002" s="7">
        <v>-0.0308</v>
      </c>
      <c r="D1002" s="7">
        <v>1.849694</v>
      </c>
      <c r="E1002" s="7">
        <v>202.5399470265048</v>
      </c>
    </row>
    <row r="1003" spans="1:5">
      <c r="A1003" s="6" t="s">
        <v>1008</v>
      </c>
      <c r="B1003" s="6">
        <v>246.57</v>
      </c>
      <c r="C1003" s="7">
        <v>-0.0121</v>
      </c>
      <c r="D1003" s="7">
        <v>1.807737</v>
      </c>
      <c r="E1003" s="7">
        <v>197.9456905941484</v>
      </c>
    </row>
    <row r="1004" spans="1:5">
      <c r="A1004" s="6" t="s">
        <v>1009</v>
      </c>
      <c r="B1004" s="6">
        <v>243.47</v>
      </c>
      <c r="C1004" s="7">
        <v>-0.0127</v>
      </c>
      <c r="D1004" s="7">
        <v>1.734984</v>
      </c>
      <c r="E1004" s="7">
        <v>189.9792979010763</v>
      </c>
    </row>
    <row r="1005" spans="1:5">
      <c r="A1005" s="6" t="s">
        <v>1010</v>
      </c>
      <c r="B1005" s="6">
        <v>241.23</v>
      </c>
      <c r="C1005" s="7">
        <v>-0.0092</v>
      </c>
      <c r="D1005" s="7">
        <v>1.651911</v>
      </c>
      <c r="E1005" s="7">
        <v>180.882873833456</v>
      </c>
    </row>
    <row r="1006" spans="1:5">
      <c r="A1006" s="6" t="s">
        <v>1011</v>
      </c>
      <c r="B1006" s="6">
        <v>242.23</v>
      </c>
      <c r="C1006" s="7">
        <v>0.0041</v>
      </c>
      <c r="D1006" s="7">
        <v>1.656225</v>
      </c>
      <c r="E1006" s="7">
        <v>181.3552532278166</v>
      </c>
    </row>
    <row r="1007" spans="1:5">
      <c r="A1007" s="6" t="s">
        <v>1012</v>
      </c>
      <c r="B1007" s="6">
        <v>241.11</v>
      </c>
      <c r="C1007" s="7">
        <v>-0.0046</v>
      </c>
      <c r="D1007" s="7">
        <v>1.66569</v>
      </c>
      <c r="E1007" s="7">
        <v>182.3916628169734</v>
      </c>
    </row>
    <row r="1008" spans="1:5">
      <c r="A1008" s="6" t="s">
        <v>1013</v>
      </c>
      <c r="B1008" s="6">
        <v>234.51</v>
      </c>
      <c r="C1008" s="7">
        <v>-0.0278</v>
      </c>
      <c r="D1008" s="7">
        <v>1.646601</v>
      </c>
      <c r="E1008" s="7">
        <v>180.3014332715518</v>
      </c>
    </row>
    <row r="1009" spans="1:5">
      <c r="A1009" s="6" t="s">
        <v>1014</v>
      </c>
      <c r="B1009" s="6">
        <v>236.89</v>
      </c>
      <c r="C1009" s="7">
        <v>0.0101</v>
      </c>
      <c r="D1009" s="7">
        <v>1.703811</v>
      </c>
      <c r="E1009" s="7">
        <v>186.565880455457</v>
      </c>
    </row>
    <row r="1010" spans="1:5">
      <c r="A1010" s="6" t="s">
        <v>1015</v>
      </c>
      <c r="B1010" s="6">
        <v>231.79</v>
      </c>
      <c r="C1010" s="7">
        <v>-0.0218</v>
      </c>
      <c r="D1010" s="7">
        <v>1.71852</v>
      </c>
      <c r="E1010" s="7">
        <v>188.1765036616808</v>
      </c>
    </row>
    <row r="1011" spans="1:5">
      <c r="A1011" s="6" t="s">
        <v>1016</v>
      </c>
      <c r="B1011" s="6">
        <v>227.92</v>
      </c>
      <c r="C1011" s="7">
        <v>-0.0168</v>
      </c>
      <c r="D1011" s="7">
        <v>1.785035</v>
      </c>
      <c r="E1011" s="7">
        <v>195.4598405684708</v>
      </c>
    </row>
    <row r="1012" spans="1:5">
      <c r="A1012" s="6" t="s">
        <v>1017</v>
      </c>
      <c r="B1012" s="6">
        <v>231.89</v>
      </c>
      <c r="C1012" s="7">
        <v>0.0173</v>
      </c>
      <c r="D1012" s="7">
        <v>1.84601</v>
      </c>
      <c r="E1012" s="7">
        <v>202.1365521055905</v>
      </c>
    </row>
    <row r="1013" spans="1:5">
      <c r="A1013" s="6" t="s">
        <v>1018</v>
      </c>
      <c r="B1013" s="6">
        <v>226.92</v>
      </c>
      <c r="C1013" s="7">
        <v>-0.0217</v>
      </c>
      <c r="D1013" s="7">
        <v>1.911145</v>
      </c>
      <c r="E1013" s="7">
        <v>209.2687801657839</v>
      </c>
    </row>
    <row r="1014" spans="1:5">
      <c r="A1014" s="6" t="s">
        <v>1019</v>
      </c>
      <c r="B1014" s="6">
        <v>241.01</v>
      </c>
      <c r="C1014" s="7">
        <v>0.0603</v>
      </c>
      <c r="D1014" s="7">
        <v>2.024754</v>
      </c>
      <c r="E1014" s="7">
        <v>221.7088707114278</v>
      </c>
    </row>
    <row r="1015" spans="1:5">
      <c r="A1015" s="6" t="s">
        <v>1020</v>
      </c>
      <c r="B1015" s="6">
        <v>240.59</v>
      </c>
      <c r="C1015" s="7">
        <v>-0.0018</v>
      </c>
      <c r="D1015" s="7">
        <v>2.003228</v>
      </c>
      <c r="E1015" s="7">
        <v>219.3517917028499</v>
      </c>
    </row>
    <row r="1016" spans="1:5">
      <c r="A1016" s="6" t="s">
        <v>1021</v>
      </c>
      <c r="B1016" s="6">
        <v>242.02</v>
      </c>
      <c r="C1016" s="7">
        <v>0.0059</v>
      </c>
      <c r="D1016" s="7">
        <v>2.000453</v>
      </c>
      <c r="E1016" s="7">
        <v>219.0479315221937</v>
      </c>
    </row>
    <row r="1017" spans="1:5">
      <c r="A1017" s="6" t="s">
        <v>1022</v>
      </c>
      <c r="B1017" s="6">
        <v>240.12</v>
      </c>
      <c r="C1017" s="7">
        <v>-0.007900000000000001</v>
      </c>
      <c r="D1017" s="7">
        <v>2.017039</v>
      </c>
      <c r="E1017" s="7">
        <v>220.8640846596217</v>
      </c>
    </row>
    <row r="1018" spans="1:5">
      <c r="A1018" s="6" t="s">
        <v>1023</v>
      </c>
      <c r="B1018" s="6">
        <v>235.58</v>
      </c>
      <c r="C1018" s="7">
        <v>-0.0191</v>
      </c>
      <c r="D1018" s="7">
        <v>2.029665</v>
      </c>
      <c r="E1018" s="7">
        <v>222.246621106816</v>
      </c>
    </row>
    <row r="1019" spans="1:5">
      <c r="A1019" s="6" t="s">
        <v>1024</v>
      </c>
      <c r="B1019" s="6">
        <v>232.09</v>
      </c>
      <c r="C1019" s="7">
        <v>-0.0149</v>
      </c>
      <c r="D1019" s="7">
        <v>2.064174</v>
      </c>
      <c r="E1019" s="7">
        <v>226.0253277642078</v>
      </c>
    </row>
    <row r="1020" spans="1:5">
      <c r="A1020" s="6" t="s">
        <v>1025</v>
      </c>
      <c r="B1020" s="6">
        <v>235.87</v>
      </c>
      <c r="C1020" s="7">
        <v>0.0162</v>
      </c>
      <c r="D1020" s="7">
        <v>2.111211</v>
      </c>
      <c r="E1020" s="7">
        <v>231.1758399507022</v>
      </c>
    </row>
    <row r="1021" spans="1:5">
      <c r="A1021" s="6" t="s">
        <v>1026</v>
      </c>
      <c r="B1021" s="6">
        <v>238.61</v>
      </c>
      <c r="C1021" s="7">
        <v>0.0116</v>
      </c>
      <c r="D1021" s="7">
        <v>2.13179</v>
      </c>
      <c r="E1021" s="7">
        <v>233.4292232507824</v>
      </c>
    </row>
    <row r="1022" spans="1:5">
      <c r="A1022" s="6" t="s">
        <v>1027</v>
      </c>
      <c r="B1022" s="6">
        <v>234.53</v>
      </c>
      <c r="C1022" s="7">
        <v>-0.0173</v>
      </c>
      <c r="D1022" s="7">
        <v>2.142712</v>
      </c>
      <c r="E1022" s="7">
        <v>234.6251731221792</v>
      </c>
    </row>
    <row r="1023" spans="1:5">
      <c r="A1023" s="6" t="s">
        <v>1028</v>
      </c>
      <c r="B1023" s="6">
        <v>238.77</v>
      </c>
      <c r="C1023" s="7">
        <v>0.0179</v>
      </c>
      <c r="D1023" s="7">
        <v>2.178581</v>
      </c>
      <c r="E1023" s="7">
        <v>238.5527986428835</v>
      </c>
    </row>
    <row r="1024" spans="1:5">
      <c r="A1024" s="6" t="s">
        <v>1029</v>
      </c>
      <c r="B1024" s="6">
        <v>238.38</v>
      </c>
      <c r="C1024" s="7">
        <v>-0.0016</v>
      </c>
      <c r="D1024" s="7">
        <v>2.193183</v>
      </c>
      <c r="E1024" s="7">
        <v>240.1517054385379</v>
      </c>
    </row>
    <row r="1025" spans="1:5">
      <c r="A1025" s="6" t="s">
        <v>1030</v>
      </c>
      <c r="B1025" s="6">
        <v>241.09</v>
      </c>
      <c r="C1025" s="7">
        <v>0.0113</v>
      </c>
      <c r="D1025" s="7">
        <v>2.208355</v>
      </c>
      <c r="E1025" s="7">
        <v>241.8130267577864</v>
      </c>
    </row>
    <row r="1026" spans="1:5">
      <c r="A1026" s="6" t="s">
        <v>1031</v>
      </c>
      <c r="B1026" s="6">
        <v>236.43</v>
      </c>
      <c r="C1026" s="7">
        <v>-0.0195</v>
      </c>
      <c r="D1026" s="7">
        <v>2.217239</v>
      </c>
      <c r="E1026" s="7">
        <v>242.7858173325428</v>
      </c>
    </row>
    <row r="1027" spans="1:5">
      <c r="A1027" s="6" t="s">
        <v>1032</v>
      </c>
      <c r="B1027" s="6">
        <v>240.03</v>
      </c>
      <c r="C1027" s="7">
        <v>0.0151</v>
      </c>
      <c r="D1027" s="7">
        <v>2.226187</v>
      </c>
      <c r="E1027" s="7">
        <v>243.765615853808</v>
      </c>
    </row>
    <row r="1028" spans="1:5">
      <c r="A1028" s="6" t="s">
        <v>1033</v>
      </c>
      <c r="B1028" s="6">
        <v>239.02</v>
      </c>
      <c r="C1028" s="7">
        <v>-0.0042</v>
      </c>
      <c r="D1028" s="7">
        <v>2.211937</v>
      </c>
      <c r="E1028" s="7">
        <v>242.2052527639523</v>
      </c>
    </row>
    <row r="1029" spans="1:5">
      <c r="A1029" s="6" t="s">
        <v>1034</v>
      </c>
      <c r="B1029" s="6">
        <v>250.73</v>
      </c>
      <c r="C1029" s="7">
        <v>0.0478</v>
      </c>
      <c r="D1029" s="7">
        <v>2.207633</v>
      </c>
      <c r="E1029" s="7">
        <v>241.7339683612337</v>
      </c>
    </row>
    <row r="1030" spans="1:5">
      <c r="A1030" s="6" t="s">
        <v>1035</v>
      </c>
      <c r="B1030" s="6">
        <v>258.98</v>
      </c>
      <c r="C1030" s="7">
        <v>0.0324</v>
      </c>
      <c r="D1030" s="7">
        <v>2.195455</v>
      </c>
      <c r="E1030" s="7">
        <v>240.4004875396012</v>
      </c>
    </row>
    <row r="1031" spans="1:5">
      <c r="A1031" s="6" t="s">
        <v>1036</v>
      </c>
      <c r="B1031" s="6">
        <v>255.07</v>
      </c>
      <c r="C1031" s="7">
        <v>-0.0152</v>
      </c>
      <c r="D1031" s="7">
        <v>2.21606</v>
      </c>
      <c r="E1031" s="7">
        <v>242.6567178179506</v>
      </c>
    </row>
    <row r="1032" spans="1:5">
      <c r="A1032" s="6" t="s">
        <v>1037</v>
      </c>
      <c r="B1032" s="6">
        <v>264.5</v>
      </c>
      <c r="C1032" s="7">
        <v>0.0363</v>
      </c>
      <c r="D1032" s="7">
        <v>2.217185</v>
      </c>
      <c r="E1032" s="7">
        <v>242.779904377676</v>
      </c>
    </row>
    <row r="1033" spans="1:5">
      <c r="A1033" s="6" t="s">
        <v>1038</v>
      </c>
      <c r="B1033" s="6">
        <v>268.1</v>
      </c>
      <c r="C1033" s="7">
        <v>0.0135</v>
      </c>
      <c r="D1033" s="7">
        <v>2.229192</v>
      </c>
      <c r="E1033" s="7">
        <v>244.0946608422303</v>
      </c>
    </row>
    <row r="1034" spans="1:5">
      <c r="A1034" s="6" t="s">
        <v>1039</v>
      </c>
      <c r="B1034" s="6">
        <v>275.15</v>
      </c>
      <c r="C1034" s="7">
        <v>0.026</v>
      </c>
      <c r="D1034" s="7">
        <v>2.255281</v>
      </c>
      <c r="E1034" s="7">
        <v>246.9513845370547</v>
      </c>
    </row>
    <row r="1035" spans="1:5">
      <c r="A1035" s="6" t="s">
        <v>1040</v>
      </c>
      <c r="B1035" s="6">
        <v>270.92</v>
      </c>
      <c r="C1035" s="7">
        <v>-0.0155</v>
      </c>
      <c r="D1035" s="7">
        <v>2.329613</v>
      </c>
      <c r="E1035" s="7">
        <v>255.0906764103992</v>
      </c>
    </row>
    <row r="1036" spans="1:5">
      <c r="A1036" s="6" t="s">
        <v>1041</v>
      </c>
      <c r="B1036" s="6">
        <v>266.13</v>
      </c>
      <c r="C1036" s="7">
        <v>-0.0178</v>
      </c>
      <c r="D1036" s="7">
        <v>2.391101</v>
      </c>
      <c r="E1036" s="7">
        <v>261.8235610187537</v>
      </c>
    </row>
    <row r="1037" spans="1:5">
      <c r="A1037" s="6" t="s">
        <v>1042</v>
      </c>
      <c r="B1037" s="6">
        <v>268.27</v>
      </c>
      <c r="C1037" s="7">
        <v>0.008</v>
      </c>
      <c r="D1037" s="7">
        <v>2.433098</v>
      </c>
      <c r="E1037" s="7">
        <v>266.4221974176781</v>
      </c>
    </row>
    <row r="1038" spans="1:5">
      <c r="A1038" s="6" t="s">
        <v>1043</v>
      </c>
      <c r="B1038" s="6">
        <v>274.73</v>
      </c>
      <c r="C1038" s="7">
        <v>0.0238</v>
      </c>
      <c r="D1038" s="7">
        <v>2.482593</v>
      </c>
      <c r="E1038" s="7">
        <v>271.8418585497772</v>
      </c>
    </row>
    <row r="1039" spans="1:5">
      <c r="A1039" s="6" t="s">
        <v>1044</v>
      </c>
      <c r="B1039" s="6">
        <v>269.56</v>
      </c>
      <c r="C1039" s="7">
        <v>-0.019</v>
      </c>
      <c r="D1039" s="7">
        <v>2.583598</v>
      </c>
      <c r="E1039" s="7">
        <v>282.9018216298392</v>
      </c>
    </row>
    <row r="1040" spans="1:5">
      <c r="A1040" s="6" t="s">
        <v>1045</v>
      </c>
      <c r="B1040" s="6">
        <v>272.15</v>
      </c>
      <c r="C1040" s="7">
        <v>0.009599999999999999</v>
      </c>
      <c r="D1040" s="7">
        <v>2.638408</v>
      </c>
      <c r="E1040" s="7">
        <v>288.9034708196634</v>
      </c>
    </row>
    <row r="1041" spans="1:5">
      <c r="A1041" s="6" t="s">
        <v>1046</v>
      </c>
      <c r="B1041" s="6">
        <v>280.11</v>
      </c>
      <c r="C1041" s="7">
        <v>0.0288</v>
      </c>
      <c r="D1041" s="7">
        <v>2.707267</v>
      </c>
      <c r="E1041" s="7">
        <v>296.4434737673391</v>
      </c>
    </row>
    <row r="1042" spans="1:5">
      <c r="A1042" s="6" t="s">
        <v>1047</v>
      </c>
      <c r="B1042" s="6">
        <v>278.76</v>
      </c>
      <c r="C1042" s="7">
        <v>-0.0049</v>
      </c>
      <c r="D1042" s="7">
        <v>2.829206</v>
      </c>
      <c r="E1042" s="7">
        <v>309.7956923507724</v>
      </c>
    </row>
    <row r="1043" spans="1:5">
      <c r="A1043" s="6" t="s">
        <v>1048</v>
      </c>
      <c r="B1043" s="6">
        <v>279.73</v>
      </c>
      <c r="C1043" s="7">
        <v>0.0035</v>
      </c>
      <c r="D1043" s="7">
        <v>2.932799</v>
      </c>
      <c r="E1043" s="7">
        <v>321.139039267785</v>
      </c>
    </row>
    <row r="1044" spans="1:5">
      <c r="A1044" s="6" t="s">
        <v>1049</v>
      </c>
      <c r="B1044" s="6">
        <v>280.96</v>
      </c>
      <c r="C1044" s="7">
        <v>0.0044</v>
      </c>
      <c r="D1044" s="7">
        <v>3.03502</v>
      </c>
      <c r="E1044" s="7">
        <v>332.3321533315146</v>
      </c>
    </row>
    <row r="1045" spans="1:5">
      <c r="A1045" s="6" t="s">
        <v>1050</v>
      </c>
      <c r="B1045" s="6">
        <v>285.51</v>
      </c>
      <c r="C1045" s="7">
        <v>0.0161</v>
      </c>
      <c r="D1045" s="7">
        <v>3.135718</v>
      </c>
      <c r="E1045" s="7">
        <v>343.358500168167</v>
      </c>
    </row>
    <row r="1046" spans="1:5">
      <c r="A1046" s="6" t="s">
        <v>1051</v>
      </c>
      <c r="B1046" s="6">
        <v>278.1</v>
      </c>
      <c r="C1046" s="7">
        <v>-0.0263</v>
      </c>
      <c r="D1046" s="7">
        <v>3.260055</v>
      </c>
      <c r="E1046" s="7">
        <v>356.9732977473528</v>
      </c>
    </row>
    <row r="1047" spans="1:5">
      <c r="A1047" s="6" t="s">
        <v>1052</v>
      </c>
      <c r="B1047" s="6">
        <v>279.64</v>
      </c>
      <c r="C1047" s="7">
        <v>0.0055</v>
      </c>
      <c r="D1047" s="7">
        <v>3.318246</v>
      </c>
      <c r="E1047" s="7">
        <v>363.3451636113386</v>
      </c>
    </row>
    <row r="1048" spans="1:5">
      <c r="A1048" s="6" t="s">
        <v>1053</v>
      </c>
      <c r="B1048" s="6">
        <v>278.07</v>
      </c>
      <c r="C1048" s="7">
        <v>-0.0056</v>
      </c>
      <c r="D1048" s="7">
        <v>3.363245</v>
      </c>
      <c r="E1048" s="7">
        <v>368.2725165011927</v>
      </c>
    </row>
    <row r="1049" spans="1:5">
      <c r="A1049" s="6" t="s">
        <v>1054</v>
      </c>
      <c r="B1049" s="6">
        <v>272.72</v>
      </c>
      <c r="C1049" s="7">
        <v>-0.0194</v>
      </c>
      <c r="D1049" s="7">
        <v>3.408319</v>
      </c>
      <c r="E1049" s="7">
        <v>373.2080818283618</v>
      </c>
    </row>
    <row r="1050" spans="1:5">
      <c r="A1050" s="6" t="s">
        <v>1055</v>
      </c>
      <c r="B1050" s="6">
        <v>270.37</v>
      </c>
      <c r="C1050" s="7">
        <v>-0.0086</v>
      </c>
      <c r="D1050" s="7">
        <v>3.429359</v>
      </c>
      <c r="E1050" s="7">
        <v>375.5119442431383</v>
      </c>
    </row>
    <row r="1051" spans="1:5">
      <c r="A1051" s="6" t="s">
        <v>1056</v>
      </c>
      <c r="B1051" s="6">
        <v>269.66</v>
      </c>
      <c r="C1051" s="7">
        <v>-0.0027</v>
      </c>
      <c r="D1051" s="7">
        <v>3.459836</v>
      </c>
      <c r="E1051" s="7">
        <v>378.8491502704741</v>
      </c>
    </row>
    <row r="1052" spans="1:5">
      <c r="A1052" s="6" t="s">
        <v>1057</v>
      </c>
      <c r="B1052" s="6">
        <v>244.98</v>
      </c>
      <c r="C1052" s="7">
        <v>-0.096</v>
      </c>
      <c r="D1052" s="7">
        <v>3.486475</v>
      </c>
      <c r="E1052" s="7">
        <v>381.7660985056087</v>
      </c>
    </row>
    <row r="1053" spans="1:5">
      <c r="A1053" s="6" t="s">
        <v>1058</v>
      </c>
      <c r="B1053" s="6">
        <v>252.44</v>
      </c>
      <c r="C1053" s="7">
        <v>0.03</v>
      </c>
      <c r="D1053" s="7">
        <v>3.492548</v>
      </c>
      <c r="E1053" s="7">
        <v>382.4310869297977</v>
      </c>
    </row>
    <row r="1054" spans="1:5">
      <c r="A1054" s="6" t="s">
        <v>1059</v>
      </c>
      <c r="B1054" s="6">
        <v>247.82</v>
      </c>
      <c r="C1054" s="7">
        <v>-0.0185</v>
      </c>
      <c r="D1054" s="7">
        <v>3.487556</v>
      </c>
      <c r="E1054" s="7">
        <v>381.8844671021093</v>
      </c>
    </row>
    <row r="1055" spans="1:5">
      <c r="A1055" s="6" t="s">
        <v>1060</v>
      </c>
      <c r="B1055" s="6">
        <v>244.79</v>
      </c>
      <c r="C1055" s="7">
        <v>-0.0123</v>
      </c>
      <c r="D1055" s="7">
        <v>3.480161</v>
      </c>
      <c r="E1055" s="7">
        <v>381.0747207828473</v>
      </c>
    </row>
    <row r="1056" spans="1:5">
      <c r="A1056" s="6" t="s">
        <v>1061</v>
      </c>
      <c r="B1056" s="6">
        <v>244.5</v>
      </c>
      <c r="C1056" s="7">
        <v>-0.0012</v>
      </c>
      <c r="D1056" s="7">
        <v>3.47202</v>
      </c>
      <c r="E1056" s="7">
        <v>380.1832880870919</v>
      </c>
    </row>
    <row r="1057" spans="1:5">
      <c r="A1057" s="6" t="s">
        <v>1062</v>
      </c>
      <c r="B1057" s="6">
        <v>242.98</v>
      </c>
      <c r="C1057" s="7">
        <v>-0.0062</v>
      </c>
      <c r="D1057" s="7">
        <v>3.466955</v>
      </c>
      <c r="E1057" s="7">
        <v>379.6286748204167</v>
      </c>
    </row>
    <row r="1058" spans="1:5">
      <c r="A1058" s="6" t="s">
        <v>1063</v>
      </c>
      <c r="B1058" s="6">
        <v>242.78</v>
      </c>
      <c r="C1058" s="7">
        <v>-0.0008</v>
      </c>
      <c r="D1058" s="7">
        <v>3.462244</v>
      </c>
      <c r="E1058" s="7">
        <v>379.1128242578687</v>
      </c>
    </row>
    <row r="1059" spans="1:5">
      <c r="A1059" s="6" t="s">
        <v>1064</v>
      </c>
      <c r="B1059" s="6">
        <v>240.69</v>
      </c>
      <c r="C1059" s="7">
        <v>-0.008699999999999999</v>
      </c>
      <c r="D1059" s="7">
        <v>3.435042</v>
      </c>
      <c r="E1059" s="7">
        <v>376.1342279932892</v>
      </c>
    </row>
    <row r="1060" spans="1:5">
      <c r="A1060" s="6" t="s">
        <v>1065</v>
      </c>
      <c r="B1060" s="6">
        <v>241.42</v>
      </c>
      <c r="C1060" s="7">
        <v>0.0031</v>
      </c>
      <c r="D1060" s="7">
        <v>3.422503</v>
      </c>
      <c r="E1060" s="7">
        <v>374.7612179733803</v>
      </c>
    </row>
    <row r="1061" spans="1:5">
      <c r="A1061" s="6" t="s">
        <v>1066</v>
      </c>
      <c r="B1061" s="6">
        <v>240.71</v>
      </c>
      <c r="C1061" s="7">
        <v>-0.0029</v>
      </c>
      <c r="D1061" s="7">
        <v>3.38556</v>
      </c>
      <c r="E1061" s="7">
        <v>370.7159903503248</v>
      </c>
    </row>
    <row r="1062" spans="1:5">
      <c r="A1062" s="6" t="s">
        <v>1067</v>
      </c>
      <c r="B1062" s="6">
        <v>240.08</v>
      </c>
      <c r="C1062" s="7">
        <v>-0.0027</v>
      </c>
      <c r="D1062" s="7">
        <v>3.328705</v>
      </c>
      <c r="E1062" s="7">
        <v>364.4904153697107</v>
      </c>
    </row>
    <row r="1063" spans="1:5">
      <c r="A1063" s="6" t="s">
        <v>1068</v>
      </c>
      <c r="B1063" s="6">
        <v>242.57</v>
      </c>
      <c r="C1063" s="7">
        <v>0.0104</v>
      </c>
      <c r="D1063" s="7">
        <v>3.294516</v>
      </c>
      <c r="E1063" s="7">
        <v>360.746748444863</v>
      </c>
    </row>
    <row r="1064" spans="1:5">
      <c r="A1064" s="6" t="s">
        <v>1069</v>
      </c>
      <c r="B1064" s="6">
        <v>239.16</v>
      </c>
      <c r="C1064" s="7">
        <v>-0.0142</v>
      </c>
      <c r="D1064" s="7">
        <v>3.222739</v>
      </c>
      <c r="E1064" s="7">
        <v>352.8872269360506</v>
      </c>
    </row>
    <row r="1065" spans="1:5">
      <c r="A1065" s="6" t="s">
        <v>1070</v>
      </c>
      <c r="B1065" s="6">
        <v>232.39</v>
      </c>
      <c r="C1065" s="7">
        <v>-0.0287</v>
      </c>
      <c r="D1065" s="7">
        <v>3.229115</v>
      </c>
      <c r="E1065" s="7">
        <v>353.5853936069923</v>
      </c>
    </row>
    <row r="1066" spans="1:5">
      <c r="A1066" s="6" t="s">
        <v>1071</v>
      </c>
      <c r="B1066" s="6">
        <v>237.59</v>
      </c>
      <c r="C1066" s="7">
        <v>0.0221</v>
      </c>
      <c r="D1066" s="7">
        <v>3.263645</v>
      </c>
      <c r="E1066" s="7">
        <v>357.3663997468324</v>
      </c>
    </row>
    <row r="1067" spans="1:5">
      <c r="A1067" s="6" t="s">
        <v>1072</v>
      </c>
      <c r="B1067" s="6">
        <v>240.04</v>
      </c>
      <c r="C1067" s="7">
        <v>0.0103</v>
      </c>
      <c r="D1067" s="7">
        <v>3.278698</v>
      </c>
      <c r="E1067" s="7">
        <v>359.014690665541</v>
      </c>
    </row>
    <row r="1068" spans="1:5">
      <c r="A1068" s="6" t="s">
        <v>1073</v>
      </c>
      <c r="B1068" s="6">
        <v>237.15</v>
      </c>
      <c r="C1068" s="7">
        <v>-0.0121</v>
      </c>
      <c r="D1068" s="7">
        <v>3.278965</v>
      </c>
      <c r="E1068" s="7">
        <v>359.0439269423825</v>
      </c>
    </row>
    <row r="1069" spans="1:5">
      <c r="A1069" s="6" t="s">
        <v>1074</v>
      </c>
      <c r="B1069" s="6">
        <v>236.32</v>
      </c>
      <c r="C1069" s="7">
        <v>-0.0035</v>
      </c>
      <c r="D1069" s="7">
        <v>3.272437</v>
      </c>
      <c r="E1069" s="7">
        <v>358.3291163984823</v>
      </c>
    </row>
    <row r="1070" spans="1:5">
      <c r="A1070" s="6" t="s">
        <v>1075</v>
      </c>
      <c r="B1070" s="6">
        <v>241.51</v>
      </c>
      <c r="C1070" s="7">
        <v>0.0217</v>
      </c>
      <c r="D1070" s="7">
        <v>3.252612</v>
      </c>
      <c r="E1070" s="7">
        <v>356.1582954682092</v>
      </c>
    </row>
    <row r="1071" spans="1:5">
      <c r="A1071" s="6" t="s">
        <v>1076</v>
      </c>
      <c r="B1071" s="6">
        <v>236.83</v>
      </c>
      <c r="C1071" s="7">
        <v>-0.0196</v>
      </c>
      <c r="D1071" s="7">
        <v>3.231704</v>
      </c>
      <c r="E1071" s="7">
        <v>353.8688869431072</v>
      </c>
    </row>
    <row r="1072" spans="1:5">
      <c r="A1072" s="6" t="s">
        <v>1077</v>
      </c>
      <c r="B1072" s="6">
        <v>237.91</v>
      </c>
      <c r="C1072" s="7">
        <v>0.0045</v>
      </c>
      <c r="D1072" s="7">
        <v>3.238749</v>
      </c>
      <c r="E1072" s="7">
        <v>354.640308554899</v>
      </c>
    </row>
    <row r="1073" spans="1:5">
      <c r="A1073" s="6" t="s">
        <v>1078</v>
      </c>
      <c r="B1073" s="6">
        <v>232.28</v>
      </c>
      <c r="C1073" s="7">
        <v>-0.024</v>
      </c>
      <c r="D1073" s="7">
        <v>3.224198</v>
      </c>
      <c r="E1073" s="7">
        <v>353.0469862166189</v>
      </c>
    </row>
    <row r="1074" spans="1:5">
      <c r="A1074" s="6" t="s">
        <v>1079</v>
      </c>
      <c r="B1074" s="6">
        <v>235.49</v>
      </c>
      <c r="C1074" s="7">
        <v>0.0137</v>
      </c>
      <c r="D1074" s="7">
        <v>3.253073</v>
      </c>
      <c r="E1074" s="7">
        <v>356.2087745829057</v>
      </c>
    </row>
    <row r="1075" spans="1:5">
      <c r="A1075" s="6" t="s">
        <v>1080</v>
      </c>
      <c r="B1075" s="6">
        <v>238.25</v>
      </c>
      <c r="C1075" s="7">
        <v>0.0116</v>
      </c>
      <c r="D1075" s="7">
        <v>3.264856</v>
      </c>
      <c r="E1075" s="7">
        <v>357.499003234679</v>
      </c>
    </row>
    <row r="1076" spans="1:5">
      <c r="A1076" s="6" t="s">
        <v>1081</v>
      </c>
      <c r="B1076" s="6">
        <v>240.36</v>
      </c>
      <c r="C1076" s="7">
        <v>0.008800000000000001</v>
      </c>
      <c r="D1076" s="7">
        <v>3.274604</v>
      </c>
      <c r="E1076" s="7">
        <v>358.5664010873046</v>
      </c>
    </row>
    <row r="1077" spans="1:5">
      <c r="A1077" s="6" t="s">
        <v>1082</v>
      </c>
      <c r="B1077" s="6">
        <v>246.52</v>
      </c>
      <c r="C1077" s="7">
        <v>0.0253</v>
      </c>
      <c r="D1077" s="7">
        <v>3.259944</v>
      </c>
      <c r="E1077" s="7">
        <v>356.9611433401266</v>
      </c>
    </row>
    <row r="1078" spans="1:5">
      <c r="A1078" s="6" t="s">
        <v>1083</v>
      </c>
      <c r="B1078" s="6">
        <v>250.58</v>
      </c>
      <c r="C1078" s="7">
        <v>0.0163</v>
      </c>
      <c r="D1078" s="7">
        <v>3.242763</v>
      </c>
      <c r="E1078" s="7">
        <v>355.0798381999995</v>
      </c>
    </row>
    <row r="1079" spans="1:5">
      <c r="A1079" s="6" t="s">
        <v>1084</v>
      </c>
      <c r="B1079" s="6">
        <v>242.18</v>
      </c>
      <c r="C1079" s="7">
        <v>-0.0341</v>
      </c>
      <c r="D1079" s="7">
        <v>3.215554</v>
      </c>
      <c r="E1079" s="7">
        <v>352.1004754412706</v>
      </c>
    </row>
    <row r="1080" spans="1:5">
      <c r="A1080" s="6" t="s">
        <v>1085</v>
      </c>
      <c r="B1080" s="6">
        <v>238.07</v>
      </c>
      <c r="C1080" s="7">
        <v>-0.0171</v>
      </c>
      <c r="D1080" s="7">
        <v>3.232502</v>
      </c>
      <c r="E1080" s="7">
        <v>353.9562672761391</v>
      </c>
    </row>
    <row r="1081" spans="1:5">
      <c r="A1081" s="6" t="s">
        <v>1086</v>
      </c>
      <c r="B1081" s="6">
        <v>245.73</v>
      </c>
      <c r="C1081" s="7">
        <v>0.0317</v>
      </c>
      <c r="D1081" s="7">
        <v>3.262308</v>
      </c>
      <c r="E1081" s="7">
        <v>357.2199993642964</v>
      </c>
    </row>
    <row r="1082" spans="1:5">
      <c r="A1082" s="6" t="s">
        <v>1087</v>
      </c>
      <c r="B1082" s="6">
        <v>241.68</v>
      </c>
      <c r="C1082" s="7">
        <v>-0.0166</v>
      </c>
      <c r="D1082" s="7">
        <v>3.270903</v>
      </c>
      <c r="E1082" s="7">
        <v>358.1611446805989</v>
      </c>
    </row>
    <row r="1083" spans="1:5">
      <c r="A1083" s="6" t="s">
        <v>1088</v>
      </c>
      <c r="B1083" s="6">
        <v>247.14</v>
      </c>
      <c r="C1083" s="7">
        <v>0.0223</v>
      </c>
      <c r="D1083" s="7">
        <v>3.276233</v>
      </c>
      <c r="E1083" s="7">
        <v>358.744775225787</v>
      </c>
    </row>
    <row r="1084" spans="1:5">
      <c r="A1084" s="6" t="s">
        <v>1089</v>
      </c>
      <c r="B1084" s="6">
        <v>240.29</v>
      </c>
      <c r="C1084" s="7">
        <v>-0.0281</v>
      </c>
      <c r="D1084" s="7">
        <v>3.257404</v>
      </c>
      <c r="E1084" s="7">
        <v>356.6830154630576</v>
      </c>
    </row>
    <row r="1085" spans="1:5">
      <c r="A1085" s="6" t="s">
        <v>1090</v>
      </c>
      <c r="B1085" s="6">
        <v>240.61</v>
      </c>
      <c r="C1085" s="7">
        <v>0.0013</v>
      </c>
      <c r="D1085" s="7">
        <v>3.220559</v>
      </c>
      <c r="E1085" s="7">
        <v>352.6485187580936</v>
      </c>
    </row>
    <row r="1086" spans="1:5">
      <c r="A1086" s="6" t="s">
        <v>1091</v>
      </c>
      <c r="B1086" s="6">
        <v>241.68</v>
      </c>
      <c r="C1086" s="7">
        <v>0.0045</v>
      </c>
      <c r="D1086" s="7">
        <v>3.197399</v>
      </c>
      <c r="E1086" s="7">
        <v>350.1125181152123</v>
      </c>
    </row>
    <row r="1087" spans="1:5">
      <c r="A1087" s="6" t="s">
        <v>1092</v>
      </c>
      <c r="B1087" s="6">
        <v>248.1</v>
      </c>
      <c r="C1087" s="7">
        <v>0.0262</v>
      </c>
      <c r="D1087" s="7">
        <v>3.186064</v>
      </c>
      <c r="E1087" s="7">
        <v>348.8713450890007</v>
      </c>
    </row>
    <row r="1088" spans="1:5">
      <c r="A1088" s="6" t="s">
        <v>1093</v>
      </c>
      <c r="B1088" s="6">
        <v>250.1</v>
      </c>
      <c r="C1088" s="7">
        <v>0.008</v>
      </c>
      <c r="D1088" s="7">
        <v>3.154255</v>
      </c>
      <c r="E1088" s="7">
        <v>345.38828617495</v>
      </c>
    </row>
    <row r="1089" spans="1:5">
      <c r="A1089" s="6" t="s">
        <v>1094</v>
      </c>
      <c r="B1089" s="6">
        <v>251.35</v>
      </c>
      <c r="C1089" s="7">
        <v>0.005</v>
      </c>
      <c r="D1089" s="7">
        <v>3.087305</v>
      </c>
      <c r="E1089" s="7">
        <v>338.0573171317328</v>
      </c>
    </row>
    <row r="1090" spans="1:5">
      <c r="A1090" s="6" t="s">
        <v>1095</v>
      </c>
      <c r="B1090" s="6">
        <v>247.9</v>
      </c>
      <c r="C1090" s="7">
        <v>-0.0138</v>
      </c>
      <c r="D1090" s="7">
        <v>3.043694</v>
      </c>
      <c r="E1090" s="7">
        <v>333.2819490817889</v>
      </c>
    </row>
    <row r="1091" spans="1:5">
      <c r="A1091" s="6" t="s">
        <v>1096</v>
      </c>
      <c r="B1091" s="6">
        <v>257.52</v>
      </c>
      <c r="C1091" s="7">
        <v>0.0381</v>
      </c>
      <c r="D1091" s="7">
        <v>2.984635</v>
      </c>
      <c r="E1091" s="7">
        <v>326.8150379432772</v>
      </c>
    </row>
    <row r="1092" spans="1:5">
      <c r="A1092" s="6" t="s">
        <v>1097</v>
      </c>
      <c r="B1092" s="6">
        <v>259.81</v>
      </c>
      <c r="C1092" s="7">
        <v>0.0089</v>
      </c>
      <c r="D1092" s="7">
        <v>2.874846</v>
      </c>
      <c r="E1092" s="7">
        <v>314.7932342048788</v>
      </c>
    </row>
    <row r="1093" spans="1:5">
      <c r="A1093" s="6" t="s">
        <v>1098</v>
      </c>
      <c r="B1093" s="6">
        <v>258.25</v>
      </c>
      <c r="C1093" s="7">
        <v>-0.006</v>
      </c>
      <c r="D1093" s="7">
        <v>2.774945</v>
      </c>
      <c r="E1093" s="7">
        <v>303.8541582020942</v>
      </c>
    </row>
    <row r="1094" spans="1:5">
      <c r="A1094" s="6" t="s">
        <v>1099</v>
      </c>
      <c r="B1094" s="6">
        <v>262.32</v>
      </c>
      <c r="C1094" s="7">
        <v>0.0157</v>
      </c>
      <c r="D1094" s="7">
        <v>2.656517</v>
      </c>
      <c r="E1094" s="7">
        <v>290.8863911841685</v>
      </c>
    </row>
    <row r="1095" spans="1:5">
      <c r="A1095" s="6" t="s">
        <v>1100</v>
      </c>
      <c r="B1095" s="6">
        <v>275.16</v>
      </c>
      <c r="C1095" s="7">
        <v>0.0478</v>
      </c>
      <c r="D1095" s="7">
        <v>2.532655</v>
      </c>
      <c r="E1095" s="7">
        <v>277.3236057079779</v>
      </c>
    </row>
    <row r="1096" spans="1:5">
      <c r="A1096" s="6" t="s">
        <v>1101</v>
      </c>
      <c r="B1096" s="6">
        <v>268.39</v>
      </c>
      <c r="C1096" s="7">
        <v>-0.0249</v>
      </c>
      <c r="D1096" s="7">
        <v>2.432873</v>
      </c>
      <c r="E1096" s="7">
        <v>266.397560105733</v>
      </c>
    </row>
    <row r="1097" spans="1:5">
      <c r="A1097" s="6" t="s">
        <v>1102</v>
      </c>
      <c r="B1097" s="6">
        <v>265.46</v>
      </c>
      <c r="C1097" s="7">
        <v>-0.011</v>
      </c>
      <c r="D1097" s="7">
        <v>2.356622</v>
      </c>
      <c r="E1097" s="7">
        <v>258.048139336288</v>
      </c>
    </row>
    <row r="1098" spans="1:5">
      <c r="A1098" s="6" t="s">
        <v>1103</v>
      </c>
      <c r="B1098" s="6">
        <v>261.03</v>
      </c>
      <c r="C1098" s="7">
        <v>-0.0168</v>
      </c>
      <c r="D1098" s="7">
        <v>2.242746</v>
      </c>
      <c r="E1098" s="7">
        <v>245.5788125138026</v>
      </c>
    </row>
    <row r="1099" spans="1:5">
      <c r="A1099" s="6" t="s">
        <v>1104</v>
      </c>
      <c r="B1099" s="6">
        <v>262.69</v>
      </c>
      <c r="C1099" s="7">
        <v>0.0063</v>
      </c>
      <c r="D1099" s="7">
        <v>2.113938</v>
      </c>
      <c r="E1099" s="7">
        <v>231.4744441714768</v>
      </c>
    </row>
    <row r="1100" spans="1:5">
      <c r="A1100" s="6" t="s">
        <v>1105</v>
      </c>
      <c r="B1100" s="6">
        <v>263.55</v>
      </c>
      <c r="C1100" s="7">
        <v>0.0032</v>
      </c>
      <c r="D1100" s="7">
        <v>2.040134</v>
      </c>
      <c r="E1100" s="7">
        <v>223.39296785683</v>
      </c>
    </row>
    <row r="1101" spans="1:5">
      <c r="A1101" s="6" t="s">
        <v>1106</v>
      </c>
      <c r="B1101" s="6">
        <v>266.32</v>
      </c>
      <c r="C1101" s="7">
        <v>0.0105</v>
      </c>
      <c r="D1101" s="7">
        <v>1.98978</v>
      </c>
      <c r="E1101" s="7">
        <v>217.8792469426828</v>
      </c>
    </row>
    <row r="1102" spans="1:5">
      <c r="A1102" s="6" t="s">
        <v>1107</v>
      </c>
      <c r="B1102" s="6">
        <v>271.6</v>
      </c>
      <c r="C1102" s="7">
        <v>0.0196</v>
      </c>
      <c r="D1102" s="7">
        <v>1.963298</v>
      </c>
      <c r="E1102" s="7">
        <v>214.9794900763277</v>
      </c>
    </row>
    <row r="1103" spans="1:5">
      <c r="A1103" s="6" t="s">
        <v>1108</v>
      </c>
      <c r="B1103" s="6">
        <v>273.8</v>
      </c>
      <c r="C1103" s="7">
        <v>0.0081</v>
      </c>
      <c r="D1103" s="7">
        <v>2.072867</v>
      </c>
      <c r="E1103" s="7">
        <v>226.9772039986019</v>
      </c>
    </row>
    <row r="1104" spans="1:5">
      <c r="A1104" s="6" t="s">
        <v>1109</v>
      </c>
      <c r="B1104" s="6">
        <v>269.31</v>
      </c>
      <c r="C1104" s="7">
        <v>-0.0166</v>
      </c>
      <c r="D1104" s="7">
        <v>2.188643</v>
      </c>
      <c r="E1104" s="7">
        <v>239.654579233068</v>
      </c>
    </row>
    <row r="1105" spans="1:5">
      <c r="A1105" s="6" t="s">
        <v>1110</v>
      </c>
      <c r="B1105" s="6">
        <v>274.9</v>
      </c>
      <c r="C1105" s="7">
        <v>0.0206</v>
      </c>
      <c r="D1105" s="7">
        <v>2.264253</v>
      </c>
      <c r="E1105" s="7">
        <v>247.9338110382607</v>
      </c>
    </row>
    <row r="1106" spans="1:5">
      <c r="A1106" s="6" t="s">
        <v>1111</v>
      </c>
      <c r="B1106" s="6">
        <v>273.94</v>
      </c>
      <c r="C1106" s="7">
        <v>-0.0035</v>
      </c>
      <c r="D1106" s="7">
        <v>2.373387</v>
      </c>
      <c r="E1106" s="7">
        <v>259.8838928241077</v>
      </c>
    </row>
    <row r="1107" spans="1:5">
      <c r="A1107" s="6" t="s">
        <v>1112</v>
      </c>
      <c r="B1107" s="6">
        <v>270.26</v>
      </c>
      <c r="C1107" s="7">
        <v>-0.0135</v>
      </c>
      <c r="D1107" s="7">
        <v>2.464601</v>
      </c>
      <c r="E1107" s="7">
        <v>269.8717495874835</v>
      </c>
    </row>
    <row r="1108" spans="1:5">
      <c r="A1108" s="6" t="s">
        <v>1113</v>
      </c>
      <c r="B1108" s="6">
        <v>265.9</v>
      </c>
      <c r="C1108" s="7">
        <v>-0.0163</v>
      </c>
      <c r="D1108" s="7">
        <v>2.520812</v>
      </c>
      <c r="E1108" s="7">
        <v>276.0268071063525</v>
      </c>
    </row>
    <row r="1109" spans="1:5">
      <c r="A1109" s="6" t="s">
        <v>1114</v>
      </c>
      <c r="B1109" s="6">
        <v>264.91</v>
      </c>
      <c r="C1109" s="7">
        <v>-0.0037</v>
      </c>
      <c r="D1109" s="7">
        <v>2.548743</v>
      </c>
      <c r="E1109" s="7">
        <v>279.085228261634</v>
      </c>
    </row>
    <row r="1110" spans="1:5">
      <c r="A1110" s="6" t="s">
        <v>1115</v>
      </c>
      <c r="B1110" s="6">
        <v>268.61</v>
      </c>
      <c r="C1110" s="7">
        <v>0.0139</v>
      </c>
      <c r="D1110" s="7">
        <v>2.563542</v>
      </c>
      <c r="E1110" s="7">
        <v>280.7057063926359</v>
      </c>
    </row>
    <row r="1111" spans="1:5">
      <c r="A1111" s="6" t="s">
        <v>1116</v>
      </c>
      <c r="B1111" s="6">
        <v>269.74</v>
      </c>
      <c r="C1111" s="7">
        <v>0.0042</v>
      </c>
      <c r="D1111" s="7">
        <v>2.593385</v>
      </c>
      <c r="E1111" s="7">
        <v>283.9734899498686</v>
      </c>
    </row>
    <row r="1112" spans="1:5">
      <c r="A1112" s="6" t="s">
        <v>1117</v>
      </c>
      <c r="B1112" s="6">
        <v>273.05</v>
      </c>
      <c r="C1112" s="7">
        <v>0.0122</v>
      </c>
      <c r="D1112" s="7">
        <v>2.622012</v>
      </c>
      <c r="E1112" s="7">
        <v>287.1081225234335</v>
      </c>
    </row>
    <row r="1113" spans="1:5">
      <c r="A1113" s="6" t="s">
        <v>1118</v>
      </c>
      <c r="B1113" s="6">
        <v>276.56</v>
      </c>
      <c r="C1113" s="7">
        <v>0.0128</v>
      </c>
      <c r="D1113" s="7">
        <v>2.660775</v>
      </c>
      <c r="E1113" s="7">
        <v>291.3526386253338</v>
      </c>
    </row>
    <row r="1114" spans="1:5">
      <c r="A1114" s="6" t="s">
        <v>1119</v>
      </c>
      <c r="B1114" s="6">
        <v>276.66</v>
      </c>
      <c r="C1114" s="7">
        <v>0.0004</v>
      </c>
      <c r="D1114" s="7">
        <v>2.721914</v>
      </c>
      <c r="E1114" s="7">
        <v>298.0473080253824</v>
      </c>
    </row>
    <row r="1115" spans="1:5">
      <c r="A1115" s="6" t="s">
        <v>1120</v>
      </c>
      <c r="B1115" s="6">
        <v>276.14</v>
      </c>
      <c r="C1115" s="7">
        <v>-0.0019</v>
      </c>
      <c r="D1115" s="7">
        <v>2.763977</v>
      </c>
      <c r="E1115" s="7">
        <v>302.6531713691441</v>
      </c>
    </row>
    <row r="1116" spans="1:5">
      <c r="A1116" s="6" t="s">
        <v>1121</v>
      </c>
      <c r="B1116" s="6">
        <v>276.99</v>
      </c>
      <c r="C1116" s="7">
        <v>0.0031</v>
      </c>
      <c r="D1116" s="7">
        <v>2.760091</v>
      </c>
      <c r="E1116" s="7">
        <v>302.2276576170614</v>
      </c>
    </row>
    <row r="1117" spans="1:5">
      <c r="A1117" s="6" t="s">
        <v>1122</v>
      </c>
      <c r="B1117" s="6">
        <v>274.37</v>
      </c>
      <c r="C1117" s="7">
        <v>-0.0095</v>
      </c>
      <c r="D1117" s="7">
        <v>2.779866</v>
      </c>
      <c r="E1117" s="7">
        <v>304.3930035891244</v>
      </c>
    </row>
    <row r="1118" spans="1:5">
      <c r="A1118" s="6" t="s">
        <v>1123</v>
      </c>
      <c r="B1118" s="6">
        <v>272.55</v>
      </c>
      <c r="C1118" s="7">
        <v>-0.0067</v>
      </c>
      <c r="D1118" s="7">
        <v>2.789474</v>
      </c>
      <c r="E1118" s="7">
        <v>305.4450715587619</v>
      </c>
    </row>
    <row r="1119" spans="1:5">
      <c r="A1119" s="6" t="s">
        <v>1124</v>
      </c>
      <c r="B1119" s="6">
        <v>269.64</v>
      </c>
      <c r="C1119" s="7">
        <v>-0.0107</v>
      </c>
      <c r="D1119" s="7">
        <v>2.770407</v>
      </c>
      <c r="E1119" s="7">
        <v>303.3572509949527</v>
      </c>
    </row>
    <row r="1120" spans="1:5">
      <c r="A1120" s="6" t="s">
        <v>1125</v>
      </c>
      <c r="B1120" s="6">
        <v>269.2</v>
      </c>
      <c r="C1120" s="7">
        <v>-0.0016</v>
      </c>
      <c r="D1120" s="7">
        <v>2.729147</v>
      </c>
      <c r="E1120" s="7">
        <v>298.839315480044</v>
      </c>
    </row>
    <row r="1121" spans="1:5">
      <c r="A1121" s="6" t="s">
        <v>1126</v>
      </c>
      <c r="B1121" s="6">
        <v>271.35</v>
      </c>
      <c r="C1121" s="7">
        <v>0.008</v>
      </c>
      <c r="D1121" s="7">
        <v>2.707883</v>
      </c>
      <c r="E1121" s="7">
        <v>296.5109252524866</v>
      </c>
    </row>
    <row r="1122" spans="1:5">
      <c r="A1122" s="6" t="s">
        <v>1127</v>
      </c>
      <c r="B1122" s="6">
        <v>268.43</v>
      </c>
      <c r="C1122" s="7">
        <v>-0.0108</v>
      </c>
      <c r="D1122" s="7">
        <v>2.663</v>
      </c>
      <c r="E1122" s="7">
        <v>291.5962742656798</v>
      </c>
    </row>
    <row r="1123" spans="1:5">
      <c r="A1123" s="6" t="s">
        <v>1128</v>
      </c>
      <c r="B1123" s="6">
        <v>275.72</v>
      </c>
      <c r="C1123" s="7">
        <v>0.0268</v>
      </c>
      <c r="D1123" s="7">
        <v>2.609007</v>
      </c>
      <c r="E1123" s="7">
        <v>285.6840858930072</v>
      </c>
    </row>
    <row r="1124" spans="1:5">
      <c r="A1124" s="6" t="s">
        <v>1129</v>
      </c>
      <c r="B1124" s="6">
        <v>277.02</v>
      </c>
      <c r="C1124" s="7">
        <v>0.0047</v>
      </c>
      <c r="D1124" s="7">
        <v>2.531325</v>
      </c>
      <c r="E1124" s="7">
        <v>277.1779718195914</v>
      </c>
    </row>
    <row r="1125" spans="1:5">
      <c r="A1125" s="6" t="s">
        <v>1130</v>
      </c>
      <c r="B1125" s="6">
        <v>278.64</v>
      </c>
      <c r="C1125" s="7">
        <v>0.0058</v>
      </c>
      <c r="D1125" s="7">
        <v>2.472442</v>
      </c>
      <c r="E1125" s="7">
        <v>270.7303325339789</v>
      </c>
    </row>
    <row r="1126" spans="1:5">
      <c r="A1126" s="6" t="s">
        <v>1131</v>
      </c>
      <c r="B1126" s="6">
        <v>278.64</v>
      </c>
      <c r="C1126" s="7">
        <v>0</v>
      </c>
      <c r="D1126" s="7">
        <v>2.43076</v>
      </c>
      <c r="E1126" s="7">
        <v>266.1661883717776</v>
      </c>
    </row>
    <row r="1127" spans="1:5">
      <c r="A1127" s="6" t="s">
        <v>1132</v>
      </c>
      <c r="B1127" s="6">
        <v>274.4</v>
      </c>
      <c r="C1127" s="7">
        <v>-0.0153</v>
      </c>
      <c r="D1127" s="7">
        <v>2.39383</v>
      </c>
      <c r="E1127" s="7">
        <v>262.1223842378566</v>
      </c>
    </row>
    <row r="1128" spans="1:5">
      <c r="A1128" s="6" t="s">
        <v>1133</v>
      </c>
      <c r="B1128" s="6">
        <v>271.97</v>
      </c>
      <c r="C1128" s="7">
        <v>-0.0089</v>
      </c>
      <c r="D1128" s="7">
        <v>2.369188</v>
      </c>
      <c r="E1128" s="7">
        <v>259.4241058336302</v>
      </c>
    </row>
    <row r="1129" spans="1:5">
      <c r="A1129" s="6" t="s">
        <v>1134</v>
      </c>
      <c r="B1129" s="6">
        <v>273.78</v>
      </c>
      <c r="C1129" s="7">
        <v>0.0067</v>
      </c>
      <c r="D1129" s="7">
        <v>2.352267</v>
      </c>
      <c r="E1129" s="7">
        <v>257.5712704761952</v>
      </c>
    </row>
    <row r="1130" spans="1:5">
      <c r="A1130" s="6" t="s">
        <v>1135</v>
      </c>
      <c r="B1130" s="6">
        <v>273.72</v>
      </c>
      <c r="C1130" s="7">
        <v>-0.0002</v>
      </c>
      <c r="D1130" s="7">
        <v>2.28806</v>
      </c>
      <c r="E1130" s="7">
        <v>250.5406576403798</v>
      </c>
    </row>
    <row r="1131" spans="1:5">
      <c r="A1131" s="6" t="s">
        <v>1136</v>
      </c>
      <c r="B1131" s="6">
        <v>273.1</v>
      </c>
      <c r="C1131" s="7">
        <v>-0.0023</v>
      </c>
      <c r="D1131" s="7">
        <v>2.180088</v>
      </c>
      <c r="E1131" s="7">
        <v>238.7178138833336</v>
      </c>
    </row>
    <row r="1132" spans="1:5">
      <c r="A1132" s="6" t="s">
        <v>1137</v>
      </c>
      <c r="B1132" s="6">
        <v>274.41</v>
      </c>
      <c r="C1132" s="7">
        <v>0.0048</v>
      </c>
      <c r="D1132" s="7">
        <v>2.121368</v>
      </c>
      <c r="E1132" s="7">
        <v>232.2880229614858</v>
      </c>
    </row>
    <row r="1133" spans="1:5">
      <c r="A1133" s="6" t="s">
        <v>1138</v>
      </c>
      <c r="B1133" s="6">
        <v>274.75</v>
      </c>
      <c r="C1133" s="7">
        <v>0.0012</v>
      </c>
      <c r="D1133" s="7">
        <v>2.025378</v>
      </c>
      <c r="E1133" s="7">
        <v>221.7771981898888</v>
      </c>
    </row>
    <row r="1134" spans="1:5">
      <c r="A1134" s="6" t="s">
        <v>1139</v>
      </c>
      <c r="B1134" s="6">
        <v>273.13</v>
      </c>
      <c r="C1134" s="7">
        <v>-0.0059</v>
      </c>
      <c r="D1134" s="7">
        <v>1.964876</v>
      </c>
      <c r="E1134" s="7">
        <v>215.1522797574359</v>
      </c>
    </row>
    <row r="1135" spans="1:5">
      <c r="A1135" s="6" t="s">
        <v>1140</v>
      </c>
      <c r="B1135" s="6">
        <v>274.24</v>
      </c>
      <c r="C1135" s="7">
        <v>0.0041</v>
      </c>
      <c r="D1135" s="7">
        <v>1.826631</v>
      </c>
      <c r="E1135" s="7">
        <v>200.0145678025508</v>
      </c>
    </row>
    <row r="1136" spans="1:5">
      <c r="A1136" s="6" t="s">
        <v>1141</v>
      </c>
      <c r="B1136" s="6">
        <v>272.79</v>
      </c>
      <c r="C1136" s="7">
        <v>-0.0053</v>
      </c>
      <c r="D1136" s="7">
        <v>1.67402</v>
      </c>
      <c r="E1136" s="7">
        <v>183.3037908547628</v>
      </c>
    </row>
    <row r="1137" spans="1:5">
      <c r="A1137" s="6" t="s">
        <v>1142</v>
      </c>
      <c r="B1137" s="6">
        <v>266.99</v>
      </c>
      <c r="C1137" s="7">
        <v>-0.0215</v>
      </c>
      <c r="D1137" s="7">
        <v>1.50653</v>
      </c>
      <c r="E1137" s="7">
        <v>164.9637758428368</v>
      </c>
    </row>
    <row r="1138" spans="1:5">
      <c r="A1138" s="6" t="s">
        <v>1143</v>
      </c>
      <c r="B1138" s="6">
        <v>269.68</v>
      </c>
      <c r="C1138" s="7">
        <v>0.01</v>
      </c>
      <c r="D1138" s="7">
        <v>1.39312</v>
      </c>
      <c r="E1138" s="7">
        <v>152.5454756308689</v>
      </c>
    </row>
    <row r="1139" spans="1:5">
      <c r="A1139" s="6" t="s">
        <v>1144</v>
      </c>
      <c r="B1139" s="6">
        <v>268.45</v>
      </c>
      <c r="C1139" s="7">
        <v>-0.0046</v>
      </c>
      <c r="D1139" s="7">
        <v>1.287282</v>
      </c>
      <c r="E1139" s="7">
        <v>140.9563030902263</v>
      </c>
    </row>
    <row r="1140" spans="1:5">
      <c r="A1140" s="6" t="s">
        <v>1145</v>
      </c>
      <c r="B1140" s="6">
        <v>270.46</v>
      </c>
      <c r="C1140" s="7">
        <v>0.0075</v>
      </c>
      <c r="D1140" s="7">
        <v>1.183354</v>
      </c>
      <c r="E1140" s="7">
        <v>129.5762739532066</v>
      </c>
    </row>
    <row r="1141" spans="1:5">
      <c r="A1141" s="6" t="s">
        <v>1146</v>
      </c>
      <c r="B1141" s="6">
        <v>270.79</v>
      </c>
      <c r="C1141" s="7">
        <v>0.0012</v>
      </c>
      <c r="D1141" s="7">
        <v>1.011837</v>
      </c>
      <c r="E1141" s="7">
        <v>110.7953058070457</v>
      </c>
    </row>
    <row r="1142" spans="1:5">
      <c r="A1142" s="6" t="s">
        <v>1147</v>
      </c>
      <c r="B1142" s="6">
        <v>263.81</v>
      </c>
      <c r="C1142" s="7">
        <v>-0.0261</v>
      </c>
      <c r="D1142" s="7">
        <v>0.9453239999999999</v>
      </c>
      <c r="E1142" s="7">
        <v>103.5121878985841</v>
      </c>
    </row>
    <row r="1143" spans="1:5">
      <c r="A1143" s="6" t="s">
        <v>1148</v>
      </c>
      <c r="B1143" s="6">
        <v>266.44</v>
      </c>
      <c r="C1143" s="7">
        <v>0.009900000000000001</v>
      </c>
      <c r="D1143" s="7">
        <v>0.9162090000000001</v>
      </c>
      <c r="E1143" s="7">
        <v>100.3241197328893</v>
      </c>
    </row>
    <row r="1144" spans="1:5">
      <c r="A1144" s="6" t="s">
        <v>1149</v>
      </c>
      <c r="B1144" s="6">
        <v>273.4</v>
      </c>
      <c r="C1144" s="7">
        <v>0.0258</v>
      </c>
      <c r="D1144" s="7">
        <v>0.8563590000000001</v>
      </c>
      <c r="E1144" s="7">
        <v>93.77059475549504</v>
      </c>
    </row>
    <row r="1145" spans="1:5">
      <c r="A1145" s="6" t="s">
        <v>1150</v>
      </c>
      <c r="B1145" s="6">
        <v>270.77</v>
      </c>
      <c r="C1145" s="7">
        <v>-0.0097</v>
      </c>
      <c r="D1145" s="7">
        <v>0.823319</v>
      </c>
      <c r="E1145" s="7">
        <v>90.15274237031363</v>
      </c>
    </row>
    <row r="1146" spans="1:5">
      <c r="A1146" s="6" t="s">
        <v>1151</v>
      </c>
      <c r="B1146" s="6">
        <v>269.75</v>
      </c>
      <c r="C1146" s="7">
        <v>-0.0038</v>
      </c>
      <c r="D1146" s="7">
        <v>0.8166519999999999</v>
      </c>
      <c r="E1146" s="7">
        <v>89.42271144258953</v>
      </c>
    </row>
    <row r="1147" spans="1:5">
      <c r="A1147" s="6" t="s">
        <v>1152</v>
      </c>
      <c r="B1147" s="6">
        <v>272.47</v>
      </c>
      <c r="C1147" s="7">
        <v>0.01</v>
      </c>
      <c r="D1147" s="7">
        <v>0.8139310000000001</v>
      </c>
      <c r="E1147" s="7">
        <v>89.12476421680023</v>
      </c>
    </row>
    <row r="1148" spans="1:5">
      <c r="A1148" s="6" t="s">
        <v>1153</v>
      </c>
      <c r="B1148" s="6">
        <v>267.94</v>
      </c>
      <c r="C1148" s="7">
        <v>-0.0167</v>
      </c>
      <c r="D1148" s="7">
        <v>0.7985070000000001</v>
      </c>
      <c r="E1148" s="7">
        <v>87.43584910817319</v>
      </c>
    </row>
    <row r="1149" spans="1:5">
      <c r="A1149" s="6" t="s">
        <v>1154</v>
      </c>
      <c r="B1149" s="6">
        <v>270.17</v>
      </c>
      <c r="C1149" s="7">
        <v>0.0083</v>
      </c>
      <c r="D1149" s="7">
        <v>0.7520560000000001</v>
      </c>
      <c r="E1149" s="7">
        <v>82.34950343190015</v>
      </c>
    </row>
    <row r="1150" spans="1:5">
      <c r="A1150" s="6" t="s">
        <v>1155</v>
      </c>
      <c r="B1150" s="6">
        <v>274.52</v>
      </c>
      <c r="C1150" s="7">
        <v>0.016</v>
      </c>
      <c r="D1150" s="7">
        <v>0.712527</v>
      </c>
      <c r="E1150" s="7">
        <v>78.02111097022231</v>
      </c>
    </row>
    <row r="1151" spans="1:5">
      <c r="A1151" s="6" t="s">
        <v>1156</v>
      </c>
      <c r="B1151" s="6">
        <v>262.66</v>
      </c>
      <c r="C1151" s="7">
        <v>-0.0442</v>
      </c>
      <c r="D1151" s="7">
        <v>0.679894</v>
      </c>
      <c r="E1151" s="7">
        <v>74.44782474487047</v>
      </c>
    </row>
    <row r="1152" spans="1:5">
      <c r="A1152" s="6" t="s">
        <v>1157</v>
      </c>
      <c r="B1152" s="6">
        <v>239.91</v>
      </c>
      <c r="C1152" s="7">
        <v>-0.0906</v>
      </c>
      <c r="D1152" s="7">
        <v>0.708979</v>
      </c>
      <c r="E1152" s="7">
        <v>77.63260793563927</v>
      </c>
    </row>
    <row r="1153" spans="1:5">
      <c r="A1153" s="6" t="s">
        <v>1158</v>
      </c>
      <c r="B1153" s="6">
        <v>246.2</v>
      </c>
      <c r="C1153" s="7">
        <v>0.0259</v>
      </c>
      <c r="D1153" s="7">
        <v>1.117006</v>
      </c>
      <c r="E1153" s="7">
        <v>122.3112234068381</v>
      </c>
    </row>
    <row r="1154" spans="1:5">
      <c r="A1154" s="6" t="s">
        <v>1159</v>
      </c>
      <c r="B1154" s="6">
        <v>245.88</v>
      </c>
      <c r="C1154" s="7">
        <v>-0.0013</v>
      </c>
      <c r="D1154" s="7">
        <v>1.302858</v>
      </c>
      <c r="E1154" s="7">
        <v>142.6618620718119</v>
      </c>
    </row>
    <row r="1155" spans="1:5">
      <c r="A1155" s="6" t="s">
        <v>1160</v>
      </c>
      <c r="B1155" s="6">
        <v>250.99</v>
      </c>
      <c r="C1155" s="7">
        <v>0.0206</v>
      </c>
      <c r="D1155" s="7">
        <v>1.464713</v>
      </c>
      <c r="E1155" s="7">
        <v>160.3848492934685</v>
      </c>
    </row>
    <row r="1156" spans="1:5">
      <c r="A1156" s="6" t="s">
        <v>1161</v>
      </c>
      <c r="B1156" s="6">
        <v>248.53</v>
      </c>
      <c r="C1156" s="7">
        <v>-0.009900000000000001</v>
      </c>
      <c r="D1156" s="7">
        <v>1.547629</v>
      </c>
      <c r="E1156" s="7">
        <v>169.4640819923093</v>
      </c>
    </row>
    <row r="1157" spans="1:5">
      <c r="A1157" s="6" t="s">
        <v>1162</v>
      </c>
      <c r="B1157" s="6">
        <v>250.78</v>
      </c>
      <c r="C1157" s="7">
        <v>0.008999999999999999</v>
      </c>
      <c r="D1157" s="7">
        <v>1.645213</v>
      </c>
      <c r="E1157" s="7">
        <v>180.1494484316417</v>
      </c>
    </row>
    <row r="1158" spans="1:5">
      <c r="A1158" s="6" t="s">
        <v>1163</v>
      </c>
      <c r="B1158" s="6">
        <v>255.16</v>
      </c>
      <c r="C1158" s="7">
        <v>0.0173</v>
      </c>
      <c r="D1158" s="7">
        <v>1.718533</v>
      </c>
      <c r="E1158" s="7">
        <v>188.1779271508154</v>
      </c>
    </row>
    <row r="1159" spans="1:5">
      <c r="A1159" s="6" t="s">
        <v>1164</v>
      </c>
      <c r="B1159" s="6">
        <v>253.66</v>
      </c>
      <c r="C1159" s="7">
        <v>-0.0059</v>
      </c>
      <c r="D1159" s="7">
        <v>1.756235</v>
      </c>
      <c r="E1159" s="7">
        <v>192.3062646394991</v>
      </c>
    </row>
    <row r="1160" spans="1:5">
      <c r="A1160" s="6" t="s">
        <v>1165</v>
      </c>
      <c r="B1160" s="6">
        <v>252.09</v>
      </c>
      <c r="C1160" s="7">
        <v>-0.0062</v>
      </c>
      <c r="D1160" s="7">
        <v>1.799648</v>
      </c>
      <c r="E1160" s="7">
        <v>197.0599518549313</v>
      </c>
    </row>
    <row r="1161" spans="1:5">
      <c r="A1161" s="6" t="s">
        <v>1166</v>
      </c>
      <c r="B1161" s="6">
        <v>245.69</v>
      </c>
      <c r="C1161" s="7">
        <v>-0.0257</v>
      </c>
      <c r="D1161" s="7">
        <v>1.852647</v>
      </c>
      <c r="E1161" s="7">
        <v>202.8632980583886</v>
      </c>
    </row>
    <row r="1162" spans="1:5">
      <c r="A1162" s="6" t="s">
        <v>1167</v>
      </c>
      <c r="B1162" s="6">
        <v>240.89</v>
      </c>
      <c r="C1162" s="7">
        <v>-0.0197</v>
      </c>
      <c r="D1162" s="7">
        <v>1.947834</v>
      </c>
      <c r="E1162" s="7">
        <v>213.2861950011326</v>
      </c>
    </row>
    <row r="1163" spans="1:5">
      <c r="A1163" s="6" t="s">
        <v>1168</v>
      </c>
      <c r="B1163" s="6">
        <v>237.95</v>
      </c>
      <c r="C1163" s="7">
        <v>-0.0123</v>
      </c>
      <c r="D1163" s="7">
        <v>2.070372</v>
      </c>
      <c r="E1163" s="7">
        <v>226.7040035839219</v>
      </c>
    </row>
    <row r="1164" spans="1:5">
      <c r="A1164" s="6" t="s">
        <v>1169</v>
      </c>
      <c r="B1164" s="6">
        <v>239.22</v>
      </c>
      <c r="C1164" s="7">
        <v>0.0053</v>
      </c>
      <c r="D1164" s="7">
        <v>2.19556</v>
      </c>
      <c r="E1164" s="7">
        <v>240.4119849518422</v>
      </c>
    </row>
    <row r="1165" spans="1:5">
      <c r="A1165" s="6" t="s">
        <v>1170</v>
      </c>
      <c r="B1165" s="6">
        <v>238.17</v>
      </c>
      <c r="C1165" s="7">
        <v>-0.0044</v>
      </c>
      <c r="D1165" s="7">
        <v>2.292991</v>
      </c>
      <c r="E1165" s="7">
        <v>251.080598019052</v>
      </c>
    </row>
    <row r="1166" spans="1:5">
      <c r="A1166" s="6" t="s">
        <v>1171</v>
      </c>
      <c r="B1166" s="6">
        <v>233.27</v>
      </c>
      <c r="C1166" s="7">
        <v>-0.0208</v>
      </c>
      <c r="D1166" s="7">
        <v>2.388132</v>
      </c>
      <c r="E1166" s="7">
        <v>261.4984580002427</v>
      </c>
    </row>
    <row r="1167" spans="1:5">
      <c r="A1167" s="6" t="s">
        <v>1172</v>
      </c>
      <c r="B1167" s="6">
        <v>235.99</v>
      </c>
      <c r="C1167" s="7">
        <v>0.0116</v>
      </c>
      <c r="D1167" s="7">
        <v>2.508852</v>
      </c>
      <c r="E1167" s="7">
        <v>274.7171971025157</v>
      </c>
    </row>
    <row r="1168" spans="1:5">
      <c r="A1168" s="6" t="s">
        <v>1173</v>
      </c>
      <c r="B1168" s="6">
        <v>239.13</v>
      </c>
      <c r="C1168" s="7">
        <v>0.0132</v>
      </c>
      <c r="D1168" s="7">
        <v>2.600715</v>
      </c>
      <c r="E1168" s="7">
        <v>284.7761188234575</v>
      </c>
    </row>
    <row r="1169" spans="1:5">
      <c r="A1169" s="6" t="s">
        <v>1174</v>
      </c>
      <c r="B1169" s="6">
        <v>240.11</v>
      </c>
      <c r="C1169" s="7">
        <v>0.0041</v>
      </c>
      <c r="D1169" s="7">
        <v>2.665293</v>
      </c>
      <c r="E1169" s="7">
        <v>291.8473558491913</v>
      </c>
    </row>
    <row r="1170" spans="1:5">
      <c r="A1170" s="6" t="s">
        <v>1175</v>
      </c>
      <c r="B1170" s="6">
        <v>241.16</v>
      </c>
      <c r="C1170" s="7">
        <v>0.0044</v>
      </c>
      <c r="D1170" s="7">
        <v>2.723779</v>
      </c>
      <c r="E1170" s="7">
        <v>298.2515239666162</v>
      </c>
    </row>
    <row r="1171" spans="1:5">
      <c r="A1171" s="6" t="s">
        <v>1176</v>
      </c>
      <c r="B1171" s="6">
        <v>233.55</v>
      </c>
      <c r="C1171" s="7">
        <v>-0.0321</v>
      </c>
      <c r="D1171" s="7">
        <v>2.771536</v>
      </c>
      <c r="E1171" s="7">
        <v>303.480875551335</v>
      </c>
    </row>
    <row r="1172" spans="1:5">
      <c r="A1172" s="6" t="s">
        <v>1177</v>
      </c>
      <c r="B1172" s="6">
        <v>234.13</v>
      </c>
      <c r="C1172" s="7">
        <v>0.0025</v>
      </c>
      <c r="D1172" s="7">
        <v>2.855129</v>
      </c>
      <c r="E1172" s="7">
        <v>312.6342391843394</v>
      </c>
    </row>
    <row r="1173" spans="1:5">
      <c r="A1173" s="6" t="s">
        <v>1178</v>
      </c>
      <c r="B1173" s="6">
        <v>229.85</v>
      </c>
      <c r="C1173" s="7">
        <v>-0.0185</v>
      </c>
      <c r="D1173" s="7">
        <v>2.932875</v>
      </c>
      <c r="E1173" s="7">
        <v>321.1473612042642</v>
      </c>
    </row>
    <row r="1174" spans="1:5">
      <c r="A1174" s="6" t="s">
        <v>1179</v>
      </c>
      <c r="B1174" s="6">
        <v>226.62</v>
      </c>
      <c r="C1174" s="7">
        <v>-0.0141</v>
      </c>
      <c r="D1174" s="7">
        <v>3.007643</v>
      </c>
      <c r="E1174" s="7">
        <v>329.3343947132001</v>
      </c>
    </row>
    <row r="1175" spans="1:5">
      <c r="A1175" s="6" t="s">
        <v>1180</v>
      </c>
      <c r="B1175" s="6">
        <v>228.63</v>
      </c>
      <c r="C1175" s="7">
        <v>0.008800000000000001</v>
      </c>
      <c r="D1175" s="7">
        <v>3.08766</v>
      </c>
      <c r="E1175" s="7">
        <v>338.096189335024</v>
      </c>
    </row>
    <row r="1176" spans="1:5">
      <c r="A1176" s="6" t="s">
        <v>1181</v>
      </c>
      <c r="B1176" s="6">
        <v>225.78</v>
      </c>
      <c r="C1176" s="7">
        <v>-0.0125</v>
      </c>
      <c r="D1176" s="7">
        <v>3.131784</v>
      </c>
      <c r="E1176" s="7">
        <v>342.9277304562027</v>
      </c>
    </row>
    <row r="1177" spans="1:5">
      <c r="A1177" s="6" t="s">
        <v>1182</v>
      </c>
      <c r="B1177" s="6">
        <v>226.18</v>
      </c>
      <c r="C1177" s="7">
        <v>0.0018</v>
      </c>
      <c r="D1177" s="7">
        <v>3.182672</v>
      </c>
      <c r="E1177" s="7">
        <v>348.4999239240329</v>
      </c>
    </row>
    <row r="1178" spans="1:5">
      <c r="A1178" s="6" t="s">
        <v>1183</v>
      </c>
      <c r="B1178" s="6">
        <v>225.29</v>
      </c>
      <c r="C1178" s="7">
        <v>-0.0039</v>
      </c>
      <c r="D1178" s="7">
        <v>3.238469</v>
      </c>
      <c r="E1178" s="7">
        <v>354.6096487889229</v>
      </c>
    </row>
    <row r="1179" spans="1:5">
      <c r="A1179" s="6" t="s">
        <v>1184</v>
      </c>
      <c r="B1179" s="6">
        <v>225.61</v>
      </c>
      <c r="C1179" s="7">
        <v>0.0014</v>
      </c>
      <c r="D1179" s="7">
        <v>3.299084</v>
      </c>
      <c r="E1179" s="7">
        <v>361.2469406269304</v>
      </c>
    </row>
    <row r="1180" spans="1:5">
      <c r="A1180" s="6" t="s">
        <v>1185</v>
      </c>
      <c r="B1180" s="6">
        <v>220.07</v>
      </c>
      <c r="C1180" s="7">
        <v>-0.0249</v>
      </c>
      <c r="D1180" s="7">
        <v>3.338891</v>
      </c>
      <c r="E1180" s="7">
        <v>365.605773856256</v>
      </c>
    </row>
    <row r="1181" spans="1:5">
      <c r="A1181" s="6" t="s">
        <v>1186</v>
      </c>
      <c r="B1181" s="6">
        <v>221.56</v>
      </c>
      <c r="C1181" s="7">
        <v>0.0068</v>
      </c>
      <c r="D1181" s="7">
        <v>3.403699</v>
      </c>
      <c r="E1181" s="7">
        <v>372.7021956897559</v>
      </c>
    </row>
    <row r="1182" spans="1:5">
      <c r="A1182" s="6" t="s">
        <v>1187</v>
      </c>
      <c r="B1182" s="6">
        <v>216.47</v>
      </c>
      <c r="C1182" s="7">
        <v>-0.0233</v>
      </c>
      <c r="D1182" s="7">
        <v>3.448258</v>
      </c>
      <c r="E1182" s="7">
        <v>377.5813689473618</v>
      </c>
    </row>
    <row r="1183" spans="1:5">
      <c r="A1183" s="6" t="s">
        <v>1188</v>
      </c>
      <c r="B1183" s="6">
        <v>219.77</v>
      </c>
      <c r="C1183" s="7">
        <v>0.0152</v>
      </c>
      <c r="D1183" s="7">
        <v>3.507516</v>
      </c>
      <c r="E1183" s="7">
        <v>384.0700704195494</v>
      </c>
    </row>
    <row r="1184" spans="1:5">
      <c r="A1184" s="6" t="s">
        <v>1189</v>
      </c>
      <c r="B1184" s="6">
        <v>219.2</v>
      </c>
      <c r="C1184" s="7">
        <v>-0.0026</v>
      </c>
      <c r="D1184" s="7">
        <v>3.528711</v>
      </c>
      <c r="E1184" s="7">
        <v>386.390905204777</v>
      </c>
    </row>
    <row r="1185" spans="1:5">
      <c r="A1185" s="6" t="s">
        <v>1190</v>
      </c>
      <c r="B1185" s="6">
        <v>220.74</v>
      </c>
      <c r="C1185" s="7">
        <v>0.007</v>
      </c>
      <c r="D1185" s="7">
        <v>3.549496</v>
      </c>
      <c r="E1185" s="7">
        <v>388.6668453326824</v>
      </c>
    </row>
    <row r="1186" spans="1:5">
      <c r="A1186" s="6" t="s">
        <v>1191</v>
      </c>
      <c r="B1186" s="6">
        <v>220.77</v>
      </c>
      <c r="C1186" s="7">
        <v>0.0001</v>
      </c>
      <c r="D1186" s="7">
        <v>3.543129</v>
      </c>
      <c r="E1186" s="7">
        <v>387.9696641542184</v>
      </c>
    </row>
    <row r="1187" spans="1:5">
      <c r="A1187" s="6" t="s">
        <v>1192</v>
      </c>
      <c r="B1187" s="6">
        <v>232.63</v>
      </c>
      <c r="C1187" s="7">
        <v>0.0523</v>
      </c>
      <c r="D1187" s="7">
        <v>3.533147</v>
      </c>
      <c r="E1187" s="7">
        <v>386.87664349717</v>
      </c>
    </row>
    <row r="1188" spans="1:5">
      <c r="A1188" s="6" t="s">
        <v>1193</v>
      </c>
      <c r="B1188" s="6">
        <v>238.24</v>
      </c>
      <c r="C1188" s="7">
        <v>0.0238</v>
      </c>
      <c r="D1188" s="7">
        <v>3.498156</v>
      </c>
      <c r="E1188" s="7">
        <v>383.0451582426336</v>
      </c>
    </row>
    <row r="1189" spans="1:5">
      <c r="A1189" s="6" t="s">
        <v>1194</v>
      </c>
      <c r="B1189" s="6">
        <v>230.96</v>
      </c>
      <c r="C1189" s="7">
        <v>-0.031</v>
      </c>
      <c r="D1189" s="7">
        <v>3.433149</v>
      </c>
      <c r="E1189" s="7">
        <v>375.9269460754579</v>
      </c>
    </row>
    <row r="1190" spans="1:5">
      <c r="A1190" s="6" t="s">
        <v>1195</v>
      </c>
      <c r="B1190" s="6">
        <v>232.76</v>
      </c>
      <c r="C1190" s="7">
        <v>0.0078</v>
      </c>
      <c r="D1190" s="7">
        <v>3.383574</v>
      </c>
      <c r="E1190" s="7">
        <v>370.4985250102227</v>
      </c>
    </row>
    <row r="1191" spans="1:5">
      <c r="A1191" s="6" t="s">
        <v>1196</v>
      </c>
      <c r="B1191" s="6">
        <v>237.02</v>
      </c>
      <c r="C1191" s="7">
        <v>0.0181</v>
      </c>
      <c r="D1191" s="7">
        <v>3.310494</v>
      </c>
      <c r="E1191" s="7">
        <v>362.4963260904571</v>
      </c>
    </row>
    <row r="1192" spans="1:5">
      <c r="A1192" s="6" t="s">
        <v>1197</v>
      </c>
      <c r="B1192" s="6">
        <v>242.39</v>
      </c>
      <c r="C1192" s="7">
        <v>0.0224</v>
      </c>
      <c r="D1192" s="7">
        <v>3.220214</v>
      </c>
      <c r="E1192" s="7">
        <v>352.6107415464446</v>
      </c>
    </row>
    <row r="1193" spans="1:5">
      <c r="A1193" s="6" t="s">
        <v>1198</v>
      </c>
      <c r="B1193" s="6">
        <v>240.78</v>
      </c>
      <c r="C1193" s="7">
        <v>-0.0067</v>
      </c>
      <c r="D1193" s="7">
        <v>3.162921</v>
      </c>
      <c r="E1193" s="7">
        <v>346.3372059319107</v>
      </c>
    </row>
    <row r="1194" spans="1:5">
      <c r="A1194" s="6" t="s">
        <v>1199</v>
      </c>
      <c r="B1194" s="6">
        <v>239.08</v>
      </c>
      <c r="C1194" s="7">
        <v>-0.0071</v>
      </c>
      <c r="D1194" s="7">
        <v>3.086779</v>
      </c>
      <c r="E1194" s="7">
        <v>337.9997205713635</v>
      </c>
    </row>
    <row r="1195" spans="1:5">
      <c r="A1195" s="6" t="s">
        <v>1200</v>
      </c>
      <c r="B1195" s="6">
        <v>238.83</v>
      </c>
      <c r="C1195" s="7">
        <v>-0.0011</v>
      </c>
      <c r="D1195" s="7">
        <v>2.954102</v>
      </c>
      <c r="E1195" s="7">
        <v>323.4716999627462</v>
      </c>
    </row>
    <row r="1196" spans="1:5">
      <c r="A1196" s="6" t="s">
        <v>1201</v>
      </c>
      <c r="B1196" s="6">
        <v>237.61</v>
      </c>
      <c r="C1196" s="7">
        <v>-0.0051</v>
      </c>
      <c r="D1196" s="7">
        <v>2.831551</v>
      </c>
      <c r="E1196" s="7">
        <v>310.0524678908224</v>
      </c>
    </row>
    <row r="1197" spans="1:5">
      <c r="A1197" s="6" t="s">
        <v>1202</v>
      </c>
      <c r="B1197" s="6">
        <v>239.03</v>
      </c>
      <c r="C1197" s="7">
        <v>0.006</v>
      </c>
      <c r="D1197" s="7">
        <v>2.706886</v>
      </c>
      <c r="E1197" s="7">
        <v>296.4017545857787</v>
      </c>
    </row>
    <row r="1198" spans="1:5">
      <c r="A1198" s="6" t="s">
        <v>1203</v>
      </c>
      <c r="B1198" s="6">
        <v>240.99</v>
      </c>
      <c r="C1198" s="7">
        <v>0.008200000000000001</v>
      </c>
      <c r="D1198" s="7">
        <v>2.544269</v>
      </c>
      <c r="E1198" s="7">
        <v>278.5953290010014</v>
      </c>
    </row>
    <row r="1199" spans="1:5">
      <c r="A1199" s="6" t="s">
        <v>1204</v>
      </c>
      <c r="B1199" s="6">
        <v>241.59</v>
      </c>
      <c r="C1199" s="7">
        <v>0.0025</v>
      </c>
      <c r="D1199" s="7">
        <v>2.410861</v>
      </c>
      <c r="E1199" s="7">
        <v>263.9872645033537</v>
      </c>
    </row>
    <row r="1200" spans="1:5">
      <c r="A1200" s="6" t="s">
        <v>1205</v>
      </c>
      <c r="B1200" s="6">
        <v>240.26</v>
      </c>
      <c r="C1200" s="7">
        <v>-0.0055</v>
      </c>
      <c r="D1200" s="7">
        <v>2.242181</v>
      </c>
      <c r="E1200" s="7">
        <v>245.5169454860294</v>
      </c>
    </row>
    <row r="1201" spans="1:5">
      <c r="A1201" s="6" t="s">
        <v>1206</v>
      </c>
      <c r="B1201" s="6">
        <v>237.05</v>
      </c>
      <c r="C1201" s="7">
        <v>-0.0134</v>
      </c>
      <c r="D1201" s="7">
        <v>1.994343</v>
      </c>
      <c r="E1201" s="7">
        <v>218.3788916289292</v>
      </c>
    </row>
    <row r="1202" spans="1:5">
      <c r="A1202" s="6" t="s">
        <v>1207</v>
      </c>
      <c r="B1202" s="6">
        <v>235.57</v>
      </c>
      <c r="C1202" s="7">
        <v>-0.0063</v>
      </c>
      <c r="D1202" s="7">
        <v>1.859369</v>
      </c>
      <c r="E1202" s="7">
        <v>203.5993514401437</v>
      </c>
    </row>
    <row r="1203" spans="1:5">
      <c r="A1203" s="6" t="s">
        <v>1208</v>
      </c>
      <c r="B1203" s="6">
        <v>233.63</v>
      </c>
      <c r="C1203" s="7">
        <v>-0.0083</v>
      </c>
      <c r="D1203" s="7">
        <v>1.856208</v>
      </c>
      <c r="E1203" s="7">
        <v>203.2532245821062</v>
      </c>
    </row>
    <row r="1204" spans="1:5">
      <c r="A1204" s="6" t="s">
        <v>1209</v>
      </c>
      <c r="B1204" s="6">
        <v>234.6</v>
      </c>
      <c r="C1204" s="7">
        <v>0.0042</v>
      </c>
      <c r="D1204" s="7">
        <v>1.835075</v>
      </c>
      <c r="E1204" s="7">
        <v>200.9391787450591</v>
      </c>
    </row>
    <row r="1205" spans="1:5">
      <c r="A1205" s="6" t="s">
        <v>1210</v>
      </c>
      <c r="B1205" s="6">
        <v>238.63</v>
      </c>
      <c r="C1205" s="7">
        <v>0.017</v>
      </c>
      <c r="D1205" s="7">
        <v>1.813292</v>
      </c>
      <c r="E1205" s="7">
        <v>198.5539584512816</v>
      </c>
    </row>
    <row r="1206" spans="1:5">
      <c r="A1206" s="6" t="s">
        <v>1211</v>
      </c>
      <c r="B1206" s="6">
        <v>239.78</v>
      </c>
      <c r="C1206" s="7">
        <v>0.0048</v>
      </c>
      <c r="D1206" s="7">
        <v>1.76422</v>
      </c>
      <c r="E1206" s="7">
        <v>193.1806154656393</v>
      </c>
    </row>
    <row r="1207" spans="1:5">
      <c r="A1207" s="6" t="s">
        <v>1212</v>
      </c>
      <c r="B1207" s="6">
        <v>235.86</v>
      </c>
      <c r="C1207" s="7">
        <v>-0.0165</v>
      </c>
      <c r="D1207" s="7">
        <v>1.730328</v>
      </c>
      <c r="E1207" s="7">
        <v>189.4694697925592</v>
      </c>
    </row>
    <row r="1208" spans="1:5">
      <c r="A1208" s="6" t="s">
        <v>1213</v>
      </c>
      <c r="B1208" s="6">
        <v>237.42</v>
      </c>
      <c r="C1208" s="7">
        <v>0.0066</v>
      </c>
      <c r="D1208" s="7">
        <v>1.674926</v>
      </c>
      <c r="E1208" s="7">
        <v>183.4029970975284</v>
      </c>
    </row>
    <row r="1209" spans="1:5">
      <c r="A1209" s="6" t="s">
        <v>1214</v>
      </c>
      <c r="B1209" s="6">
        <v>236.23</v>
      </c>
      <c r="C1209" s="7">
        <v>-0.005</v>
      </c>
      <c r="D1209" s="7">
        <v>1.579237</v>
      </c>
      <c r="E1209" s="7">
        <v>172.9251315743557</v>
      </c>
    </row>
    <row r="1210" spans="1:5">
      <c r="A1210" s="6" t="s">
        <v>1215</v>
      </c>
      <c r="B1210" s="6">
        <v>236.31</v>
      </c>
      <c r="C1210" s="7">
        <v>0.0003</v>
      </c>
      <c r="D1210" s="7">
        <v>1.487881</v>
      </c>
      <c r="E1210" s="7">
        <v>162.9217259296635</v>
      </c>
    </row>
    <row r="1211" spans="1:5">
      <c r="A1211" s="6" t="s">
        <v>1216</v>
      </c>
      <c r="B1211" s="6">
        <v>247.31</v>
      </c>
      <c r="C1211" s="7">
        <v>0.0455</v>
      </c>
      <c r="D1211" s="7">
        <v>1.40347</v>
      </c>
      <c r="E1211" s="7">
        <v>153.6787919803431</v>
      </c>
    </row>
    <row r="1212" spans="1:5">
      <c r="A1212" s="6" t="s">
        <v>1217</v>
      </c>
      <c r="B1212" s="6">
        <v>242.14</v>
      </c>
      <c r="C1212" s="7">
        <v>-0.0211</v>
      </c>
      <c r="D1212" s="7">
        <v>1.414439</v>
      </c>
      <c r="E1212" s="7">
        <v>154.8798883124574</v>
      </c>
    </row>
    <row r="1213" spans="1:5">
      <c r="A1213" s="6" t="s">
        <v>1218</v>
      </c>
      <c r="B1213" s="6">
        <v>248.56</v>
      </c>
      <c r="C1213" s="7">
        <v>0.0262</v>
      </c>
      <c r="D1213" s="7">
        <v>1.419591</v>
      </c>
      <c r="E1213" s="7">
        <v>155.4440280064178</v>
      </c>
    </row>
    <row r="1214" spans="1:5">
      <c r="A1214" s="6" t="s">
        <v>1219</v>
      </c>
      <c r="B1214" s="6">
        <v>251.51</v>
      </c>
      <c r="C1214" s="7">
        <v>0.0118</v>
      </c>
      <c r="D1214" s="7">
        <v>1.471187</v>
      </c>
      <c r="E1214" s="7">
        <v>161.0937468825019</v>
      </c>
    </row>
    <row r="1215" spans="1:5">
      <c r="A1215" s="6" t="s">
        <v>1220</v>
      </c>
      <c r="B1215" s="6">
        <v>246.06</v>
      </c>
      <c r="C1215" s="7">
        <v>-0.0219</v>
      </c>
      <c r="D1215" s="7">
        <v>1.539983</v>
      </c>
      <c r="E1215" s="7">
        <v>168.626851382833</v>
      </c>
    </row>
    <row r="1216" spans="1:5">
      <c r="A1216" s="6" t="s">
        <v>1221</v>
      </c>
      <c r="B1216" s="6">
        <v>249.5</v>
      </c>
      <c r="C1216" s="7">
        <v>0.0139</v>
      </c>
      <c r="D1216" s="7">
        <v>1.569684</v>
      </c>
      <c r="E1216" s="7">
        <v>171.8790860587493</v>
      </c>
    </row>
    <row r="1217" spans="1:5">
      <c r="A1217" s="6" t="s">
        <v>1222</v>
      </c>
      <c r="B1217" s="6">
        <v>249.73</v>
      </c>
      <c r="C1217" s="7">
        <v>0.0009</v>
      </c>
      <c r="D1217" s="7">
        <v>1.621877</v>
      </c>
      <c r="E1217" s="7">
        <v>177.594175935861</v>
      </c>
    </row>
    <row r="1218" spans="1:5">
      <c r="A1218" s="6" t="s">
        <v>1223</v>
      </c>
      <c r="B1218" s="6">
        <v>250.2</v>
      </c>
      <c r="C1218" s="7">
        <v>0.0019</v>
      </c>
      <c r="D1218" s="7">
        <v>1.67196</v>
      </c>
      <c r="E1218" s="7">
        <v>183.0782225765099</v>
      </c>
    </row>
    <row r="1219" spans="1:5">
      <c r="A1219" s="6" t="s">
        <v>1224</v>
      </c>
      <c r="B1219" s="6">
        <v>249.47</v>
      </c>
      <c r="C1219" s="7">
        <v>-0.0029</v>
      </c>
      <c r="D1219" s="7">
        <v>1.718778</v>
      </c>
      <c r="E1219" s="7">
        <v>188.2047544460445</v>
      </c>
    </row>
    <row r="1220" spans="1:5">
      <c r="A1220" s="6" t="s">
        <v>1225</v>
      </c>
      <c r="B1220" s="6">
        <v>251.25</v>
      </c>
      <c r="C1220" s="7">
        <v>0.0071</v>
      </c>
      <c r="D1220" s="7">
        <v>1.757062</v>
      </c>
      <c r="E1220" s="7">
        <v>192.3968204482928</v>
      </c>
    </row>
    <row r="1221" spans="1:5">
      <c r="A1221" s="6" t="s">
        <v>1226</v>
      </c>
      <c r="B1221" s="6">
        <v>252.63</v>
      </c>
      <c r="C1221" s="7">
        <v>0.0055</v>
      </c>
      <c r="D1221" s="7">
        <v>1.802486</v>
      </c>
      <c r="E1221" s="7">
        <v>197.3707104829321</v>
      </c>
    </row>
    <row r="1222" spans="1:5">
      <c r="A1222" s="6" t="s">
        <v>1227</v>
      </c>
      <c r="B1222" s="6">
        <v>249.76</v>
      </c>
      <c r="C1222" s="7">
        <v>-0.0114</v>
      </c>
      <c r="D1222" s="7">
        <v>1.859597</v>
      </c>
      <c r="E1222" s="7">
        <v>203.6243172495814</v>
      </c>
    </row>
    <row r="1223" spans="1:5">
      <c r="A1223" s="6" t="s">
        <v>1228</v>
      </c>
      <c r="B1223" s="6">
        <v>257.18</v>
      </c>
      <c r="C1223" s="7">
        <v>0.0293</v>
      </c>
      <c r="D1223" s="7">
        <v>1.89597</v>
      </c>
      <c r="E1223" s="7">
        <v>207.6071303490428</v>
      </c>
    </row>
    <row r="1224" spans="1:5">
      <c r="A1224" s="6" t="s">
        <v>1229</v>
      </c>
      <c r="B1224" s="6">
        <v>265.13</v>
      </c>
      <c r="C1224" s="7">
        <v>0.0304</v>
      </c>
      <c r="D1224" s="7">
        <v>1.969713</v>
      </c>
      <c r="E1224" s="7">
        <v>215.6819272146733</v>
      </c>
    </row>
    <row r="1225" spans="1:5">
      <c r="A1225" s="6" t="s">
        <v>1230</v>
      </c>
      <c r="B1225" s="6">
        <v>262.9</v>
      </c>
      <c r="C1225" s="7">
        <v>-0.008500000000000001</v>
      </c>
      <c r="D1225" s="7">
        <v>2.092672</v>
      </c>
      <c r="E1225" s="7">
        <v>229.1458349455909</v>
      </c>
    </row>
    <row r="1226" spans="1:5">
      <c r="A1226" s="6" t="s">
        <v>1231</v>
      </c>
      <c r="B1226" s="6">
        <v>256.77</v>
      </c>
      <c r="C1226" s="7">
        <v>-0.0236</v>
      </c>
      <c r="D1226" s="7">
        <v>2.186501</v>
      </c>
      <c r="E1226" s="7">
        <v>239.4200320233508</v>
      </c>
    </row>
    <row r="1227" spans="1:5">
      <c r="A1227" s="6" t="s">
        <v>1232</v>
      </c>
      <c r="B1227" s="6">
        <v>264.3</v>
      </c>
      <c r="C1227" s="7">
        <v>0.0289</v>
      </c>
      <c r="D1227" s="7">
        <v>2.215065</v>
      </c>
      <c r="E1227" s="7">
        <v>242.5477661495711</v>
      </c>
    </row>
    <row r="1228" spans="1:5">
      <c r="A1228" s="6" t="s">
        <v>1233</v>
      </c>
      <c r="B1228" s="6">
        <v>265</v>
      </c>
      <c r="C1228" s="7">
        <v>0.0027</v>
      </c>
      <c r="D1228" s="7">
        <v>2.290665</v>
      </c>
      <c r="E1228" s="7">
        <v>250.8259029631218</v>
      </c>
    </row>
    <row r="1229" spans="1:5">
      <c r="A1229" s="6" t="s">
        <v>1234</v>
      </c>
      <c r="B1229" s="6">
        <v>262.7</v>
      </c>
      <c r="C1229" s="7">
        <v>-0.008699999999999999</v>
      </c>
      <c r="D1229" s="7">
        <v>2.35595</v>
      </c>
      <c r="E1229" s="7">
        <v>257.9745558979453</v>
      </c>
    </row>
    <row r="1230" spans="1:5">
      <c r="A1230" s="6" t="s">
        <v>1235</v>
      </c>
      <c r="B1230" s="6">
        <v>262.73</v>
      </c>
      <c r="C1230" s="7">
        <v>0.0001</v>
      </c>
      <c r="D1230" s="7">
        <v>2.395128</v>
      </c>
      <c r="E1230" s="7">
        <v>262.2645141529888</v>
      </c>
    </row>
    <row r="1231" spans="1:5">
      <c r="A1231" s="6" t="s">
        <v>1236</v>
      </c>
      <c r="B1231" s="6">
        <v>269.58</v>
      </c>
      <c r="C1231" s="7">
        <v>0.0257</v>
      </c>
      <c r="D1231" s="7">
        <v>2.392638</v>
      </c>
      <c r="E1231" s="7">
        <v>261.9918612341297</v>
      </c>
    </row>
    <row r="1232" spans="1:5">
      <c r="A1232" s="6" t="s">
        <v>1237</v>
      </c>
      <c r="B1232" s="6">
        <v>271.05</v>
      </c>
      <c r="C1232" s="7">
        <v>0.0054</v>
      </c>
      <c r="D1232" s="7">
        <v>2.438238</v>
      </c>
      <c r="E1232" s="7">
        <v>266.9850231216682</v>
      </c>
    </row>
    <row r="1233" spans="1:5">
      <c r="A1233" s="6" t="s">
        <v>1238</v>
      </c>
      <c r="B1233" s="6">
        <v>275.79</v>
      </c>
      <c r="C1233" s="7">
        <v>0.0173</v>
      </c>
      <c r="D1233" s="7">
        <v>2.442245</v>
      </c>
      <c r="E1233" s="7">
        <v>267.4237862726193</v>
      </c>
    </row>
    <row r="1234" spans="1:5">
      <c r="A1234" s="6" t="s">
        <v>1239</v>
      </c>
      <c r="B1234" s="6">
        <v>273.82</v>
      </c>
      <c r="C1234" s="7">
        <v>-0.0072</v>
      </c>
      <c r="D1234" s="7">
        <v>2.495647</v>
      </c>
      <c r="E1234" s="7">
        <v>273.2712606392493</v>
      </c>
    </row>
    <row r="1235" spans="1:5">
      <c r="A1235" s="6" t="s">
        <v>1240</v>
      </c>
      <c r="B1235" s="6">
        <v>273.85</v>
      </c>
      <c r="C1235" s="7">
        <v>0.0001</v>
      </c>
      <c r="D1235" s="7">
        <v>2.508341</v>
      </c>
      <c r="E1235" s="7">
        <v>274.6612430296093</v>
      </c>
    </row>
    <row r="1236" spans="1:5">
      <c r="A1236" s="6" t="s">
        <v>1241</v>
      </c>
      <c r="B1236" s="6">
        <v>271.11</v>
      </c>
      <c r="C1236" s="7">
        <v>-0.0101</v>
      </c>
      <c r="D1236" s="7">
        <v>2.516005</v>
      </c>
      <c r="E1236" s="7">
        <v>275.5004446240412</v>
      </c>
    </row>
    <row r="1237" spans="1:5">
      <c r="A1237" s="6" t="s">
        <v>1242</v>
      </c>
      <c r="B1237" s="6">
        <v>272.59</v>
      </c>
      <c r="C1237" s="7">
        <v>0.0055</v>
      </c>
      <c r="D1237" s="7">
        <v>2.48746</v>
      </c>
      <c r="E1237" s="7">
        <v>272.3747909819406</v>
      </c>
    </row>
    <row r="1238" spans="1:5">
      <c r="A1238" s="6" t="s">
        <v>1243</v>
      </c>
      <c r="B1238" s="6">
        <v>271.87</v>
      </c>
      <c r="C1238" s="7">
        <v>-0.0027</v>
      </c>
      <c r="D1238" s="7">
        <v>2.533297</v>
      </c>
      <c r="E1238" s="7">
        <v>277.3939041713946</v>
      </c>
    </row>
    <row r="1239" spans="1:5">
      <c r="A1239" s="6" t="s">
        <v>1244</v>
      </c>
      <c r="B1239" s="6">
        <v>274.56</v>
      </c>
      <c r="C1239" s="7">
        <v>0.0098</v>
      </c>
      <c r="D1239" s="7">
        <v>2.587844</v>
      </c>
      <c r="E1239" s="7">
        <v>283.3667550810341</v>
      </c>
    </row>
    <row r="1240" spans="1:5">
      <c r="A1240" s="6" t="s">
        <v>1245</v>
      </c>
      <c r="B1240" s="6">
        <v>277.68</v>
      </c>
      <c r="C1240" s="7">
        <v>0.0113</v>
      </c>
      <c r="D1240" s="7">
        <v>2.619095</v>
      </c>
      <c r="E1240" s="7">
        <v>286.7887134614609</v>
      </c>
    </row>
    <row r="1241" spans="1:5">
      <c r="A1241" s="6" t="s">
        <v>1246</v>
      </c>
      <c r="B1241" s="6">
        <v>278.78</v>
      </c>
      <c r="C1241" s="7">
        <v>0.004</v>
      </c>
      <c r="D1241" s="7">
        <v>2.670724</v>
      </c>
      <c r="E1241" s="7">
        <v>292.4420458099638</v>
      </c>
    </row>
    <row r="1242" spans="1:5">
      <c r="A1242" s="6" t="s">
        <v>1247</v>
      </c>
      <c r="B1242" s="6">
        <v>281.22</v>
      </c>
      <c r="C1242" s="7">
        <v>0.008699999999999999</v>
      </c>
      <c r="D1242" s="7">
        <v>2.738499</v>
      </c>
      <c r="E1242" s="7">
        <v>299.8633516636462</v>
      </c>
    </row>
    <row r="1243" spans="1:5">
      <c r="A1243" s="6" t="s">
        <v>1248</v>
      </c>
      <c r="B1243" s="6">
        <v>277.13</v>
      </c>
      <c r="C1243" s="7">
        <v>-0.0146</v>
      </c>
      <c r="D1243" s="7">
        <v>2.83188</v>
      </c>
      <c r="E1243" s="7">
        <v>310.0884931158442</v>
      </c>
    </row>
    <row r="1244" spans="1:5">
      <c r="A1244" s="6" t="s">
        <v>1249</v>
      </c>
      <c r="B1244" s="6">
        <v>278.8</v>
      </c>
      <c r="C1244" s="7">
        <v>0.006</v>
      </c>
      <c r="D1244" s="7">
        <v>2.882969</v>
      </c>
      <c r="E1244" s="7">
        <v>315.6826959156788</v>
      </c>
    </row>
    <row r="1245" spans="1:5">
      <c r="A1245" s="6" t="s">
        <v>1250</v>
      </c>
      <c r="B1245" s="6">
        <v>285.86</v>
      </c>
      <c r="C1245" s="7">
        <v>0.025</v>
      </c>
      <c r="D1245" s="7">
        <v>2.929953</v>
      </c>
      <c r="E1245" s="7">
        <v>320.8274046464706</v>
      </c>
    </row>
    <row r="1246" spans="1:5">
      <c r="A1246" s="6" t="s">
        <v>1251</v>
      </c>
      <c r="B1246" s="6">
        <v>282.1</v>
      </c>
      <c r="C1246" s="7">
        <v>-0.0133</v>
      </c>
      <c r="D1246" s="7">
        <v>3.014278</v>
      </c>
      <c r="E1246" s="7">
        <v>330.0609216676698</v>
      </c>
    </row>
    <row r="1247" spans="1:5">
      <c r="A1247" s="6" t="s">
        <v>1252</v>
      </c>
      <c r="B1247" s="6">
        <v>288.14</v>
      </c>
      <c r="C1247" s="7">
        <v>0.0212</v>
      </c>
      <c r="D1247" s="7">
        <v>3.055175</v>
      </c>
      <c r="E1247" s="7">
        <v>334.5391089859738</v>
      </c>
    </row>
    <row r="1248" spans="1:5">
      <c r="A1248" s="6" t="s">
        <v>1253</v>
      </c>
      <c r="B1248" s="6">
        <v>287.13</v>
      </c>
      <c r="C1248" s="7">
        <v>-0.0035</v>
      </c>
      <c r="D1248" s="7">
        <v>3.132507</v>
      </c>
      <c r="E1248" s="7">
        <v>343.0068983519195</v>
      </c>
    </row>
    <row r="1249" spans="1:5">
      <c r="A1249" s="6" t="s">
        <v>1254</v>
      </c>
      <c r="B1249" s="6">
        <v>286.89</v>
      </c>
      <c r="C1249" s="7">
        <v>-0.0008</v>
      </c>
      <c r="D1249" s="7">
        <v>3.198375</v>
      </c>
      <c r="E1249" s="7">
        <v>350.2193892994719</v>
      </c>
    </row>
    <row r="1250" spans="1:5">
      <c r="A1250" s="6" t="s">
        <v>1255</v>
      </c>
      <c r="B1250" s="6">
        <v>277.17</v>
      </c>
      <c r="C1250" s="7">
        <v>-0.0345</v>
      </c>
      <c r="D1250" s="7">
        <v>3.254099</v>
      </c>
      <c r="E1250" s="7">
        <v>356.3211207253752</v>
      </c>
    </row>
    <row r="1251" spans="1:5">
      <c r="A1251" s="6" t="s">
        <v>1256</v>
      </c>
      <c r="B1251" s="6">
        <v>279.03</v>
      </c>
      <c r="C1251" s="7">
        <v>0.0067</v>
      </c>
      <c r="D1251" s="7">
        <v>3.245501</v>
      </c>
      <c r="E1251" s="7">
        <v>355.3796469115802</v>
      </c>
    </row>
    <row r="1252" spans="1:5">
      <c r="A1252" s="6" t="s">
        <v>1257</v>
      </c>
      <c r="B1252" s="6">
        <v>279.88</v>
      </c>
      <c r="C1252" s="7">
        <v>0.003</v>
      </c>
      <c r="D1252" s="7">
        <v>3.221532</v>
      </c>
      <c r="E1252" s="7">
        <v>352.7550614448607</v>
      </c>
    </row>
    <row r="1253" spans="1:5">
      <c r="A1253" s="6" t="s">
        <v>1258</v>
      </c>
      <c r="B1253" s="6">
        <v>279.59</v>
      </c>
      <c r="C1253" s="7">
        <v>-0.001</v>
      </c>
      <c r="D1253" s="7">
        <v>3.183825</v>
      </c>
      <c r="E1253" s="7">
        <v>348.626176460356</v>
      </c>
    </row>
    <row r="1254" spans="1:5">
      <c r="A1254" s="6" t="s">
        <v>1259</v>
      </c>
      <c r="B1254" s="6">
        <v>279.39</v>
      </c>
      <c r="C1254" s="7">
        <v>-0.0007</v>
      </c>
      <c r="D1254" s="7">
        <v>3.122166</v>
      </c>
      <c r="E1254" s="7">
        <v>341.8745674949232</v>
      </c>
    </row>
    <row r="1255" spans="1:5">
      <c r="A1255" s="6" t="s">
        <v>1260</v>
      </c>
      <c r="B1255" s="6">
        <v>278.29</v>
      </c>
      <c r="C1255" s="7">
        <v>-0.004</v>
      </c>
      <c r="D1255" s="7">
        <v>3.055238</v>
      </c>
      <c r="E1255" s="7">
        <v>334.5460074333184</v>
      </c>
    </row>
    <row r="1256" spans="1:5">
      <c r="A1256" s="6" t="s">
        <v>1261</v>
      </c>
      <c r="B1256" s="6">
        <v>286.47</v>
      </c>
      <c r="C1256" s="7">
        <v>0.029</v>
      </c>
      <c r="D1256" s="7">
        <v>3.00083</v>
      </c>
      <c r="E1256" s="7">
        <v>328.5883769075028</v>
      </c>
    </row>
    <row r="1257" spans="1:5">
      <c r="A1257" s="6" t="s">
        <v>1262</v>
      </c>
      <c r="B1257" s="6">
        <v>290.07</v>
      </c>
      <c r="C1257" s="7">
        <v>0.0125</v>
      </c>
      <c r="D1257" s="7">
        <v>2.980172</v>
      </c>
      <c r="E1257" s="7">
        <v>326.3263431734508</v>
      </c>
    </row>
    <row r="1258" spans="1:5">
      <c r="A1258" s="6" t="s">
        <v>1263</v>
      </c>
      <c r="B1258" s="6">
        <v>288.38</v>
      </c>
      <c r="C1258" s="7">
        <v>-0.0058</v>
      </c>
      <c r="D1258" s="7">
        <v>2.939969</v>
      </c>
      <c r="E1258" s="7">
        <v>321.9241482751019</v>
      </c>
    </row>
    <row r="1259" spans="1:5">
      <c r="A1259" s="6" t="s">
        <v>1264</v>
      </c>
      <c r="B1259" s="6">
        <v>285.67</v>
      </c>
      <c r="C1259" s="7">
        <v>-0.0095</v>
      </c>
      <c r="D1259" s="7">
        <v>2.887077</v>
      </c>
      <c r="E1259" s="7">
        <v>316.132518482214</v>
      </c>
    </row>
    <row r="1260" spans="1:5">
      <c r="A1260" s="6" t="s">
        <v>1265</v>
      </c>
      <c r="B1260" s="6">
        <v>285.28</v>
      </c>
      <c r="C1260" s="7">
        <v>-0.0014</v>
      </c>
      <c r="D1260" s="7">
        <v>2.796138</v>
      </c>
      <c r="E1260" s="7">
        <v>306.1747739889934</v>
      </c>
    </row>
    <row r="1261" spans="1:5">
      <c r="A1261" s="6" t="s">
        <v>1266</v>
      </c>
      <c r="B1261" s="6">
        <v>278.01</v>
      </c>
      <c r="C1261" s="7">
        <v>-0.0258</v>
      </c>
      <c r="D1261" s="7">
        <v>2.687614</v>
      </c>
      <c r="E1261" s="7">
        <v>294.2914866933086</v>
      </c>
    </row>
    <row r="1262" spans="1:5">
      <c r="A1262" s="6" t="s">
        <v>1267</v>
      </c>
      <c r="B1262" s="6">
        <v>285.52</v>
      </c>
      <c r="C1262" s="7">
        <v>0.0267</v>
      </c>
      <c r="D1262" s="7">
        <v>2.626588</v>
      </c>
      <c r="E1262" s="7">
        <v>287.6091906988146</v>
      </c>
    </row>
    <row r="1263" spans="1:5">
      <c r="A1263" s="6" t="s">
        <v>1268</v>
      </c>
      <c r="B1263" s="6">
        <v>285.52</v>
      </c>
      <c r="C1263" s="7">
        <v>0</v>
      </c>
      <c r="D1263" s="7">
        <v>2.543391</v>
      </c>
      <c r="E1263" s="7">
        <v>278.4991887348335</v>
      </c>
    </row>
    <row r="1264" spans="1:5">
      <c r="A1264" s="6" t="s">
        <v>1269</v>
      </c>
      <c r="B1264" s="6">
        <v>281.87</v>
      </c>
      <c r="C1264" s="7">
        <v>-0.0129</v>
      </c>
      <c r="D1264" s="7">
        <v>2.496972</v>
      </c>
      <c r="E1264" s="7">
        <v>273.4163470318148</v>
      </c>
    </row>
    <row r="1265" spans="1:5">
      <c r="A1265" s="6" t="s">
        <v>1270</v>
      </c>
      <c r="B1265" s="6">
        <v>283.21</v>
      </c>
      <c r="C1265" s="7">
        <v>0.0047</v>
      </c>
      <c r="D1265" s="7">
        <v>2.448744</v>
      </c>
      <c r="E1265" s="7">
        <v>268.1354213407577</v>
      </c>
    </row>
    <row r="1266" spans="1:5">
      <c r="A1266" s="6" t="s">
        <v>1271</v>
      </c>
      <c r="B1266" s="6">
        <v>285.75</v>
      </c>
      <c r="C1266" s="7">
        <v>0.0089</v>
      </c>
      <c r="D1266" s="7">
        <v>2.356526</v>
      </c>
      <c r="E1266" s="7">
        <v>258.0376274165247</v>
      </c>
    </row>
    <row r="1267" spans="1:5">
      <c r="A1267" s="6" t="s">
        <v>1272</v>
      </c>
      <c r="B1267" s="6">
        <v>285.82</v>
      </c>
      <c r="C1267" s="7">
        <v>0.0002</v>
      </c>
      <c r="D1267" s="7">
        <v>2.289726</v>
      </c>
      <c r="E1267" s="7">
        <v>250.7230832479376</v>
      </c>
    </row>
    <row r="1268" spans="1:5">
      <c r="A1268" s="6" t="s">
        <v>1273</v>
      </c>
      <c r="B1268" s="6">
        <v>286.74</v>
      </c>
      <c r="C1268" s="7">
        <v>0.0032</v>
      </c>
      <c r="D1268" s="7">
        <v>2.214222</v>
      </c>
      <c r="E1268" s="7">
        <v>242.4554583541502</v>
      </c>
    </row>
    <row r="1269" spans="1:5">
      <c r="A1269" s="6" t="s">
        <v>1274</v>
      </c>
      <c r="B1269" s="6">
        <v>287.26</v>
      </c>
      <c r="C1269" s="7">
        <v>0.0018</v>
      </c>
      <c r="D1269" s="7">
        <v>2.134724</v>
      </c>
      <c r="E1269" s="7">
        <v>233.7504937985464</v>
      </c>
    </row>
    <row r="1270" spans="1:5">
      <c r="A1270" s="6" t="s">
        <v>1275</v>
      </c>
      <c r="B1270" s="6">
        <v>286.89</v>
      </c>
      <c r="C1270" s="7">
        <v>-0.0013</v>
      </c>
      <c r="D1270" s="7">
        <v>2.037556</v>
      </c>
      <c r="E1270" s="7">
        <v>223.1106790115214</v>
      </c>
    </row>
    <row r="1271" spans="1:5">
      <c r="A1271" s="6" t="s">
        <v>1276</v>
      </c>
      <c r="B1271" s="6">
        <v>288.13</v>
      </c>
      <c r="C1271" s="7">
        <v>0.0043</v>
      </c>
      <c r="D1271" s="7">
        <v>1.941017</v>
      </c>
      <c r="E1271" s="7">
        <v>212.5397391987784</v>
      </c>
    </row>
    <row r="1272" spans="1:5">
      <c r="A1272" s="6" t="s">
        <v>1277</v>
      </c>
      <c r="B1272" s="6">
        <v>287.43</v>
      </c>
      <c r="C1272" s="7">
        <v>-0.0024</v>
      </c>
      <c r="D1272" s="7">
        <v>1.848473</v>
      </c>
      <c r="E1272" s="7">
        <v>202.4062485470161</v>
      </c>
    </row>
    <row r="1273" spans="1:5">
      <c r="A1273" s="6" t="s">
        <v>1278</v>
      </c>
      <c r="B1273" s="6">
        <v>285.37</v>
      </c>
      <c r="C1273" s="7">
        <v>-0.0072</v>
      </c>
      <c r="D1273" s="7">
        <v>1.703969</v>
      </c>
      <c r="E1273" s="7">
        <v>186.5831813234007</v>
      </c>
    </row>
    <row r="1274" spans="1:5">
      <c r="A1274" s="6" t="s">
        <v>1279</v>
      </c>
      <c r="B1274" s="6">
        <v>284.11</v>
      </c>
      <c r="C1274" s="7">
        <v>-0.0044</v>
      </c>
      <c r="D1274" s="7">
        <v>1.61374</v>
      </c>
      <c r="E1274" s="7">
        <v>176.7031812367623</v>
      </c>
    </row>
    <row r="1275" spans="1:5">
      <c r="A1275" s="6" t="s">
        <v>1280</v>
      </c>
      <c r="B1275" s="6">
        <v>282.49</v>
      </c>
      <c r="C1275" s="7">
        <v>-0.0057</v>
      </c>
      <c r="D1275" s="7">
        <v>1.576031</v>
      </c>
      <c r="E1275" s="7">
        <v>172.5740772539293</v>
      </c>
    </row>
    <row r="1276" spans="1:5">
      <c r="A1276" s="6" t="s">
        <v>1281</v>
      </c>
      <c r="B1276" s="6">
        <v>282.67</v>
      </c>
      <c r="C1276" s="7">
        <v>0.0007</v>
      </c>
      <c r="D1276" s="7">
        <v>1.513991</v>
      </c>
      <c r="E1276" s="7">
        <v>165.7807491069361</v>
      </c>
    </row>
    <row r="1277" spans="1:5">
      <c r="A1277" s="6" t="s">
        <v>1282</v>
      </c>
      <c r="B1277" s="6">
        <v>277.7</v>
      </c>
      <c r="C1277" s="7">
        <v>-0.0178</v>
      </c>
      <c r="D1277" s="7">
        <v>1.380756</v>
      </c>
      <c r="E1277" s="7">
        <v>151.1916279646951</v>
      </c>
    </row>
    <row r="1278" spans="1:5">
      <c r="A1278" s="6" t="s">
        <v>1283</v>
      </c>
      <c r="B1278" s="6">
        <v>278.79</v>
      </c>
      <c r="C1278" s="7">
        <v>0.0039</v>
      </c>
      <c r="D1278" s="7">
        <v>1.313277</v>
      </c>
      <c r="E1278" s="7">
        <v>143.8027338636159</v>
      </c>
    </row>
    <row r="1279" spans="1:5">
      <c r="A1279" s="6" t="s">
        <v>1284</v>
      </c>
      <c r="B1279" s="6">
        <v>282.17</v>
      </c>
      <c r="C1279" s="7">
        <v>0.012</v>
      </c>
      <c r="D1279" s="7">
        <v>1.245173</v>
      </c>
      <c r="E1279" s="7">
        <v>136.3454027849115</v>
      </c>
    </row>
    <row r="1280" spans="1:5">
      <c r="A1280" s="6" t="s">
        <v>1285</v>
      </c>
      <c r="B1280" s="6">
        <v>280.98</v>
      </c>
      <c r="C1280" s="7">
        <v>-0.0042</v>
      </c>
      <c r="D1280" s="7">
        <v>1.144716</v>
      </c>
      <c r="E1280" s="7">
        <v>125.3454452468313</v>
      </c>
    </row>
    <row r="1281" spans="1:5">
      <c r="A1281" s="6" t="s">
        <v>1286</v>
      </c>
      <c r="B1281" s="6">
        <v>280.11</v>
      </c>
      <c r="C1281" s="7">
        <v>-0.0031</v>
      </c>
      <c r="D1281" s="7">
        <v>1.029225</v>
      </c>
      <c r="E1281" s="7">
        <v>112.6992772741623</v>
      </c>
    </row>
    <row r="1282" spans="1:5">
      <c r="A1282" s="6" t="s">
        <v>1287</v>
      </c>
      <c r="B1282" s="6">
        <v>278.78</v>
      </c>
      <c r="C1282" s="7">
        <v>-0.0048</v>
      </c>
      <c r="D1282" s="7">
        <v>0.978167</v>
      </c>
      <c r="E1282" s="7">
        <v>107.108468948418</v>
      </c>
    </row>
    <row r="1283" spans="1:5">
      <c r="A1283" s="6" t="s">
        <v>1288</v>
      </c>
      <c r="B1283" s="6">
        <v>279.56</v>
      </c>
      <c r="C1283" s="7">
        <v>0.0028</v>
      </c>
      <c r="D1283" s="7">
        <v>0.9382510000000001</v>
      </c>
      <c r="E1283" s="7">
        <v>102.7377003101946</v>
      </c>
    </row>
    <row r="1284" spans="1:5">
      <c r="A1284" s="6" t="s">
        <v>1289</v>
      </c>
      <c r="B1284" s="6">
        <v>281.63</v>
      </c>
      <c r="C1284" s="7">
        <v>0.0074</v>
      </c>
      <c r="D1284" s="7">
        <v>0.9262130000000001</v>
      </c>
      <c r="E1284" s="7">
        <v>101.4195493715502</v>
      </c>
    </row>
    <row r="1285" spans="1:5">
      <c r="A1285" s="6" t="s">
        <v>1290</v>
      </c>
      <c r="B1285" s="6">
        <v>278.77</v>
      </c>
      <c r="C1285" s="7">
        <v>-0.0102</v>
      </c>
      <c r="D1285" s="7">
        <v>0.900336</v>
      </c>
      <c r="E1285" s="7">
        <v>98.58603949953627</v>
      </c>
    </row>
    <row r="1286" spans="1:5">
      <c r="A1286" s="6" t="s">
        <v>1291</v>
      </c>
      <c r="B1286" s="6">
        <v>276.61</v>
      </c>
      <c r="C1286" s="7">
        <v>-0.0078</v>
      </c>
      <c r="D1286" s="7">
        <v>0.8772220000000001</v>
      </c>
      <c r="E1286" s="7">
        <v>96.0550758182081</v>
      </c>
    </row>
    <row r="1287" spans="1:5">
      <c r="A1287" s="6" t="s">
        <v>1292</v>
      </c>
      <c r="B1287" s="6">
        <v>277.87</v>
      </c>
      <c r="C1287" s="7">
        <v>0.0045</v>
      </c>
      <c r="D1287" s="7">
        <v>0.838239</v>
      </c>
      <c r="E1287" s="7">
        <v>91.78646990018368</v>
      </c>
    </row>
    <row r="1288" spans="1:5">
      <c r="A1288" s="6" t="s">
        <v>1293</v>
      </c>
      <c r="B1288" s="6">
        <v>279.13</v>
      </c>
      <c r="C1288" s="7">
        <v>0.0045</v>
      </c>
      <c r="D1288" s="7">
        <v>0.8052379999999999</v>
      </c>
      <c r="E1288" s="7">
        <v>88.1728879824061</v>
      </c>
    </row>
    <row r="1289" spans="1:5">
      <c r="A1289" s="6" t="s">
        <v>1294</v>
      </c>
      <c r="B1289" s="6">
        <v>276.13</v>
      </c>
      <c r="C1289" s="7">
        <v>-0.0108</v>
      </c>
      <c r="D1289" s="7">
        <v>0.7585209999999999</v>
      </c>
      <c r="E1289" s="7">
        <v>83.05741552845575</v>
      </c>
    </row>
    <row r="1290" spans="1:5">
      <c r="A1290" s="6" t="s">
        <v>1295</v>
      </c>
      <c r="B1290" s="6">
        <v>275.5</v>
      </c>
      <c r="C1290" s="7">
        <v>-0.0023</v>
      </c>
      <c r="D1290" s="7">
        <v>0.747601</v>
      </c>
      <c r="E1290" s="7">
        <v>81.86168465538732</v>
      </c>
    </row>
    <row r="1291" spans="1:5">
      <c r="A1291" s="6" t="s">
        <v>1296</v>
      </c>
      <c r="B1291" s="6">
        <v>264.74</v>
      </c>
      <c r="C1291" s="7">
        <v>-0.0398</v>
      </c>
      <c r="D1291" s="7">
        <v>0.759992</v>
      </c>
      <c r="E1291" s="7">
        <v>83.21848879899456</v>
      </c>
    </row>
    <row r="1292" spans="1:5">
      <c r="A1292" s="6" t="s">
        <v>1297</v>
      </c>
      <c r="B1292" s="6">
        <v>267.33</v>
      </c>
      <c r="C1292" s="7">
        <v>0.0097</v>
      </c>
      <c r="D1292" s="7">
        <v>0.891867</v>
      </c>
      <c r="E1292" s="7">
        <v>97.65869107792302</v>
      </c>
    </row>
    <row r="1293" spans="1:5">
      <c r="A1293" s="6" t="s">
        <v>1298</v>
      </c>
      <c r="B1293" s="6">
        <v>271.84</v>
      </c>
      <c r="C1293" s="7">
        <v>0.0167</v>
      </c>
      <c r="D1293" s="7">
        <v>0.9762649999999999</v>
      </c>
      <c r="E1293" s="7">
        <v>106.9002015381088</v>
      </c>
    </row>
    <row r="1294" spans="1:5">
      <c r="A1294" s="6" t="s">
        <v>1299</v>
      </c>
      <c r="B1294" s="6">
        <v>273.21</v>
      </c>
      <c r="C1294" s="7">
        <v>0.005</v>
      </c>
      <c r="D1294" s="7">
        <v>1.004988</v>
      </c>
      <c r="E1294" s="7">
        <v>110.0453460314371</v>
      </c>
    </row>
    <row r="1295" spans="1:5">
      <c r="A1295" s="6" t="s">
        <v>1300</v>
      </c>
      <c r="B1295" s="6">
        <v>269.4</v>
      </c>
      <c r="C1295" s="7">
        <v>-0.0141</v>
      </c>
      <c r="D1295" s="7">
        <v>1.027898</v>
      </c>
      <c r="E1295" s="7">
        <v>112.5539718832684</v>
      </c>
    </row>
    <row r="1296" spans="1:5">
      <c r="A1296" s="6" t="s">
        <v>1301</v>
      </c>
      <c r="B1296" s="6">
        <v>268.75</v>
      </c>
      <c r="C1296" s="7">
        <v>-0.0024</v>
      </c>
      <c r="D1296" s="7">
        <v>1.071673</v>
      </c>
      <c r="E1296" s="7">
        <v>117.3472977961411</v>
      </c>
    </row>
    <row r="1297" spans="1:5">
      <c r="A1297" s="6" t="s">
        <v>1302</v>
      </c>
      <c r="B1297" s="6">
        <v>269.63</v>
      </c>
      <c r="C1297" s="7">
        <v>0.0033</v>
      </c>
      <c r="D1297" s="7">
        <v>1.1229</v>
      </c>
      <c r="E1297" s="7">
        <v>122.9566114806353</v>
      </c>
    </row>
    <row r="1298" spans="1:5">
      <c r="A1298" s="6" t="s">
        <v>1303</v>
      </c>
      <c r="B1298" s="6">
        <v>274.79</v>
      </c>
      <c r="C1298" s="7">
        <v>0.019</v>
      </c>
      <c r="D1298" s="7">
        <v>1.145694</v>
      </c>
      <c r="E1298" s="7">
        <v>125.4525354294193</v>
      </c>
    </row>
    <row r="1299" spans="1:5">
      <c r="A1299" s="6" t="s">
        <v>1304</v>
      </c>
      <c r="B1299" s="6">
        <v>279.68</v>
      </c>
      <c r="C1299" s="7">
        <v>0.0176</v>
      </c>
      <c r="D1299" s="7">
        <v>1.141581</v>
      </c>
      <c r="E1299" s="7">
        <v>125.0021653670631</v>
      </c>
    </row>
    <row r="1300" spans="1:5">
      <c r="A1300" s="6" t="s">
        <v>1305</v>
      </c>
      <c r="B1300" s="6">
        <v>285.13</v>
      </c>
      <c r="C1300" s="7">
        <v>0.0193</v>
      </c>
      <c r="D1300" s="7">
        <v>1.127246</v>
      </c>
      <c r="E1300" s="7">
        <v>123.4324948482503</v>
      </c>
    </row>
    <row r="1301" spans="1:5">
      <c r="A1301" s="6" t="s">
        <v>1306</v>
      </c>
      <c r="B1301" s="6">
        <v>289.22</v>
      </c>
      <c r="C1301" s="7">
        <v>0.0142</v>
      </c>
      <c r="D1301" s="7">
        <v>1.1319</v>
      </c>
      <c r="E1301" s="7">
        <v>123.9421039584389</v>
      </c>
    </row>
    <row r="1302" spans="1:5">
      <c r="A1302" s="6" t="s">
        <v>1307</v>
      </c>
      <c r="B1302" s="6">
        <v>290.51</v>
      </c>
      <c r="C1302" s="7">
        <v>0.0045</v>
      </c>
      <c r="D1302" s="7">
        <v>1.1563</v>
      </c>
      <c r="E1302" s="7">
        <v>126.6138835649288</v>
      </c>
    </row>
    <row r="1303" spans="1:5">
      <c r="A1303" s="6" t="s">
        <v>1308</v>
      </c>
      <c r="B1303" s="6">
        <v>364.88</v>
      </c>
      <c r="C1303" s="7">
        <v>0.2279</v>
      </c>
      <c r="D1303" s="7">
        <v>1.186982</v>
      </c>
      <c r="E1303" s="7">
        <v>129.9735369209257</v>
      </c>
    </row>
    <row r="1304" spans="1:5">
      <c r="A1304" s="6" t="s">
        <v>1309</v>
      </c>
      <c r="B1304" s="6">
        <v>363.71</v>
      </c>
      <c r="C1304" s="7">
        <v>-0.0032</v>
      </c>
      <c r="D1304" s="7">
        <v>2.563316</v>
      </c>
      <c r="E1304" s="7">
        <v>280.6809595815266</v>
      </c>
    </row>
    <row r="1305" spans="1:5">
      <c r="A1305" s="6" t="s">
        <v>1310</v>
      </c>
      <c r="B1305" s="6">
        <v>354.95</v>
      </c>
      <c r="C1305" s="7">
        <v>-0.0244</v>
      </c>
      <c r="D1305" s="7">
        <v>3.372548</v>
      </c>
      <c r="E1305" s="7">
        <v>369.2911872257491</v>
      </c>
    </row>
    <row r="1306" spans="1:5">
      <c r="A1306" s="6" t="s">
        <v>1311</v>
      </c>
      <c r="B1306" s="6">
        <v>360.48</v>
      </c>
      <c r="C1306" s="7">
        <v>0.0154</v>
      </c>
      <c r="D1306" s="7">
        <v>3.872367</v>
      </c>
      <c r="E1306" s="7">
        <v>424.0209499772315</v>
      </c>
    </row>
    <row r="1307" spans="1:5">
      <c r="A1307" s="6" t="s">
        <v>1312</v>
      </c>
      <c r="B1307" s="6">
        <v>358.53</v>
      </c>
      <c r="C1307" s="7">
        <v>-0.0054</v>
      </c>
      <c r="D1307" s="7">
        <v>4.368103</v>
      </c>
      <c r="E1307" s="7">
        <v>478.3036276412837</v>
      </c>
    </row>
    <row r="1308" spans="1:5">
      <c r="A1308" s="6" t="s">
        <v>1313</v>
      </c>
      <c r="B1308" s="6">
        <v>340.14</v>
      </c>
      <c r="C1308" s="7">
        <v>-0.0527</v>
      </c>
      <c r="D1308" s="7">
        <v>4.774762</v>
      </c>
      <c r="E1308" s="7">
        <v>522.8324482558564</v>
      </c>
    </row>
    <row r="1309" spans="1:5">
      <c r="A1309" s="6" t="s">
        <v>1314</v>
      </c>
      <c r="B1309" s="6">
        <v>331.93</v>
      </c>
      <c r="C1309" s="7">
        <v>-0.0244</v>
      </c>
      <c r="D1309" s="7">
        <v>4.974163</v>
      </c>
      <c r="E1309" s="7">
        <v>544.6666910965815</v>
      </c>
    </row>
    <row r="1310" spans="1:5">
      <c r="A1310" s="6" t="s">
        <v>1315</v>
      </c>
      <c r="B1310" s="6">
        <v>339.81</v>
      </c>
      <c r="C1310" s="7">
        <v>0.0235</v>
      </c>
      <c r="D1310" s="7">
        <v>5.102507</v>
      </c>
      <c r="E1310" s="7">
        <v>558.7202518267184</v>
      </c>
    </row>
    <row r="1311" spans="1:5">
      <c r="A1311" s="6" t="s">
        <v>1316</v>
      </c>
      <c r="B1311" s="6">
        <v>331.94</v>
      </c>
      <c r="C1311" s="7">
        <v>-0.0234</v>
      </c>
      <c r="D1311" s="7">
        <v>5.270911</v>
      </c>
      <c r="E1311" s="7">
        <v>577.1603490747234</v>
      </c>
    </row>
    <row r="1312" spans="1:5">
      <c r="A1312" s="6" t="s">
        <v>1317</v>
      </c>
      <c r="B1312" s="6">
        <v>334.3</v>
      </c>
      <c r="C1312" s="7">
        <v>0.0071</v>
      </c>
      <c r="D1312" s="7">
        <v>5.367946</v>
      </c>
      <c r="E1312" s="7">
        <v>587.7856004729098</v>
      </c>
    </row>
    <row r="1313" spans="1:5">
      <c r="A1313" s="6" t="s">
        <v>1318</v>
      </c>
      <c r="B1313" s="6">
        <v>325.64</v>
      </c>
      <c r="C1313" s="7">
        <v>-0.0263</v>
      </c>
      <c r="D1313" s="7">
        <v>5.480232999999999</v>
      </c>
      <c r="E1313" s="7">
        <v>600.0809331234806</v>
      </c>
    </row>
    <row r="1314" spans="1:5">
      <c r="A1314" s="6" t="s">
        <v>1319</v>
      </c>
      <c r="B1314" s="6">
        <v>328.94</v>
      </c>
      <c r="C1314" s="7">
        <v>0.0101</v>
      </c>
      <c r="D1314" s="7">
        <v>5.542805</v>
      </c>
      <c r="E1314" s="7">
        <v>606.9325148258284</v>
      </c>
    </row>
    <row r="1315" spans="1:5">
      <c r="A1315" s="6" t="s">
        <v>1320</v>
      </c>
      <c r="B1315" s="6">
        <v>329.2</v>
      </c>
      <c r="C1315" s="7">
        <v>0.0008</v>
      </c>
      <c r="D1315" s="7">
        <v>5.608816000000001</v>
      </c>
      <c r="E1315" s="7">
        <v>614.1606641538615</v>
      </c>
    </row>
    <row r="1316" spans="1:5">
      <c r="A1316" s="6" t="s">
        <v>1321</v>
      </c>
      <c r="B1316" s="6">
        <v>336.32</v>
      </c>
      <c r="C1316" s="7">
        <v>0.0214</v>
      </c>
      <c r="D1316" s="7">
        <v>5.671755000000001</v>
      </c>
      <c r="E1316" s="7">
        <v>621.0524320494709</v>
      </c>
    </row>
    <row r="1317" spans="1:5">
      <c r="A1317" s="6" t="s">
        <v>1322</v>
      </c>
      <c r="B1317" s="6">
        <v>325.28</v>
      </c>
      <c r="C1317" s="7">
        <v>-0.0334</v>
      </c>
      <c r="D1317" s="7">
        <v>5.765464</v>
      </c>
      <c r="E1317" s="7">
        <v>631.3134892275265</v>
      </c>
    </row>
    <row r="1318" spans="1:5">
      <c r="A1318" s="6" t="s">
        <v>1323</v>
      </c>
      <c r="B1318" s="6">
        <v>310.8</v>
      </c>
      <c r="C1318" s="7">
        <v>-0.0455</v>
      </c>
      <c r="D1318" s="7">
        <v>5.805304</v>
      </c>
      <c r="E1318" s="7">
        <v>635.6759359292706</v>
      </c>
    </row>
    <row r="1319" spans="1:5">
      <c r="A1319" s="6" t="s">
        <v>1324</v>
      </c>
      <c r="B1319" s="6">
        <v>310.33</v>
      </c>
      <c r="C1319" s="7">
        <v>-0.0015</v>
      </c>
      <c r="D1319" s="7">
        <v>5.806628</v>
      </c>
      <c r="E1319" s="7">
        <v>635.820912822672</v>
      </c>
    </row>
    <row r="1320" spans="1:5">
      <c r="A1320" s="6" t="s">
        <v>1325</v>
      </c>
      <c r="B1320" s="6">
        <v>280.62</v>
      </c>
      <c r="C1320" s="7">
        <v>-0.1006</v>
      </c>
      <c r="D1320" s="7">
        <v>5.806572999999999</v>
      </c>
      <c r="E1320" s="7">
        <v>635.8148903686409</v>
      </c>
    </row>
    <row r="1321" spans="1:5">
      <c r="A1321" s="6" t="s">
        <v>1326</v>
      </c>
      <c r="B1321" s="6">
        <v>292.8</v>
      </c>
      <c r="C1321" s="7">
        <v>0.0425</v>
      </c>
      <c r="D1321" s="7">
        <v>5.818797</v>
      </c>
      <c r="E1321" s="7">
        <v>637.1534081518267</v>
      </c>
    </row>
    <row r="1322" spans="1:5">
      <c r="A1322" s="6" t="s">
        <v>1327</v>
      </c>
      <c r="B1322" s="6">
        <v>284.23</v>
      </c>
      <c r="C1322" s="7">
        <v>-0.0297</v>
      </c>
      <c r="D1322" s="7">
        <v>5.813714999999999</v>
      </c>
      <c r="E1322" s="7">
        <v>636.5969333993602</v>
      </c>
    </row>
    <row r="1323" spans="1:5">
      <c r="A1323" s="6" t="s">
        <v>1328</v>
      </c>
      <c r="B1323" s="6">
        <v>316.71</v>
      </c>
      <c r="C1323" s="7">
        <v>0.1082</v>
      </c>
      <c r="D1323" s="7">
        <v>5.819099</v>
      </c>
      <c r="E1323" s="7">
        <v>637.1864768994152</v>
      </c>
    </row>
    <row r="1324" spans="1:5">
      <c r="A1324" s="6" t="s">
        <v>1329</v>
      </c>
      <c r="B1324" s="6">
        <v>293.98</v>
      </c>
      <c r="C1324" s="7">
        <v>-0.0745</v>
      </c>
      <c r="D1324" s="7">
        <v>5.826235</v>
      </c>
      <c r="E1324" s="7">
        <v>637.9678629351495</v>
      </c>
    </row>
    <row r="1325" spans="1:5">
      <c r="A1325" s="6" t="s">
        <v>1330</v>
      </c>
      <c r="B1325" s="6">
        <v>317.43</v>
      </c>
      <c r="C1325" s="7">
        <v>0.0767</v>
      </c>
      <c r="D1325" s="7">
        <v>5.812807</v>
      </c>
      <c r="E1325" s="7">
        <v>636.4975081582663</v>
      </c>
    </row>
    <row r="1326" spans="1:5">
      <c r="A1326" s="6" t="s">
        <v>1331</v>
      </c>
      <c r="B1326" s="6">
        <v>336.72</v>
      </c>
      <c r="C1326" s="7">
        <v>0.059</v>
      </c>
      <c r="D1326" s="7">
        <v>5.812069</v>
      </c>
      <c r="E1326" s="7">
        <v>636.4166977750865</v>
      </c>
    </row>
    <row r="1327" spans="1:5">
      <c r="A1327" s="6" t="s">
        <v>1332</v>
      </c>
      <c r="B1327" s="6">
        <v>315.05</v>
      </c>
      <c r="C1327" s="7">
        <v>-0.0665</v>
      </c>
      <c r="D1327" s="7">
        <v>5.871941000000001</v>
      </c>
      <c r="E1327" s="7">
        <v>642.9726317340932</v>
      </c>
    </row>
    <row r="1328" spans="1:5">
      <c r="A1328" s="6" t="s">
        <v>1333</v>
      </c>
      <c r="B1328" s="6">
        <v>331.78</v>
      </c>
      <c r="C1328" s="7">
        <v>0.0517</v>
      </c>
      <c r="D1328" s="7">
        <v>5.845578000000001</v>
      </c>
      <c r="E1328" s="7">
        <v>640.0859052682779</v>
      </c>
    </row>
    <row r="1329" spans="1:5">
      <c r="A1329" s="6" t="s">
        <v>1334</v>
      </c>
      <c r="B1329" s="6">
        <v>332</v>
      </c>
      <c r="C1329" s="7">
        <v>0.0007</v>
      </c>
      <c r="D1329" s="7">
        <v>5.862125</v>
      </c>
      <c r="E1329" s="7">
        <v>641.8977879383019</v>
      </c>
    </row>
    <row r="1330" spans="1:5">
      <c r="A1330" s="6" t="s">
        <v>1335</v>
      </c>
      <c r="B1330" s="6">
        <v>339.85</v>
      </c>
      <c r="C1330" s="7">
        <v>0.0234</v>
      </c>
      <c r="D1330" s="7">
        <v>5.882514</v>
      </c>
      <c r="E1330" s="7">
        <v>644.1303663971839</v>
      </c>
    </row>
    <row r="1331" spans="1:5">
      <c r="A1331" s="6" t="s">
        <v>1336</v>
      </c>
      <c r="B1331" s="6">
        <v>317.62</v>
      </c>
      <c r="C1331" s="7">
        <v>-0.06759999999999999</v>
      </c>
      <c r="D1331" s="7">
        <v>5.923165</v>
      </c>
      <c r="E1331" s="7">
        <v>648.5816169210947</v>
      </c>
    </row>
    <row r="1332" spans="1:5">
      <c r="A1332" s="6" t="s">
        <v>1337</v>
      </c>
      <c r="B1332" s="6">
        <v>327.13</v>
      </c>
      <c r="C1332" s="7">
        <v>0.0295</v>
      </c>
      <c r="D1332" s="7">
        <v>5.889856</v>
      </c>
      <c r="E1332" s="7">
        <v>644.9343092607434</v>
      </c>
    </row>
    <row r="1333" spans="1:5">
      <c r="A1333" s="6" t="s">
        <v>1338</v>
      </c>
      <c r="B1333" s="6">
        <v>326.82</v>
      </c>
      <c r="C1333" s="7">
        <v>-0.001</v>
      </c>
      <c r="D1333" s="7">
        <v>5.866506</v>
      </c>
      <c r="E1333" s="7">
        <v>642.377503776664</v>
      </c>
    </row>
    <row r="1334" spans="1:5">
      <c r="A1334" s="6" t="s">
        <v>1339</v>
      </c>
      <c r="B1334" s="6">
        <v>321.7</v>
      </c>
      <c r="C1334" s="7">
        <v>-0.0158</v>
      </c>
      <c r="D1334" s="7">
        <v>5.839247</v>
      </c>
      <c r="E1334" s="7">
        <v>639.3926660597251</v>
      </c>
    </row>
    <row r="1335" spans="1:5">
      <c r="A1335" s="6" t="s">
        <v>1340</v>
      </c>
      <c r="B1335" s="6">
        <v>331.79</v>
      </c>
      <c r="C1335" s="7">
        <v>0.0309</v>
      </c>
      <c r="D1335" s="7">
        <v>5.8037</v>
      </c>
      <c r="E1335" s="7">
        <v>635.5002992698933</v>
      </c>
    </row>
    <row r="1336" spans="1:5">
      <c r="A1336" s="6" t="s">
        <v>1341</v>
      </c>
      <c r="B1336" s="6">
        <v>327.32</v>
      </c>
      <c r="C1336" s="7">
        <v>-0.0136</v>
      </c>
      <c r="D1336" s="7">
        <v>5.774722000000001</v>
      </c>
      <c r="E1336" s="7">
        <v>632.327232489694</v>
      </c>
    </row>
    <row r="1337" spans="1:5">
      <c r="A1337" s="6" t="s">
        <v>1342</v>
      </c>
      <c r="B1337" s="6">
        <v>336.99</v>
      </c>
      <c r="C1337" s="7">
        <v>0.0291</v>
      </c>
      <c r="D1337" s="7">
        <v>5.718193</v>
      </c>
      <c r="E1337" s="7">
        <v>626.1373542366092</v>
      </c>
    </row>
    <row r="1338" spans="1:5">
      <c r="A1338" s="6" t="s">
        <v>1343</v>
      </c>
      <c r="B1338" s="6">
        <v>336.8</v>
      </c>
      <c r="C1338" s="7">
        <v>-0.0005999999999999999</v>
      </c>
      <c r="D1338" s="7">
        <v>5.685514</v>
      </c>
      <c r="E1338" s="7">
        <v>622.5590310497041</v>
      </c>
    </row>
    <row r="1339" spans="1:5">
      <c r="A1339" s="6" t="s">
        <v>1344</v>
      </c>
      <c r="B1339" s="6">
        <v>348.07</v>
      </c>
      <c r="C1339" s="7">
        <v>0.0329</v>
      </c>
      <c r="D1339" s="7">
        <v>5.648662000000001</v>
      </c>
      <c r="E1339" s="7">
        <v>618.5237678505908</v>
      </c>
    </row>
    <row r="1340" spans="1:5">
      <c r="A1340" s="6" t="s">
        <v>1345</v>
      </c>
      <c r="B1340" s="6">
        <v>351.13</v>
      </c>
      <c r="C1340" s="7">
        <v>0.008699999999999999</v>
      </c>
      <c r="D1340" s="7">
        <v>5.629435999999999</v>
      </c>
      <c r="E1340" s="7">
        <v>616.4185369196737</v>
      </c>
    </row>
    <row r="1341" spans="1:5">
      <c r="A1341" s="6" t="s">
        <v>1346</v>
      </c>
      <c r="B1341" s="6">
        <v>347.56</v>
      </c>
      <c r="C1341" s="7">
        <v>-0.0102</v>
      </c>
      <c r="D1341" s="7">
        <v>5.606494000000001</v>
      </c>
      <c r="E1341" s="7">
        <v>613.9064070945882</v>
      </c>
    </row>
    <row r="1342" spans="1:5">
      <c r="A1342" s="6" t="s">
        <v>1347</v>
      </c>
      <c r="B1342" s="6">
        <v>353.3</v>
      </c>
      <c r="C1342" s="7">
        <v>0.0164</v>
      </c>
      <c r="D1342" s="7">
        <v>5.483728999999999</v>
      </c>
      <c r="E1342" s="7">
        <v>600.4637422015253</v>
      </c>
    </row>
    <row r="1343" spans="1:5">
      <c r="A1343" s="6" t="s">
        <v>1348</v>
      </c>
      <c r="B1343" s="6">
        <v>355.75</v>
      </c>
      <c r="C1343" s="7">
        <v>0.0069</v>
      </c>
      <c r="D1343" s="7">
        <v>5.382849</v>
      </c>
      <c r="E1343" s="7">
        <v>589.4174665169884</v>
      </c>
    </row>
    <row r="1344" spans="1:5">
      <c r="A1344" s="6" t="s">
        <v>1349</v>
      </c>
      <c r="B1344" s="6">
        <v>363.11</v>
      </c>
      <c r="C1344" s="7">
        <v>0.0205</v>
      </c>
      <c r="D1344" s="7">
        <v>5.303547</v>
      </c>
      <c r="E1344" s="7">
        <v>580.7339637975679</v>
      </c>
    </row>
    <row r="1345" spans="1:5">
      <c r="A1345" s="6" t="s">
        <v>1350</v>
      </c>
      <c r="B1345" s="6">
        <v>357.95</v>
      </c>
      <c r="C1345" s="7">
        <v>-0.0143</v>
      </c>
      <c r="D1345" s="7">
        <v>5.250852</v>
      </c>
      <c r="E1345" s="7">
        <v>574.9639053400275</v>
      </c>
    </row>
    <row r="1346" spans="1:5">
      <c r="A1346" s="6" t="s">
        <v>1351</v>
      </c>
      <c r="B1346" s="6">
        <v>376.12</v>
      </c>
      <c r="C1346" s="7">
        <v>0.0495</v>
      </c>
      <c r="D1346" s="7">
        <v>5.11825</v>
      </c>
      <c r="E1346" s="7">
        <v>560.4440971687253</v>
      </c>
    </row>
    <row r="1347" spans="1:5">
      <c r="A1347" s="6" t="s">
        <v>1352</v>
      </c>
      <c r="B1347" s="6">
        <v>362.29</v>
      </c>
      <c r="C1347" s="7">
        <v>-0.0375</v>
      </c>
      <c r="D1347" s="7">
        <v>5.061325</v>
      </c>
      <c r="E1347" s="7">
        <v>554.2108572466173</v>
      </c>
    </row>
    <row r="1348" spans="1:5">
      <c r="A1348" s="6" t="s">
        <v>1353</v>
      </c>
      <c r="B1348" s="6">
        <v>359.98</v>
      </c>
      <c r="C1348" s="7">
        <v>-0.0064</v>
      </c>
      <c r="D1348" s="7">
        <v>4.893575</v>
      </c>
      <c r="E1348" s="7">
        <v>535.8423724519993</v>
      </c>
    </row>
    <row r="1349" spans="1:5">
      <c r="A1349" s="6" t="s">
        <v>1354</v>
      </c>
      <c r="B1349" s="6">
        <v>354.83</v>
      </c>
      <c r="C1349" s="7">
        <v>-0.0144</v>
      </c>
      <c r="D1349" s="7">
        <v>4.729424</v>
      </c>
      <c r="E1349" s="7">
        <v>517.8679751493385</v>
      </c>
    </row>
    <row r="1350" spans="1:5">
      <c r="A1350" s="6" t="s">
        <v>1355</v>
      </c>
      <c r="B1350" s="6">
        <v>348.93</v>
      </c>
      <c r="C1350" s="7">
        <v>-0.0168</v>
      </c>
      <c r="D1350" s="7">
        <v>4.558472</v>
      </c>
      <c r="E1350" s="7">
        <v>499.1488740309508</v>
      </c>
    </row>
    <row r="1351" spans="1:5">
      <c r="A1351" s="6" t="s">
        <v>1356</v>
      </c>
      <c r="B1351" s="6">
        <v>354.81</v>
      </c>
      <c r="C1351" s="7">
        <v>0.0167</v>
      </c>
      <c r="D1351" s="7">
        <v>4.390672</v>
      </c>
      <c r="E1351" s="7">
        <v>480.7749142781228</v>
      </c>
    </row>
    <row r="1352" spans="1:5">
      <c r="A1352" s="6" t="s">
        <v>1357</v>
      </c>
      <c r="B1352" s="6">
        <v>354.73</v>
      </c>
      <c r="C1352" s="7">
        <v>-0.0002</v>
      </c>
      <c r="D1352" s="7">
        <v>4.253788</v>
      </c>
      <c r="E1352" s="7">
        <v>465.7862306857144</v>
      </c>
    </row>
    <row r="1353" spans="1:5">
      <c r="A1353" s="6" t="s">
        <v>1358</v>
      </c>
      <c r="B1353" s="6">
        <v>350.19</v>
      </c>
      <c r="C1353" s="7">
        <v>-0.0129</v>
      </c>
      <c r="D1353" s="7">
        <v>4.107299</v>
      </c>
      <c r="E1353" s="7">
        <v>449.7458076211612</v>
      </c>
    </row>
    <row r="1354" spans="1:5">
      <c r="A1354" s="6" t="s">
        <v>1359</v>
      </c>
      <c r="B1354" s="6">
        <v>351.96</v>
      </c>
      <c r="C1354" s="7">
        <v>0.005</v>
      </c>
      <c r="D1354" s="7">
        <v>4.049301</v>
      </c>
      <c r="E1354" s="7">
        <v>443.395075095866</v>
      </c>
    </row>
    <row r="1355" spans="1:5">
      <c r="A1355" s="6" t="s">
        <v>1360</v>
      </c>
      <c r="B1355" s="6">
        <v>364.07</v>
      </c>
      <c r="C1355" s="7">
        <v>0.0338</v>
      </c>
      <c r="D1355" s="7">
        <v>4.001074</v>
      </c>
      <c r="E1355" s="7">
        <v>438.1142589039731</v>
      </c>
    </row>
    <row r="1356" spans="1:5">
      <c r="A1356" s="6" t="s">
        <v>1361</v>
      </c>
      <c r="B1356" s="6">
        <v>364.89</v>
      </c>
      <c r="C1356" s="7">
        <v>0.0023</v>
      </c>
      <c r="D1356" s="7">
        <v>4.041412</v>
      </c>
      <c r="E1356" s="7">
        <v>442.5312361894891</v>
      </c>
    </row>
    <row r="1357" spans="1:5">
      <c r="A1357" s="6" t="s">
        <v>1362</v>
      </c>
      <c r="B1357" s="6">
        <v>359.87</v>
      </c>
      <c r="C1357" s="7">
        <v>-0.0139</v>
      </c>
      <c r="D1357" s="7">
        <v>4.063264</v>
      </c>
      <c r="E1357" s="7">
        <v>444.9240119255963</v>
      </c>
    </row>
    <row r="1358" spans="1:5">
      <c r="A1358" s="6" t="s">
        <v>1363</v>
      </c>
      <c r="B1358" s="6">
        <v>361.77</v>
      </c>
      <c r="C1358" s="7">
        <v>0.0053</v>
      </c>
      <c r="D1358" s="7">
        <v>4.068973</v>
      </c>
      <c r="E1358" s="7">
        <v>445.5491426540164</v>
      </c>
    </row>
    <row r="1359" spans="1:5">
      <c r="A1359" s="6" t="s">
        <v>1364</v>
      </c>
      <c r="B1359" s="6">
        <v>369.98</v>
      </c>
      <c r="C1359" s="7">
        <v>0.0224</v>
      </c>
      <c r="D1359" s="7">
        <v>4.12757</v>
      </c>
      <c r="E1359" s="7">
        <v>451.9654651786677</v>
      </c>
    </row>
    <row r="1360" spans="1:5">
      <c r="A1360" s="6" t="s">
        <v>1365</v>
      </c>
      <c r="B1360" s="6">
        <v>370.42</v>
      </c>
      <c r="C1360" s="7">
        <v>0.0012</v>
      </c>
      <c r="D1360" s="7">
        <v>4.224702</v>
      </c>
      <c r="E1360" s="7">
        <v>462.6013379957814</v>
      </c>
    </row>
    <row r="1361" spans="1:5">
      <c r="A1361" s="6" t="s">
        <v>1366</v>
      </c>
      <c r="B1361" s="6">
        <v>377.3</v>
      </c>
      <c r="C1361" s="7">
        <v>0.0184</v>
      </c>
      <c r="D1361" s="7">
        <v>4.319631999999999</v>
      </c>
      <c r="E1361" s="7">
        <v>472.9960936533258</v>
      </c>
    </row>
    <row r="1362" spans="1:5">
      <c r="A1362" s="6" t="s">
        <v>1367</v>
      </c>
      <c r="B1362" s="6">
        <v>368.53</v>
      </c>
      <c r="C1362" s="7">
        <v>-0.0235</v>
      </c>
      <c r="D1362" s="7">
        <v>4.447061</v>
      </c>
      <c r="E1362" s="7">
        <v>486.9494626482193</v>
      </c>
    </row>
    <row r="1363" spans="1:5">
      <c r="A1363" s="6" t="s">
        <v>1368</v>
      </c>
      <c r="B1363" s="6">
        <v>368.56</v>
      </c>
      <c r="C1363" s="7">
        <v>0.0001</v>
      </c>
      <c r="D1363" s="7">
        <v>4.518329</v>
      </c>
      <c r="E1363" s="7">
        <v>494.7532490824538</v>
      </c>
    </row>
    <row r="1364" spans="1:5">
      <c r="A1364" s="6" t="s">
        <v>1369</v>
      </c>
      <c r="B1364" s="6">
        <v>357.25</v>
      </c>
      <c r="C1364" s="7">
        <v>-0.0312</v>
      </c>
      <c r="D1364" s="7">
        <v>4.570685</v>
      </c>
      <c r="E1364" s="7">
        <v>500.4861873233303</v>
      </c>
    </row>
    <row r="1365" spans="1:5">
      <c r="A1365" s="6" t="s">
        <v>1370</v>
      </c>
      <c r="B1365" s="6">
        <v>362.65</v>
      </c>
      <c r="C1365" s="7">
        <v>0.015</v>
      </c>
      <c r="D1365" s="7">
        <v>4.583247</v>
      </c>
      <c r="E1365" s="7">
        <v>501.8617158240158</v>
      </c>
    </row>
    <row r="1366" spans="1:5">
      <c r="A1366" s="6" t="s">
        <v>1371</v>
      </c>
      <c r="B1366" s="6">
        <v>369.73</v>
      </c>
      <c r="C1366" s="7">
        <v>0.0194</v>
      </c>
      <c r="D1366" s="7">
        <v>4.610009</v>
      </c>
      <c r="E1366" s="7">
        <v>504.792132456347</v>
      </c>
    </row>
    <row r="1367" spans="1:5">
      <c r="A1367" s="6" t="s">
        <v>1372</v>
      </c>
      <c r="B1367" s="6">
        <v>367.77</v>
      </c>
      <c r="C1367" s="7">
        <v>-0.0053</v>
      </c>
      <c r="D1367" s="7">
        <v>4.671004</v>
      </c>
      <c r="E1367" s="7">
        <v>511.4710339767508</v>
      </c>
    </row>
    <row r="1368" spans="1:5">
      <c r="A1368" s="6" t="s">
        <v>1373</v>
      </c>
      <c r="B1368" s="6">
        <v>364.7</v>
      </c>
      <c r="C1368" s="7">
        <v>-0.008399999999999999</v>
      </c>
      <c r="D1368" s="7">
        <v>4.698786</v>
      </c>
      <c r="E1368" s="7">
        <v>514.5131397565665</v>
      </c>
    </row>
    <row r="1369" spans="1:5">
      <c r="A1369" s="6" t="s">
        <v>1374</v>
      </c>
      <c r="B1369" s="6">
        <v>352.99</v>
      </c>
      <c r="C1369" s="7">
        <v>-0.0326</v>
      </c>
      <c r="D1369" s="7">
        <v>4.650441</v>
      </c>
      <c r="E1369" s="7">
        <v>509.2194026632978</v>
      </c>
    </row>
    <row r="1370" spans="1:5">
      <c r="A1370" s="6" t="s">
        <v>1375</v>
      </c>
      <c r="B1370" s="6">
        <v>366.53</v>
      </c>
      <c r="C1370" s="7">
        <v>0.0376</v>
      </c>
      <c r="D1370" s="7">
        <v>4.562956</v>
      </c>
      <c r="E1370" s="7">
        <v>499.6398682832253</v>
      </c>
    </row>
    <row r="1371" spans="1:5">
      <c r="A1371" s="6" t="s">
        <v>1376</v>
      </c>
      <c r="B1371" s="6">
        <v>358.28</v>
      </c>
      <c r="C1371" s="7">
        <v>-0.0228</v>
      </c>
      <c r="D1371" s="7">
        <v>4.242426</v>
      </c>
      <c r="E1371" s="7">
        <v>464.5421011820694</v>
      </c>
    </row>
    <row r="1372" spans="1:5">
      <c r="A1372" s="6" t="s">
        <v>1377</v>
      </c>
      <c r="B1372" s="6">
        <v>378.16</v>
      </c>
      <c r="C1372" s="7">
        <v>0.054</v>
      </c>
      <c r="D1372" s="7">
        <v>3.986276</v>
      </c>
      <c r="E1372" s="7">
        <v>436.4938902721355</v>
      </c>
    </row>
    <row r="1373" spans="1:5">
      <c r="A1373" s="6" t="s">
        <v>1378</v>
      </c>
      <c r="B1373" s="6">
        <v>375.95</v>
      </c>
      <c r="C1373" s="7">
        <v>-0.0059</v>
      </c>
      <c r="D1373" s="7">
        <v>3.665481</v>
      </c>
      <c r="E1373" s="7">
        <v>401.3671058924664</v>
      </c>
    </row>
    <row r="1374" spans="1:5">
      <c r="A1374" s="6" t="s">
        <v>1379</v>
      </c>
      <c r="B1374" s="6">
        <v>377.2</v>
      </c>
      <c r="C1374" s="7">
        <v>0.0033</v>
      </c>
      <c r="D1374" s="7">
        <v>3.617746</v>
      </c>
      <c r="E1374" s="7">
        <v>396.1401632893601</v>
      </c>
    </row>
    <row r="1375" spans="1:5">
      <c r="A1375" s="6" t="s">
        <v>1380</v>
      </c>
      <c r="B1375" s="6">
        <v>382.38</v>
      </c>
      <c r="C1375" s="7">
        <v>0.0136</v>
      </c>
      <c r="D1375" s="7">
        <v>3.330443</v>
      </c>
      <c r="E1375" s="7">
        <v>364.680724917091</v>
      </c>
    </row>
    <row r="1376" spans="1:5">
      <c r="A1376" s="6" t="s">
        <v>1381</v>
      </c>
      <c r="B1376" s="6">
        <v>375.16</v>
      </c>
      <c r="C1376" s="7">
        <v>-0.019</v>
      </c>
      <c r="D1376" s="7">
        <v>3.282547</v>
      </c>
      <c r="E1376" s="7">
        <v>359.4361529485484</v>
      </c>
    </row>
    <row r="1377" spans="1:5">
      <c r="A1377" s="6" t="s">
        <v>1382</v>
      </c>
      <c r="B1377" s="6">
        <v>368.92</v>
      </c>
      <c r="C1377" s="7">
        <v>-0.0168</v>
      </c>
      <c r="D1377" s="7">
        <v>3.297648</v>
      </c>
      <c r="E1377" s="7">
        <v>361.0896998271387</v>
      </c>
    </row>
    <row r="1378" spans="1:5">
      <c r="A1378" s="6" t="s">
        <v>1383</v>
      </c>
      <c r="B1378" s="6">
        <v>368.34</v>
      </c>
      <c r="C1378" s="7">
        <v>-0.0016</v>
      </c>
      <c r="D1378" s="7">
        <v>3.133628</v>
      </c>
      <c r="E1378" s="7">
        <v>343.1296469149882</v>
      </c>
    </row>
    <row r="1379" spans="1:5">
      <c r="A1379" s="6" t="s">
        <v>1384</v>
      </c>
      <c r="B1379" s="6">
        <v>374.62</v>
      </c>
      <c r="C1379" s="7">
        <v>0.0169</v>
      </c>
      <c r="D1379" s="7">
        <v>3.081228</v>
      </c>
      <c r="E1379" s="7">
        <v>337.391890710887</v>
      </c>
    </row>
    <row r="1380" spans="1:5">
      <c r="A1380" s="6" t="s">
        <v>1385</v>
      </c>
      <c r="B1380" s="6">
        <v>384.51</v>
      </c>
      <c r="C1380" s="7">
        <v>0.0261</v>
      </c>
      <c r="D1380" s="7">
        <v>3.044742</v>
      </c>
      <c r="E1380" s="7">
        <v>333.3967042058709</v>
      </c>
    </row>
    <row r="1381" spans="1:5">
      <c r="A1381" s="6" t="s">
        <v>1386</v>
      </c>
      <c r="B1381" s="6">
        <v>375.17</v>
      </c>
      <c r="C1381" s="7">
        <v>-0.0246</v>
      </c>
      <c r="D1381" s="7">
        <v>3.093324</v>
      </c>
      <c r="E1381" s="7">
        <v>338.7163926010551</v>
      </c>
    </row>
    <row r="1382" spans="1:5">
      <c r="A1382" s="6" t="s">
        <v>1387</v>
      </c>
      <c r="B1382" s="6">
        <v>371.38</v>
      </c>
      <c r="C1382" s="7">
        <v>-0.0102</v>
      </c>
      <c r="D1382" s="7">
        <v>2.917513</v>
      </c>
      <c r="E1382" s="7">
        <v>319.4652350438176</v>
      </c>
    </row>
    <row r="1383" spans="1:5">
      <c r="A1383" s="6" t="s">
        <v>1388</v>
      </c>
      <c r="B1383" s="6">
        <v>371.16</v>
      </c>
      <c r="C1383" s="7">
        <v>-0.0005999999999999999</v>
      </c>
      <c r="D1383" s="7">
        <v>2.796534</v>
      </c>
      <c r="E1383" s="7">
        <v>306.2181356580167</v>
      </c>
    </row>
    <row r="1384" spans="1:5">
      <c r="A1384" s="6" t="s">
        <v>1389</v>
      </c>
      <c r="B1384" s="6">
        <v>368.15</v>
      </c>
      <c r="C1384" s="7">
        <v>-0.0081</v>
      </c>
      <c r="D1384" s="7">
        <v>2.655485</v>
      </c>
      <c r="E1384" s="7">
        <v>290.7733880467138</v>
      </c>
    </row>
    <row r="1385" spans="1:5">
      <c r="A1385" s="6" t="s">
        <v>1390</v>
      </c>
      <c r="B1385" s="6">
        <v>373.86</v>
      </c>
      <c r="C1385" s="7">
        <v>0.0154</v>
      </c>
      <c r="D1385" s="7">
        <v>2.429432</v>
      </c>
      <c r="E1385" s="7">
        <v>266.0207734817195</v>
      </c>
    </row>
    <row r="1386" spans="1:5">
      <c r="A1386" s="6" t="s">
        <v>1391</v>
      </c>
      <c r="B1386" s="6">
        <v>368.83</v>
      </c>
      <c r="C1386" s="7">
        <v>-0.0135</v>
      </c>
      <c r="D1386" s="7">
        <v>2.302272</v>
      </c>
      <c r="E1386" s="7">
        <v>252.0968597619959</v>
      </c>
    </row>
    <row r="1387" spans="1:5">
      <c r="A1387" s="6" t="s">
        <v>1392</v>
      </c>
      <c r="B1387" s="6">
        <v>371.64</v>
      </c>
      <c r="C1387" s="7">
        <v>0.0076</v>
      </c>
      <c r="D1387" s="7">
        <v>2.088389</v>
      </c>
      <c r="E1387" s="7">
        <v>228.6768500253206</v>
      </c>
    </row>
    <row r="1388" spans="1:5">
      <c r="A1388" s="6" t="s">
        <v>1393</v>
      </c>
      <c r="B1388" s="6">
        <v>377.75</v>
      </c>
      <c r="C1388" s="7">
        <v>0.0163</v>
      </c>
      <c r="D1388" s="7">
        <v>1.964798</v>
      </c>
      <c r="E1388" s="7">
        <v>215.1437388226283</v>
      </c>
    </row>
    <row r="1389" spans="1:5">
      <c r="A1389" s="6" t="s">
        <v>1394</v>
      </c>
      <c r="B1389" s="6">
        <v>370.79</v>
      </c>
      <c r="C1389" s="7">
        <v>-0.0186</v>
      </c>
      <c r="D1389" s="7">
        <v>1.844723</v>
      </c>
      <c r="E1389" s="7">
        <v>201.9956266812646</v>
      </c>
    </row>
    <row r="1390" spans="1:5">
      <c r="A1390" s="6" t="s">
        <v>1395</v>
      </c>
      <c r="B1390" s="6">
        <v>368.76</v>
      </c>
      <c r="C1390" s="7">
        <v>-0.0055</v>
      </c>
      <c r="D1390" s="7">
        <v>1.789052</v>
      </c>
      <c r="E1390" s="7">
        <v>195.8996987110638</v>
      </c>
    </row>
    <row r="1391" spans="1:5">
      <c r="A1391" s="6" t="s">
        <v>1396</v>
      </c>
      <c r="B1391" s="6">
        <v>367.01</v>
      </c>
      <c r="C1391" s="7">
        <v>-0.0048</v>
      </c>
      <c r="D1391" s="7">
        <v>1.745452</v>
      </c>
      <c r="E1391" s="7">
        <v>191.1255351519261</v>
      </c>
    </row>
    <row r="1392" spans="1:5">
      <c r="A1392" s="6" t="s">
        <v>1397</v>
      </c>
      <c r="B1392" s="6">
        <v>359.26</v>
      </c>
      <c r="C1392" s="7">
        <v>-0.0213</v>
      </c>
      <c r="D1392" s="7">
        <v>1.669982</v>
      </c>
      <c r="E1392" s="7">
        <v>182.8616332297215</v>
      </c>
    </row>
    <row r="1393" spans="1:5">
      <c r="A1393" s="6" t="s">
        <v>1398</v>
      </c>
      <c r="B1393" s="6">
        <v>362.56</v>
      </c>
      <c r="C1393" s="7">
        <v>0.0091</v>
      </c>
      <c r="D1393" s="7">
        <v>1.642728</v>
      </c>
      <c r="E1393" s="7">
        <v>179.8773430086037</v>
      </c>
    </row>
    <row r="1394" spans="1:5">
      <c r="A1394" s="6" t="s">
        <v>1399</v>
      </c>
      <c r="B1394" s="6">
        <v>362.83</v>
      </c>
      <c r="C1394" s="7">
        <v>0.0007</v>
      </c>
      <c r="D1394" s="7">
        <v>1.619663</v>
      </c>
      <c r="E1394" s="7">
        <v>177.3517447863213</v>
      </c>
    </row>
    <row r="1395" spans="1:5">
      <c r="A1395" s="6" t="s">
        <v>1400</v>
      </c>
      <c r="B1395" s="6">
        <v>368.99</v>
      </c>
      <c r="C1395" s="7">
        <v>0.0168</v>
      </c>
      <c r="D1395" s="7">
        <v>1.620135</v>
      </c>
      <c r="E1395" s="7">
        <v>177.4034283918239</v>
      </c>
    </row>
    <row r="1396" spans="1:5">
      <c r="A1396" s="6" t="s">
        <v>1401</v>
      </c>
      <c r="B1396" s="6">
        <v>367.4</v>
      </c>
      <c r="C1396" s="7">
        <v>-0.0043</v>
      </c>
      <c r="D1396" s="7">
        <v>1.603463</v>
      </c>
      <c r="E1396" s="7">
        <v>175.5778583262748</v>
      </c>
    </row>
    <row r="1397" spans="1:5">
      <c r="A1397" s="6" t="s">
        <v>1402</v>
      </c>
      <c r="B1397" s="6">
        <v>378.11</v>
      </c>
      <c r="C1397" s="7">
        <v>0.0287</v>
      </c>
      <c r="D1397" s="7">
        <v>1.583112</v>
      </c>
      <c r="E1397" s="7">
        <v>173.3494408356323</v>
      </c>
    </row>
    <row r="1398" spans="1:5">
      <c r="A1398" s="6" t="s">
        <v>1403</v>
      </c>
      <c r="B1398" s="6">
        <v>374.32</v>
      </c>
      <c r="C1398" s="7">
        <v>-0.0101</v>
      </c>
      <c r="D1398" s="7">
        <v>1.607966</v>
      </c>
      <c r="E1398" s="7">
        <v>176.0709330626692</v>
      </c>
    </row>
    <row r="1399" spans="1:5">
      <c r="A1399" s="6" t="s">
        <v>1404</v>
      </c>
      <c r="B1399" s="6">
        <v>377.27</v>
      </c>
      <c r="C1399" s="7">
        <v>0.0078</v>
      </c>
      <c r="D1399" s="7">
        <v>1.608069</v>
      </c>
      <c r="E1399" s="7">
        <v>176.0822114765818</v>
      </c>
    </row>
    <row r="1400" spans="1:5">
      <c r="A1400" s="6" t="s">
        <v>1405</v>
      </c>
      <c r="B1400" s="6">
        <v>378.6</v>
      </c>
      <c r="C1400" s="7">
        <v>0.0035</v>
      </c>
      <c r="D1400" s="7">
        <v>1.592854</v>
      </c>
      <c r="E1400" s="7">
        <v>174.4161816932726</v>
      </c>
    </row>
    <row r="1401" spans="1:5">
      <c r="A1401" s="6" t="s">
        <v>1406</v>
      </c>
      <c r="B1401" s="6">
        <v>391.18</v>
      </c>
      <c r="C1401" s="7">
        <v>0.0327</v>
      </c>
      <c r="D1401" s="7">
        <v>1.532593</v>
      </c>
      <c r="E1401" s="7">
        <v>167.817652559392</v>
      </c>
    </row>
    <row r="1402" spans="1:5">
      <c r="A1402" s="6" t="s">
        <v>1407</v>
      </c>
      <c r="B1402" s="6">
        <v>394.2</v>
      </c>
      <c r="C1402" s="7">
        <v>0.0077</v>
      </c>
      <c r="D1402" s="7">
        <v>1.606986</v>
      </c>
      <c r="E1402" s="7">
        <v>175.9636238817528</v>
      </c>
    </row>
    <row r="1403" spans="1:5">
      <c r="A1403" s="6" t="s">
        <v>1408</v>
      </c>
      <c r="B1403" s="6">
        <v>395.1</v>
      </c>
      <c r="C1403" s="7">
        <v>0.0023</v>
      </c>
      <c r="D1403" s="7">
        <v>1.69634</v>
      </c>
      <c r="E1403" s="7">
        <v>185.7478121997158</v>
      </c>
    </row>
    <row r="1404" spans="1:5">
      <c r="A1404" s="6" t="s">
        <v>1409</v>
      </c>
      <c r="B1404" s="6">
        <v>406.28</v>
      </c>
      <c r="C1404" s="7">
        <v>0.0279</v>
      </c>
      <c r="D1404" s="7">
        <v>1.742237</v>
      </c>
      <c r="E1404" s="7">
        <v>190.7734953390218</v>
      </c>
    </row>
    <row r="1405" spans="1:5">
      <c r="A1405" s="6" t="s">
        <v>1410</v>
      </c>
      <c r="B1405" s="6">
        <v>400.23</v>
      </c>
      <c r="C1405" s="7">
        <v>-0.015</v>
      </c>
      <c r="D1405" s="7">
        <v>1.915624</v>
      </c>
      <c r="E1405" s="7">
        <v>209.7592269222375</v>
      </c>
    </row>
    <row r="1406" spans="1:5">
      <c r="A1406" s="6" t="s">
        <v>1411</v>
      </c>
      <c r="B1406" s="6">
        <v>383.24</v>
      </c>
      <c r="C1406" s="7">
        <v>-0.0434</v>
      </c>
      <c r="D1406" s="7">
        <v>2.050943</v>
      </c>
      <c r="E1406" s="7">
        <v>224.5765443226722</v>
      </c>
    </row>
    <row r="1407" spans="1:5">
      <c r="A1407" s="6" t="s">
        <v>1412</v>
      </c>
      <c r="B1407" s="6">
        <v>384.43</v>
      </c>
      <c r="C1407" s="7">
        <v>0.0031</v>
      </c>
      <c r="D1407" s="7">
        <v>2.059823</v>
      </c>
      <c r="E1407" s="7">
        <v>225.5488969007718</v>
      </c>
    </row>
    <row r="1408" spans="1:5">
      <c r="A1408" s="6" t="s">
        <v>1413</v>
      </c>
      <c r="B1408" s="6">
        <v>380.87</v>
      </c>
      <c r="C1408" s="7">
        <v>-0.009299999999999999</v>
      </c>
      <c r="D1408" s="7">
        <v>2.050803</v>
      </c>
      <c r="E1408" s="7">
        <v>224.5612144396842</v>
      </c>
    </row>
    <row r="1409" spans="1:5">
      <c r="A1409" s="6" t="s">
        <v>1414</v>
      </c>
      <c r="B1409" s="6">
        <v>382.16</v>
      </c>
      <c r="C1409" s="7">
        <v>0.0034</v>
      </c>
      <c r="D1409" s="7">
        <v>2.034943</v>
      </c>
      <c r="E1409" s="7">
        <v>222.8245576954657</v>
      </c>
    </row>
    <row r="1410" spans="1:5">
      <c r="A1410" s="6" t="s">
        <v>1415</v>
      </c>
      <c r="B1410" s="6">
        <v>374.5</v>
      </c>
      <c r="C1410" s="7">
        <v>-0.0202</v>
      </c>
      <c r="D1410" s="7">
        <v>2.04455</v>
      </c>
      <c r="E1410" s="7">
        <v>223.876516165939</v>
      </c>
    </row>
    <row r="1411" spans="1:5">
      <c r="A1411" s="6" t="s">
        <v>1416</v>
      </c>
      <c r="B1411" s="6">
        <v>379.99</v>
      </c>
      <c r="C1411" s="7">
        <v>0.0146</v>
      </c>
      <c r="D1411" s="7">
        <v>2.042155</v>
      </c>
      <c r="E1411" s="7">
        <v>223.614265667679</v>
      </c>
    </row>
    <row r="1412" spans="1:5">
      <c r="A1412" s="6" t="s">
        <v>1417</v>
      </c>
      <c r="B1412" s="6">
        <v>382.64</v>
      </c>
      <c r="C1412" s="7">
        <v>0.007</v>
      </c>
      <c r="D1412" s="7">
        <v>2.046564</v>
      </c>
      <c r="E1412" s="7">
        <v>224.0970474826386</v>
      </c>
    </row>
    <row r="1413" spans="1:5">
      <c r="A1413" s="6" t="s">
        <v>1418</v>
      </c>
      <c r="B1413" s="6">
        <v>378.52</v>
      </c>
      <c r="C1413" s="7">
        <v>-0.0108</v>
      </c>
      <c r="D1413" s="7">
        <v>2.053114</v>
      </c>
      <c r="E1413" s="7">
        <v>224.8142670081513</v>
      </c>
    </row>
    <row r="1414" spans="1:5">
      <c r="A1414" s="6" t="s">
        <v>1419</v>
      </c>
      <c r="B1414" s="6">
        <v>378.26</v>
      </c>
      <c r="C1414" s="7">
        <v>-0.0007</v>
      </c>
      <c r="D1414" s="7">
        <v>2.049474</v>
      </c>
      <c r="E1414" s="7">
        <v>224.4156900504618</v>
      </c>
    </row>
    <row r="1415" spans="1:5">
      <c r="A1415" s="6" t="s">
        <v>1420</v>
      </c>
      <c r="B1415" s="6">
        <v>377.65</v>
      </c>
      <c r="C1415" s="7">
        <v>-0.0016</v>
      </c>
      <c r="D1415" s="7">
        <v>1.994493</v>
      </c>
      <c r="E1415" s="7">
        <v>218.3953165035593</v>
      </c>
    </row>
    <row r="1416" spans="1:5">
      <c r="A1416" s="6" t="s">
        <v>1421</v>
      </c>
      <c r="B1416" s="6">
        <v>379.69</v>
      </c>
      <c r="C1416" s="7">
        <v>0.0054</v>
      </c>
      <c r="D1416" s="7">
        <v>1.965895</v>
      </c>
      <c r="E1416" s="7">
        <v>215.2638594057561</v>
      </c>
    </row>
    <row r="1417" spans="1:5">
      <c r="A1417" s="6" t="s">
        <v>1422</v>
      </c>
      <c r="B1417" s="6">
        <v>380.1</v>
      </c>
      <c r="C1417" s="7">
        <v>0.0011</v>
      </c>
      <c r="D1417" s="7">
        <v>1.963052</v>
      </c>
      <c r="E1417" s="7">
        <v>214.9525532819344</v>
      </c>
    </row>
    <row r="1418" spans="1:5">
      <c r="A1418" s="6" t="s">
        <v>1423</v>
      </c>
      <c r="B1418" s="6">
        <v>384.85</v>
      </c>
      <c r="C1418" s="7">
        <v>0.0124</v>
      </c>
      <c r="D1418" s="7">
        <v>1.954849</v>
      </c>
      <c r="E1418" s="7">
        <v>214.0543316379984</v>
      </c>
    </row>
    <row r="1419" spans="1:5">
      <c r="A1419" s="6" t="s">
        <v>1424</v>
      </c>
      <c r="B1419" s="6">
        <v>386.4</v>
      </c>
      <c r="C1419" s="7">
        <v>0.004</v>
      </c>
      <c r="D1419" s="7">
        <v>1.945292</v>
      </c>
      <c r="E1419" s="7">
        <v>213.0078481257352</v>
      </c>
    </row>
    <row r="1420" spans="1:5">
      <c r="A1420" s="6" t="s">
        <v>1425</v>
      </c>
      <c r="B1420" s="6">
        <v>385.53</v>
      </c>
      <c r="C1420" s="7">
        <v>-0.0023</v>
      </c>
      <c r="D1420" s="7">
        <v>1.855569</v>
      </c>
      <c r="E1420" s="7">
        <v>203.1832546161822</v>
      </c>
    </row>
    <row r="1421" spans="1:5">
      <c r="A1421" s="6" t="s">
        <v>1426</v>
      </c>
      <c r="B1421" s="6">
        <v>382.16</v>
      </c>
      <c r="C1421" s="7">
        <v>-0.008800000000000001</v>
      </c>
      <c r="D1421" s="7">
        <v>1.847576</v>
      </c>
      <c r="E1421" s="7">
        <v>202.3080277967283</v>
      </c>
    </row>
    <row r="1422" spans="1:5">
      <c r="A1422" s="6" t="s">
        <v>1427</v>
      </c>
      <c r="B1422" s="6">
        <v>379.02</v>
      </c>
      <c r="C1422" s="7">
        <v>-0.008200000000000001</v>
      </c>
      <c r="D1422" s="7">
        <v>1.776052</v>
      </c>
      <c r="E1422" s="7">
        <v>194.4762095764585</v>
      </c>
    </row>
    <row r="1423" spans="1:5">
      <c r="A1423" s="6" t="s">
        <v>1428</v>
      </c>
      <c r="B1423" s="6">
        <v>381.7</v>
      </c>
      <c r="C1423" s="7">
        <v>0.007</v>
      </c>
      <c r="D1423" s="7">
        <v>1.776356</v>
      </c>
      <c r="E1423" s="7">
        <v>194.5094973223755</v>
      </c>
    </row>
    <row r="1424" spans="1:5">
      <c r="A1424" s="6" t="s">
        <v>1429</v>
      </c>
      <c r="B1424" s="6">
        <v>385.64</v>
      </c>
      <c r="C1424" s="7">
        <v>0.0103</v>
      </c>
      <c r="D1424" s="7">
        <v>1.778779</v>
      </c>
      <c r="E1424" s="7">
        <v>194.7748137972331</v>
      </c>
    </row>
    <row r="1425" spans="1:5">
      <c r="A1425" s="6" t="s">
        <v>1430</v>
      </c>
      <c r="B1425" s="6">
        <v>391.9</v>
      </c>
      <c r="C1425" s="7">
        <v>0.0161</v>
      </c>
      <c r="D1425" s="7">
        <v>1.790987</v>
      </c>
      <c r="E1425" s="7">
        <v>196.1115795937916</v>
      </c>
    </row>
    <row r="1426" spans="1:5">
      <c r="A1426" s="6" t="s">
        <v>1431</v>
      </c>
      <c r="B1426" s="6">
        <v>391.85</v>
      </c>
      <c r="C1426" s="7">
        <v>-0.0001</v>
      </c>
      <c r="D1426" s="7">
        <v>1.826286</v>
      </c>
      <c r="E1426" s="7">
        <v>199.9767905909017</v>
      </c>
    </row>
    <row r="1427" spans="1:5">
      <c r="A1427" s="6" t="s">
        <v>1432</v>
      </c>
      <c r="B1427" s="6">
        <v>402.06</v>
      </c>
      <c r="C1427" s="7">
        <v>0.0257</v>
      </c>
      <c r="D1427" s="7">
        <v>1.860726</v>
      </c>
      <c r="E1427" s="7">
        <v>203.7479418059636</v>
      </c>
    </row>
    <row r="1428" spans="1:5">
      <c r="A1428" s="6" t="s">
        <v>1433</v>
      </c>
      <c r="B1428" s="6">
        <v>404.09</v>
      </c>
      <c r="C1428" s="7">
        <v>0.005</v>
      </c>
      <c r="D1428" s="7">
        <v>1.946264</v>
      </c>
      <c r="E1428" s="7">
        <v>213.114281313338</v>
      </c>
    </row>
    <row r="1429" spans="1:5">
      <c r="A1429" s="6" t="s">
        <v>1434</v>
      </c>
      <c r="B1429" s="6">
        <v>406.82</v>
      </c>
      <c r="C1429" s="7">
        <v>0.0067</v>
      </c>
      <c r="D1429" s="7">
        <v>2.034928</v>
      </c>
      <c r="E1429" s="7">
        <v>222.8229152080027</v>
      </c>
    </row>
    <row r="1430" spans="1:5">
      <c r="A1430" s="6" t="s">
        <v>1435</v>
      </c>
      <c r="B1430" s="6">
        <v>410.84</v>
      </c>
      <c r="C1430" s="7">
        <v>0.0098</v>
      </c>
      <c r="D1430" s="7">
        <v>2.1546</v>
      </c>
      <c r="E1430" s="7">
        <v>235.9268991861937</v>
      </c>
    </row>
    <row r="1431" spans="1:5">
      <c r="A1431" s="6" t="s">
        <v>1436</v>
      </c>
      <c r="B1431" s="6">
        <v>412.19</v>
      </c>
      <c r="C1431" s="7">
        <v>0.0033</v>
      </c>
      <c r="D1431" s="7">
        <v>2.302694</v>
      </c>
      <c r="E1431" s="7">
        <v>252.1430684092884</v>
      </c>
    </row>
    <row r="1432" spans="1:5">
      <c r="A1432" s="6" t="s">
        <v>1437</v>
      </c>
      <c r="B1432" s="6">
        <v>411.49</v>
      </c>
      <c r="C1432" s="7">
        <v>-0.0017</v>
      </c>
      <c r="D1432" s="7">
        <v>2.444387</v>
      </c>
      <c r="E1432" s="7">
        <v>267.6583334823366</v>
      </c>
    </row>
    <row r="1433" spans="1:5">
      <c r="A1433" s="6" t="s">
        <v>1438</v>
      </c>
      <c r="B1433" s="6">
        <v>411.86</v>
      </c>
      <c r="C1433" s="7">
        <v>0.0009</v>
      </c>
      <c r="D1433" s="7">
        <v>2.554151</v>
      </c>
      <c r="E1433" s="7">
        <v>279.6773997416299</v>
      </c>
    </row>
    <row r="1434" spans="1:5">
      <c r="A1434" s="6" t="s">
        <v>1439</v>
      </c>
      <c r="B1434" s="6">
        <v>410.61</v>
      </c>
      <c r="C1434" s="7">
        <v>-0.003</v>
      </c>
      <c r="D1434" s="7">
        <v>2.652467</v>
      </c>
      <c r="E1434" s="7">
        <v>290.4429195691569</v>
      </c>
    </row>
    <row r="1435" spans="1:5">
      <c r="A1435" s="6" t="s">
        <v>1440</v>
      </c>
      <c r="B1435" s="6">
        <v>408.87</v>
      </c>
      <c r="C1435" s="7">
        <v>-0.0042</v>
      </c>
      <c r="D1435" s="7">
        <v>2.717076</v>
      </c>
      <c r="E1435" s="7">
        <v>297.5175510689809</v>
      </c>
    </row>
    <row r="1436" spans="1:5">
      <c r="A1436" s="6" t="s">
        <v>1441</v>
      </c>
      <c r="B1436" s="6">
        <v>408.54</v>
      </c>
      <c r="C1436" s="7">
        <v>-0.0008</v>
      </c>
      <c r="D1436" s="7">
        <v>2.780587</v>
      </c>
      <c r="E1436" s="7">
        <v>304.4719524865128</v>
      </c>
    </row>
    <row r="1437" spans="1:5">
      <c r="A1437" s="6" t="s">
        <v>1442</v>
      </c>
      <c r="B1437" s="6">
        <v>401.64</v>
      </c>
      <c r="C1437" s="7">
        <v>-0.017</v>
      </c>
      <c r="D1437" s="7">
        <v>2.815109</v>
      </c>
      <c r="E1437" s="7">
        <v>308.2520826330393</v>
      </c>
    </row>
    <row r="1438" spans="1:5">
      <c r="A1438" s="6" t="s">
        <v>1443</v>
      </c>
      <c r="B1438" s="6">
        <v>402.81</v>
      </c>
      <c r="C1438" s="7">
        <v>0.0029</v>
      </c>
      <c r="D1438" s="7">
        <v>2.81928</v>
      </c>
      <c r="E1438" s="7">
        <v>308.7088036469191</v>
      </c>
    </row>
    <row r="1439" spans="1:5">
      <c r="A1439" s="6" t="s">
        <v>1444</v>
      </c>
      <c r="B1439" s="6">
        <v>396.38</v>
      </c>
      <c r="C1439" s="7">
        <v>-0.0161</v>
      </c>
      <c r="D1439" s="7">
        <v>2.84311</v>
      </c>
      <c r="E1439" s="7">
        <v>311.3181687298148</v>
      </c>
    </row>
    <row r="1440" spans="1:5">
      <c r="A1440" s="6" t="s">
        <v>1445</v>
      </c>
      <c r="B1440" s="6">
        <v>390.39</v>
      </c>
      <c r="C1440" s="7">
        <v>-0.0152</v>
      </c>
      <c r="D1440" s="7">
        <v>2.818972</v>
      </c>
      <c r="E1440" s="7">
        <v>308.6750779043454</v>
      </c>
    </row>
    <row r="1441" spans="1:5">
      <c r="A1441" s="6" t="s">
        <v>1446</v>
      </c>
      <c r="B1441" s="6">
        <v>374.98</v>
      </c>
      <c r="C1441" s="7">
        <v>-0.0403</v>
      </c>
      <c r="D1441" s="7">
        <v>2.772473</v>
      </c>
      <c r="E1441" s="7">
        <v>303.5834762681907</v>
      </c>
    </row>
    <row r="1442" spans="1:5">
      <c r="A1442" s="6" t="s">
        <v>1447</v>
      </c>
      <c r="B1442" s="6">
        <v>369.59</v>
      </c>
      <c r="C1442" s="7">
        <v>-0.0145</v>
      </c>
      <c r="D1442" s="7">
        <v>2.735972</v>
      </c>
      <c r="E1442" s="7">
        <v>299.5866472757118</v>
      </c>
    </row>
    <row r="1443" spans="1:5">
      <c r="A1443" s="6" t="s">
        <v>1448</v>
      </c>
      <c r="B1443" s="6">
        <v>375.23</v>
      </c>
      <c r="C1443" s="7">
        <v>0.0152</v>
      </c>
      <c r="D1443" s="7">
        <v>2.668545</v>
      </c>
      <c r="E1443" s="7">
        <v>292.203447131171</v>
      </c>
    </row>
    <row r="1444" spans="1:5">
      <c r="A1444" s="6" t="s">
        <v>1449</v>
      </c>
      <c r="B1444" s="6">
        <v>382.01</v>
      </c>
      <c r="C1444" s="7">
        <v>0.0179</v>
      </c>
      <c r="D1444" s="7">
        <v>2.598837</v>
      </c>
      <c r="E1444" s="7">
        <v>284.5704793930891</v>
      </c>
    </row>
    <row r="1445" spans="1:5">
      <c r="A1445" s="6" t="s">
        <v>1450</v>
      </c>
      <c r="B1445" s="6">
        <v>387.62</v>
      </c>
      <c r="C1445" s="7">
        <v>0.0146</v>
      </c>
      <c r="D1445" s="7">
        <v>2.507899</v>
      </c>
      <c r="E1445" s="7">
        <v>274.6128443990327</v>
      </c>
    </row>
    <row r="1446" spans="1:5">
      <c r="A1446" s="6" t="s">
        <v>1451</v>
      </c>
      <c r="B1446" s="6">
        <v>382.32</v>
      </c>
      <c r="C1446" s="7">
        <v>-0.0138</v>
      </c>
      <c r="D1446" s="7">
        <v>2.447707</v>
      </c>
      <c r="E1446" s="7">
        <v>268.0218707074819</v>
      </c>
    </row>
    <row r="1447" spans="1:5">
      <c r="A1447" s="6" t="s">
        <v>1452</v>
      </c>
      <c r="B1447" s="6">
        <v>383.31</v>
      </c>
      <c r="C1447" s="7">
        <v>0.0026</v>
      </c>
      <c r="D1447" s="7">
        <v>2.380809</v>
      </c>
      <c r="E1447" s="7">
        <v>260.6965956208032</v>
      </c>
    </row>
    <row r="1448" spans="1:5">
      <c r="A1448" s="6" t="s">
        <v>1453</v>
      </c>
      <c r="B1448" s="6">
        <v>379.82</v>
      </c>
      <c r="C1448" s="7">
        <v>-0.0091</v>
      </c>
      <c r="D1448" s="7">
        <v>2.366332</v>
      </c>
      <c r="E1448" s="7">
        <v>259.1113762206739</v>
      </c>
    </row>
    <row r="1449" spans="1:5">
      <c r="A1449" s="6" t="s">
        <v>1454</v>
      </c>
      <c r="B1449" s="6">
        <v>388.77</v>
      </c>
      <c r="C1449" s="7">
        <v>0.0233</v>
      </c>
      <c r="D1449" s="7">
        <v>2.344362</v>
      </c>
      <c r="E1449" s="7">
        <v>256.705679583191</v>
      </c>
    </row>
    <row r="1450" spans="1:5">
      <c r="A1450" s="6" t="s">
        <v>1455</v>
      </c>
      <c r="B1450" s="6">
        <v>391.25</v>
      </c>
      <c r="C1450" s="7">
        <v>0.0064</v>
      </c>
      <c r="D1450" s="7">
        <v>2.319208</v>
      </c>
      <c r="E1450" s="7">
        <v>253.951337606894</v>
      </c>
    </row>
    <row r="1451" spans="1:5">
      <c r="A1451" s="6" t="s">
        <v>1456</v>
      </c>
      <c r="B1451" s="6">
        <v>398.51</v>
      </c>
      <c r="C1451" s="7">
        <v>0.0184</v>
      </c>
      <c r="D1451" s="7">
        <v>2.298073</v>
      </c>
      <c r="E1451" s="7">
        <v>251.6370727715184</v>
      </c>
    </row>
    <row r="1452" spans="1:5">
      <c r="A1452" s="6" t="s">
        <v>1457</v>
      </c>
      <c r="B1452" s="6">
        <v>407.15</v>
      </c>
      <c r="C1452" s="7">
        <v>0.0214</v>
      </c>
      <c r="D1452" s="7">
        <v>2.308838</v>
      </c>
      <c r="E1452" s="7">
        <v>252.8158312741358</v>
      </c>
    </row>
    <row r="1453" spans="1:5">
      <c r="A1453" s="6" t="s">
        <v>1458</v>
      </c>
      <c r="B1453" s="6">
        <v>406.94</v>
      </c>
      <c r="C1453" s="7">
        <v>-0.0005</v>
      </c>
      <c r="D1453" s="7">
        <v>2.350944</v>
      </c>
      <c r="E1453" s="7">
        <v>257.4264030819581</v>
      </c>
    </row>
    <row r="1454" spans="1:5">
      <c r="A1454" s="6" t="s">
        <v>1459</v>
      </c>
      <c r="B1454" s="6">
        <v>406.71</v>
      </c>
      <c r="C1454" s="7">
        <v>-0.0005999999999999999</v>
      </c>
      <c r="D1454" s="7">
        <v>2.389163</v>
      </c>
      <c r="E1454" s="7">
        <v>261.6113516385333</v>
      </c>
    </row>
    <row r="1455" spans="1:5">
      <c r="A1455" s="6" t="s">
        <v>1460</v>
      </c>
      <c r="B1455" s="6">
        <v>411.41</v>
      </c>
      <c r="C1455" s="7">
        <v>0.0115</v>
      </c>
      <c r="D1455" s="7">
        <v>2.391258</v>
      </c>
      <c r="E1455" s="7">
        <v>261.8407523875332</v>
      </c>
    </row>
    <row r="1456" spans="1:5">
      <c r="A1456" s="6" t="s">
        <v>1461</v>
      </c>
      <c r="B1456" s="6">
        <v>414.82</v>
      </c>
      <c r="C1456" s="7">
        <v>0.008200000000000001</v>
      </c>
      <c r="D1456" s="7">
        <v>2.442365</v>
      </c>
      <c r="E1456" s="7">
        <v>267.4369261723234</v>
      </c>
    </row>
    <row r="1457" spans="1:5">
      <c r="A1457" s="6" t="s">
        <v>1462</v>
      </c>
      <c r="B1457" s="6">
        <v>416.71</v>
      </c>
      <c r="C1457" s="7">
        <v>0.0045</v>
      </c>
      <c r="D1457" s="7">
        <v>2.514549</v>
      </c>
      <c r="E1457" s="7">
        <v>275.3410138409654</v>
      </c>
    </row>
    <row r="1458" spans="1:5">
      <c r="A1458" s="6" t="s">
        <v>1463</v>
      </c>
      <c r="B1458" s="6">
        <v>418.5</v>
      </c>
      <c r="C1458" s="7">
        <v>0.0043</v>
      </c>
      <c r="D1458" s="7">
        <v>2.594611</v>
      </c>
      <c r="E1458" s="7">
        <v>284.1077359251782</v>
      </c>
    </row>
    <row r="1459" spans="1:5">
      <c r="A1459" s="6" t="s">
        <v>1464</v>
      </c>
      <c r="B1459" s="6">
        <v>420.18</v>
      </c>
      <c r="C1459" s="7">
        <v>0.004</v>
      </c>
      <c r="D1459" s="7">
        <v>2.668364</v>
      </c>
      <c r="E1459" s="7">
        <v>292.1836277824508</v>
      </c>
    </row>
    <row r="1460" spans="1:5">
      <c r="A1460" s="6" t="s">
        <v>1465</v>
      </c>
      <c r="B1460" s="6">
        <v>426.86</v>
      </c>
      <c r="C1460" s="7">
        <v>0.0158</v>
      </c>
      <c r="D1460" s="7">
        <v>2.748392</v>
      </c>
      <c r="E1460" s="7">
        <v>300.9466268950808</v>
      </c>
    </row>
    <row r="1461" spans="1:5">
      <c r="A1461" s="6" t="s">
        <v>1466</v>
      </c>
      <c r="B1461" s="6">
        <v>418.16</v>
      </c>
      <c r="C1461" s="7">
        <v>-0.0206</v>
      </c>
      <c r="D1461" s="7">
        <v>2.835838</v>
      </c>
      <c r="E1461" s="7">
        <v>310.5218908077495</v>
      </c>
    </row>
    <row r="1462" spans="1:5">
      <c r="A1462" s="6" t="s">
        <v>1467</v>
      </c>
      <c r="B1462" s="6">
        <v>420.71</v>
      </c>
      <c r="C1462" s="7">
        <v>0.0061</v>
      </c>
      <c r="D1462" s="7">
        <v>2.873191</v>
      </c>
      <c r="E1462" s="7">
        <v>314.6120130881272</v>
      </c>
    </row>
    <row r="1463" spans="1:5">
      <c r="A1463" s="6" t="s">
        <v>1468</v>
      </c>
      <c r="B1463" s="6">
        <v>424.18</v>
      </c>
      <c r="C1463" s="7">
        <v>0.008200000000000001</v>
      </c>
      <c r="D1463" s="7">
        <v>2.927821</v>
      </c>
      <c r="E1463" s="7">
        <v>320.5939524283954</v>
      </c>
    </row>
    <row r="1464" spans="1:5">
      <c r="A1464" s="6" t="s">
        <v>1469</v>
      </c>
      <c r="B1464" s="6">
        <v>394.61</v>
      </c>
      <c r="C1464" s="7">
        <v>-0.0722</v>
      </c>
      <c r="D1464" s="7">
        <v>2.978765</v>
      </c>
      <c r="E1464" s="7">
        <v>326.1722778494208</v>
      </c>
    </row>
    <row r="1465" spans="1:5">
      <c r="A1465" s="6" t="s">
        <v>1470</v>
      </c>
      <c r="B1465" s="6">
        <v>384.71</v>
      </c>
      <c r="C1465" s="7">
        <v>-0.0254</v>
      </c>
      <c r="D1465" s="7">
        <v>2.932977</v>
      </c>
      <c r="E1465" s="7">
        <v>321.1585301190127</v>
      </c>
    </row>
    <row r="1466" spans="1:5">
      <c r="A1466" s="6" t="s">
        <v>1471</v>
      </c>
      <c r="B1466" s="6">
        <v>386.32</v>
      </c>
      <c r="C1466" s="7">
        <v>0.0042</v>
      </c>
      <c r="D1466" s="7">
        <v>2.903042</v>
      </c>
      <c r="E1466" s="7">
        <v>317.8806726386734</v>
      </c>
    </row>
    <row r="1467" spans="1:5">
      <c r="A1467" s="6" t="s">
        <v>1472</v>
      </c>
      <c r="B1467" s="6">
        <v>401.22</v>
      </c>
      <c r="C1467" s="7">
        <v>0.0378</v>
      </c>
      <c r="D1467" s="7">
        <v>2.877576</v>
      </c>
      <c r="E1467" s="7">
        <v>315.092166923146</v>
      </c>
    </row>
    <row r="1468" spans="1:5">
      <c r="A1468" s="6" t="s">
        <v>1473</v>
      </c>
      <c r="B1468" s="6">
        <v>396.78</v>
      </c>
      <c r="C1468" s="7">
        <v>-0.0111</v>
      </c>
      <c r="D1468" s="7">
        <v>2.83611</v>
      </c>
      <c r="E1468" s="7">
        <v>310.5516745804119</v>
      </c>
    </row>
    <row r="1469" spans="1:5">
      <c r="A1469" s="6" t="s">
        <v>1474</v>
      </c>
      <c r="B1469" s="6">
        <v>395.43</v>
      </c>
      <c r="C1469" s="7">
        <v>-0.0034</v>
      </c>
      <c r="D1469" s="7">
        <v>2.811844</v>
      </c>
      <c r="E1469" s="7">
        <v>307.8945678619249</v>
      </c>
    </row>
    <row r="1470" spans="1:5">
      <c r="A1470" s="6" t="s">
        <v>1475</v>
      </c>
      <c r="B1470" s="6">
        <v>393.08</v>
      </c>
      <c r="C1470" s="7">
        <v>-0.006</v>
      </c>
      <c r="D1470" s="7">
        <v>2.793077</v>
      </c>
      <c r="E1470" s="7">
        <v>305.8395970473759</v>
      </c>
    </row>
    <row r="1471" spans="1:5">
      <c r="A1471" s="6" t="s">
        <v>1476</v>
      </c>
      <c r="B1471" s="6">
        <v>388.59</v>
      </c>
      <c r="C1471" s="7">
        <v>-0.0115</v>
      </c>
      <c r="D1471" s="7">
        <v>2.773677</v>
      </c>
      <c r="E1471" s="7">
        <v>303.7153132618881</v>
      </c>
    </row>
    <row r="1472" spans="1:5">
      <c r="A1472" s="6" t="s">
        <v>1477</v>
      </c>
      <c r="B1472" s="6">
        <v>388.12</v>
      </c>
      <c r="C1472" s="7">
        <v>-0.0012</v>
      </c>
      <c r="D1472" s="7">
        <v>2.749961</v>
      </c>
      <c r="E1472" s="7">
        <v>301.1184310837113</v>
      </c>
    </row>
    <row r="1473" spans="1:5">
      <c r="A1473" s="6" t="s">
        <v>1478</v>
      </c>
      <c r="B1473" s="6">
        <v>383.73</v>
      </c>
      <c r="C1473" s="7">
        <v>-0.0114</v>
      </c>
      <c r="D1473" s="7">
        <v>2.711198</v>
      </c>
      <c r="E1473" s="7">
        <v>296.8739149818109</v>
      </c>
    </row>
    <row r="1474" spans="1:5">
      <c r="A1474" s="6" t="s">
        <v>1479</v>
      </c>
      <c r="B1474" s="6">
        <v>385.49</v>
      </c>
      <c r="C1474" s="7">
        <v>0.0046</v>
      </c>
      <c r="D1474" s="7">
        <v>2.701905</v>
      </c>
      <c r="E1474" s="7">
        <v>295.8563392488966</v>
      </c>
    </row>
    <row r="1475" spans="1:5">
      <c r="A1475" s="6" t="s">
        <v>1480</v>
      </c>
      <c r="B1475" s="6">
        <v>387.81</v>
      </c>
      <c r="C1475" s="7">
        <v>0.006</v>
      </c>
      <c r="D1475" s="7">
        <v>2.702479</v>
      </c>
      <c r="E1475" s="7">
        <v>295.9191917691476</v>
      </c>
    </row>
    <row r="1476" spans="1:5">
      <c r="A1476" s="6" t="s">
        <v>1481</v>
      </c>
      <c r="B1476" s="6">
        <v>388.32</v>
      </c>
      <c r="C1476" s="7">
        <v>0.0013</v>
      </c>
      <c r="D1476" s="7">
        <v>2.713072</v>
      </c>
      <c r="E1476" s="7">
        <v>297.0791164155225</v>
      </c>
    </row>
    <row r="1477" spans="1:5">
      <c r="A1477" s="6" t="s">
        <v>1482</v>
      </c>
      <c r="B1477" s="6">
        <v>390.7</v>
      </c>
      <c r="C1477" s="7">
        <v>0.0061</v>
      </c>
      <c r="D1477" s="7">
        <v>2.72191</v>
      </c>
      <c r="E1477" s="7">
        <v>298.0468700287257</v>
      </c>
    </row>
    <row r="1478" spans="1:5">
      <c r="A1478" s="6" t="s">
        <v>1483</v>
      </c>
      <c r="B1478" s="6">
        <v>377.88</v>
      </c>
      <c r="C1478" s="7">
        <v>-0.0334</v>
      </c>
      <c r="D1478" s="7">
        <v>2.730221</v>
      </c>
      <c r="E1478" s="7">
        <v>298.9569175823952</v>
      </c>
    </row>
    <row r="1479" spans="1:5">
      <c r="A1479" s="6" t="s">
        <v>1484</v>
      </c>
      <c r="B1479" s="6">
        <v>380.55</v>
      </c>
      <c r="C1479" s="7">
        <v>0.0071</v>
      </c>
      <c r="D1479" s="7">
        <v>2.784742</v>
      </c>
      <c r="E1479" s="7">
        <v>304.9269215137655</v>
      </c>
    </row>
    <row r="1480" spans="1:5">
      <c r="A1480" s="6" t="s">
        <v>1485</v>
      </c>
      <c r="B1480" s="6">
        <v>372.29</v>
      </c>
      <c r="C1480" s="7">
        <v>-0.022</v>
      </c>
      <c r="D1480" s="7">
        <v>2.815984</v>
      </c>
      <c r="E1480" s="7">
        <v>308.3478944017147</v>
      </c>
    </row>
    <row r="1481" spans="1:5">
      <c r="A1481" s="6" t="s">
        <v>1486</v>
      </c>
      <c r="B1481" s="6">
        <v>370.03</v>
      </c>
      <c r="C1481" s="7">
        <v>-0.0061</v>
      </c>
      <c r="D1481" s="7">
        <v>2.875962</v>
      </c>
      <c r="E1481" s="7">
        <v>314.9154352721265</v>
      </c>
    </row>
    <row r="1482" spans="1:5">
      <c r="A1482" s="6" t="s">
        <v>1487</v>
      </c>
      <c r="B1482" s="6">
        <v>377.13</v>
      </c>
      <c r="C1482" s="7">
        <v>0.019</v>
      </c>
      <c r="D1482" s="7">
        <v>2.936364</v>
      </c>
      <c r="E1482" s="7">
        <v>321.5294037881594</v>
      </c>
    </row>
    <row r="1483" spans="1:5">
      <c r="A1483" s="6" t="s">
        <v>1488</v>
      </c>
      <c r="B1483" s="6">
        <v>386.26</v>
      </c>
      <c r="C1483" s="7">
        <v>0.0239</v>
      </c>
      <c r="D1483" s="7">
        <v>2.950504</v>
      </c>
      <c r="E1483" s="7">
        <v>323.0777219699532</v>
      </c>
    </row>
    <row r="1484" spans="1:5">
      <c r="A1484" s="6" t="s">
        <v>1489</v>
      </c>
      <c r="B1484" s="6">
        <v>389.9</v>
      </c>
      <c r="C1484" s="7">
        <v>0.0094</v>
      </c>
      <c r="D1484" s="7">
        <v>2.926356</v>
      </c>
      <c r="E1484" s="7">
        <v>320.4335361528418</v>
      </c>
    </row>
    <row r="1485" spans="1:5">
      <c r="A1485" s="6" t="s">
        <v>1490</v>
      </c>
      <c r="B1485" s="6">
        <v>393.47</v>
      </c>
      <c r="C1485" s="7">
        <v>0.0091</v>
      </c>
      <c r="D1485" s="7">
        <v>2.897851</v>
      </c>
      <c r="E1485" s="7">
        <v>317.3122624773092</v>
      </c>
    </row>
    <row r="1486" spans="1:5">
      <c r="A1486" s="6" t="s">
        <v>1491</v>
      </c>
      <c r="B1486" s="6">
        <v>370.54</v>
      </c>
      <c r="C1486" s="7">
        <v>-0.06</v>
      </c>
      <c r="D1486" s="7">
        <v>2.871373</v>
      </c>
      <c r="E1486" s="7">
        <v>314.4129436076108</v>
      </c>
    </row>
    <row r="1487" spans="1:5">
      <c r="A1487" s="6" t="s">
        <v>1492</v>
      </c>
      <c r="B1487" s="6">
        <v>375.58</v>
      </c>
      <c r="C1487" s="7">
        <v>0.0135</v>
      </c>
      <c r="D1487" s="7">
        <v>2.914785</v>
      </c>
      <c r="E1487" s="7">
        <v>319.1665213238789</v>
      </c>
    </row>
    <row r="1488" spans="1:5">
      <c r="A1488" s="6" t="s">
        <v>1493</v>
      </c>
      <c r="B1488" s="6">
        <v>388.38</v>
      </c>
      <c r="C1488" s="7">
        <v>0.0335</v>
      </c>
      <c r="D1488" s="7">
        <v>2.946086</v>
      </c>
      <c r="E1488" s="7">
        <v>322.5939546625158</v>
      </c>
    </row>
    <row r="1489" spans="1:5">
      <c r="A1489" s="6" t="s">
        <v>1494</v>
      </c>
      <c r="B1489" s="6">
        <v>384.32</v>
      </c>
      <c r="C1489" s="7">
        <v>-0.0105</v>
      </c>
      <c r="D1489" s="7">
        <v>2.936361</v>
      </c>
      <c r="E1489" s="7">
        <v>321.5290752906668</v>
      </c>
    </row>
    <row r="1490" spans="1:5">
      <c r="A1490" s="6" t="s">
        <v>1495</v>
      </c>
      <c r="B1490" s="6">
        <v>383.39</v>
      </c>
      <c r="C1490" s="7">
        <v>-0.0024</v>
      </c>
      <c r="D1490" s="7">
        <v>2.943443</v>
      </c>
      <c r="E1490" s="7">
        <v>322.3045483715341</v>
      </c>
    </row>
    <row r="1491" spans="1:5">
      <c r="A1491" s="6" t="s">
        <v>1496</v>
      </c>
      <c r="B1491" s="6">
        <v>378.68</v>
      </c>
      <c r="C1491" s="7">
        <v>-0.0123</v>
      </c>
      <c r="D1491" s="7">
        <v>2.953332</v>
      </c>
      <c r="E1491" s="7">
        <v>323.3873856063119</v>
      </c>
    </row>
    <row r="1492" spans="1:5">
      <c r="A1492" s="6" t="s">
        <v>1497</v>
      </c>
      <c r="B1492" s="6">
        <v>378.34</v>
      </c>
      <c r="C1492" s="7">
        <v>-0.0009</v>
      </c>
      <c r="D1492" s="7">
        <v>2.938706</v>
      </c>
      <c r="E1492" s="7">
        <v>321.7858508307168</v>
      </c>
    </row>
    <row r="1493" spans="1:5">
      <c r="A1493" s="6" t="s">
        <v>1498</v>
      </c>
      <c r="B1493" s="6">
        <v>376.36</v>
      </c>
      <c r="C1493" s="7">
        <v>-0.0052</v>
      </c>
      <c r="D1493" s="7">
        <v>2.897135</v>
      </c>
      <c r="E1493" s="7">
        <v>317.2338610757417</v>
      </c>
    </row>
    <row r="1494" spans="1:5">
      <c r="A1494" s="6" t="s">
        <v>1499</v>
      </c>
      <c r="B1494" s="6">
        <v>378.9</v>
      </c>
      <c r="C1494" s="7">
        <v>0.0067</v>
      </c>
      <c r="D1494" s="7">
        <v>2.892243</v>
      </c>
      <c r="E1494" s="7">
        <v>316.6981911644733</v>
      </c>
    </row>
    <row r="1495" spans="1:5">
      <c r="A1495" s="6" t="s">
        <v>1500</v>
      </c>
      <c r="B1495" s="6">
        <v>383.35</v>
      </c>
      <c r="C1495" s="7">
        <v>0.0117</v>
      </c>
      <c r="D1495" s="7">
        <v>2.901996</v>
      </c>
      <c r="E1495" s="7">
        <v>317.7661365129198</v>
      </c>
    </row>
    <row r="1496" spans="1:5">
      <c r="A1496" s="6" t="s">
        <v>1501</v>
      </c>
      <c r="B1496" s="6">
        <v>381.03</v>
      </c>
      <c r="C1496" s="7">
        <v>-0.0061</v>
      </c>
      <c r="D1496" s="7">
        <v>2.90976</v>
      </c>
      <c r="E1496" s="7">
        <v>318.6162880237718</v>
      </c>
    </row>
    <row r="1497" spans="1:5">
      <c r="A1497" s="6" t="s">
        <v>1502</v>
      </c>
      <c r="B1497" s="6">
        <v>377.02</v>
      </c>
      <c r="C1497" s="7">
        <v>-0.0106</v>
      </c>
      <c r="D1497" s="7">
        <v>2.913335</v>
      </c>
      <c r="E1497" s="7">
        <v>319.0077475357883</v>
      </c>
    </row>
    <row r="1498" spans="1:5">
      <c r="A1498" s="6" t="s">
        <v>1503</v>
      </c>
      <c r="B1498" s="6">
        <v>377.32</v>
      </c>
      <c r="C1498" s="7">
        <v>0.0008</v>
      </c>
      <c r="D1498" s="7">
        <v>2.933011</v>
      </c>
      <c r="E1498" s="7">
        <v>321.1622530905955</v>
      </c>
    </row>
    <row r="1499" spans="1:5">
      <c r="A1499" s="6" t="s">
        <v>1504</v>
      </c>
      <c r="B1499" s="6">
        <v>384.24</v>
      </c>
      <c r="C1499" s="7">
        <v>0.0182</v>
      </c>
      <c r="D1499" s="7">
        <v>2.941746</v>
      </c>
      <c r="E1499" s="7">
        <v>322.118728289886</v>
      </c>
    </row>
    <row r="1500" spans="1:5">
      <c r="A1500" s="6" t="s">
        <v>1505</v>
      </c>
      <c r="B1500" s="6">
        <v>386.31</v>
      </c>
      <c r="C1500" s="7">
        <v>0.0054</v>
      </c>
      <c r="D1500" s="7">
        <v>2.948362</v>
      </c>
      <c r="E1500" s="7">
        <v>322.8431747602359</v>
      </c>
    </row>
    <row r="1501" spans="1:5">
      <c r="A1501" s="6" t="s">
        <v>1506</v>
      </c>
      <c r="B1501" s="6">
        <v>385.5</v>
      </c>
      <c r="C1501" s="7">
        <v>-0.0021</v>
      </c>
      <c r="D1501" s="7">
        <v>2.952616</v>
      </c>
      <c r="E1501" s="7">
        <v>323.3089842047444</v>
      </c>
    </row>
    <row r="1502" spans="1:5">
      <c r="A1502" s="6" t="s">
        <v>1507</v>
      </c>
      <c r="B1502" s="6">
        <v>381.64</v>
      </c>
      <c r="C1502" s="7">
        <v>-0.0101</v>
      </c>
      <c r="D1502" s="7">
        <v>2.952629</v>
      </c>
      <c r="E1502" s="7">
        <v>323.310407693879</v>
      </c>
    </row>
    <row r="1503" spans="1:5">
      <c r="A1503" s="6" t="s">
        <v>1508</v>
      </c>
      <c r="B1503" s="6">
        <v>377.27</v>
      </c>
      <c r="C1503" s="7">
        <v>-0.0115</v>
      </c>
      <c r="D1503" s="7">
        <v>2.934735</v>
      </c>
      <c r="E1503" s="7">
        <v>321.3510296496769</v>
      </c>
    </row>
    <row r="1504" spans="1:5">
      <c r="A1504" s="6" t="s">
        <v>1509</v>
      </c>
      <c r="B1504" s="6">
        <v>376.88</v>
      </c>
      <c r="C1504" s="7">
        <v>-0.001</v>
      </c>
      <c r="D1504" s="7">
        <v>2.926954</v>
      </c>
      <c r="E1504" s="7">
        <v>320.4990166530336</v>
      </c>
    </row>
    <row r="1505" spans="1:5">
      <c r="A1505" s="6" t="s">
        <v>1510</v>
      </c>
      <c r="B1505" s="6">
        <v>378.42</v>
      </c>
      <c r="C1505" s="7">
        <v>0.0041</v>
      </c>
      <c r="D1505" s="7">
        <v>2.916943</v>
      </c>
      <c r="E1505" s="7">
        <v>319.4028205202233</v>
      </c>
    </row>
    <row r="1506" spans="1:5">
      <c r="A1506" s="6" t="s">
        <v>1511</v>
      </c>
      <c r="B1506" s="6">
        <v>380.52</v>
      </c>
      <c r="C1506" s="7">
        <v>0.0055</v>
      </c>
      <c r="D1506" s="7">
        <v>2.873956</v>
      </c>
      <c r="E1506" s="7">
        <v>314.6957799487406</v>
      </c>
    </row>
    <row r="1507" spans="1:5">
      <c r="A1507" s="6" t="s">
        <v>1512</v>
      </c>
      <c r="B1507" s="6">
        <v>378.83</v>
      </c>
      <c r="C1507" s="7">
        <v>-0.0045</v>
      </c>
      <c r="D1507" s="7">
        <v>2.79745</v>
      </c>
      <c r="E1507" s="7">
        <v>306.3184368924243</v>
      </c>
    </row>
    <row r="1508" spans="1:5">
      <c r="A1508" s="6" t="s">
        <v>1513</v>
      </c>
      <c r="B1508" s="6">
        <v>379.89</v>
      </c>
      <c r="C1508" s="7">
        <v>0.0028</v>
      </c>
      <c r="D1508" s="7">
        <v>2.701896</v>
      </c>
      <c r="E1508" s="7">
        <v>295.8553537564187</v>
      </c>
    </row>
    <row r="1509" spans="1:5">
      <c r="A1509" s="6" t="s">
        <v>1514</v>
      </c>
      <c r="B1509" s="6">
        <v>377.26</v>
      </c>
      <c r="C1509" s="7">
        <v>-0.007</v>
      </c>
      <c r="D1509" s="7">
        <v>2.576549</v>
      </c>
      <c r="E1509" s="7">
        <v>282.1299620213905</v>
      </c>
    </row>
    <row r="1510" spans="1:5">
      <c r="A1510" s="6" t="s">
        <v>1515</v>
      </c>
      <c r="B1510" s="6">
        <v>377.89</v>
      </c>
      <c r="C1510" s="7">
        <v>0.0017</v>
      </c>
      <c r="D1510" s="7">
        <v>2.425141</v>
      </c>
      <c r="E1510" s="7">
        <v>265.5509125681355</v>
      </c>
    </row>
    <row r="1511" spans="1:5">
      <c r="A1511" s="6" t="s">
        <v>1516</v>
      </c>
      <c r="B1511" s="6">
        <v>379.32</v>
      </c>
      <c r="C1511" s="7">
        <v>0.0038</v>
      </c>
      <c r="D1511" s="7">
        <v>2.164125</v>
      </c>
      <c r="E1511" s="7">
        <v>236.9698787252025</v>
      </c>
    </row>
    <row r="1512" spans="1:5">
      <c r="A1512" s="6" t="s">
        <v>1517</v>
      </c>
      <c r="B1512" s="6">
        <v>377.19</v>
      </c>
      <c r="C1512" s="7">
        <v>-0.0056</v>
      </c>
      <c r="D1512" s="7">
        <v>1.973023</v>
      </c>
      <c r="E1512" s="7">
        <v>216.0443694481766</v>
      </c>
    </row>
    <row r="1513" spans="1:5">
      <c r="A1513" s="6" t="s">
        <v>1518</v>
      </c>
      <c r="B1513" s="6">
        <v>389.65</v>
      </c>
      <c r="C1513" s="7">
        <v>0.0325</v>
      </c>
      <c r="D1513" s="7">
        <v>1.714641</v>
      </c>
      <c r="E1513" s="7">
        <v>187.7517564037475</v>
      </c>
    </row>
    <row r="1514" spans="1:5">
      <c r="A1514" s="6" t="s">
        <v>1519</v>
      </c>
      <c r="B1514" s="6">
        <v>391.18</v>
      </c>
      <c r="C1514" s="7">
        <v>0.0039</v>
      </c>
      <c r="D1514" s="7">
        <v>1.316977</v>
      </c>
      <c r="E1514" s="7">
        <v>144.2078807711574</v>
      </c>
    </row>
    <row r="1515" spans="1:5">
      <c r="A1515" s="6" t="s">
        <v>1520</v>
      </c>
      <c r="B1515" s="6">
        <v>391.64</v>
      </c>
      <c r="C1515" s="7">
        <v>0.0012</v>
      </c>
      <c r="D1515" s="7">
        <v>1.29779</v>
      </c>
      <c r="E1515" s="7">
        <v>142.1069203076442</v>
      </c>
    </row>
    <row r="1516" spans="1:5">
      <c r="A1516" s="6" t="s">
        <v>1521</v>
      </c>
      <c r="B1516" s="6">
        <v>393.16</v>
      </c>
      <c r="C1516" s="7">
        <v>0.0039</v>
      </c>
      <c r="D1516" s="7">
        <v>1.317712</v>
      </c>
      <c r="E1516" s="7">
        <v>144.2883626568447</v>
      </c>
    </row>
    <row r="1517" spans="1:5">
      <c r="A1517" s="6" t="s">
        <v>1522</v>
      </c>
      <c r="B1517" s="6">
        <v>398.12</v>
      </c>
      <c r="C1517" s="7">
        <v>0.0125</v>
      </c>
      <c r="D1517" s="7">
        <v>1.342514</v>
      </c>
      <c r="E1517" s="7">
        <v>147.0041609273432</v>
      </c>
    </row>
    <row r="1518" spans="1:5">
      <c r="A1518" s="6" t="s">
        <v>1523</v>
      </c>
      <c r="B1518" s="6">
        <v>391.2</v>
      </c>
      <c r="C1518" s="7">
        <v>-0.0175</v>
      </c>
      <c r="D1518" s="7">
        <v>1.314097</v>
      </c>
      <c r="E1518" s="7">
        <v>143.8925231782602</v>
      </c>
    </row>
    <row r="1519" spans="1:5">
      <c r="A1519" s="6" t="s">
        <v>1524</v>
      </c>
      <c r="B1519" s="6">
        <v>394.6</v>
      </c>
      <c r="C1519" s="7">
        <v>0.008699999999999999</v>
      </c>
      <c r="D1519" s="7">
        <v>1.27957</v>
      </c>
      <c r="E1519" s="7">
        <v>140.1118455359128</v>
      </c>
    </row>
    <row r="1520" spans="1:5">
      <c r="A1520" s="6" t="s">
        <v>1525</v>
      </c>
      <c r="B1520" s="6">
        <v>379</v>
      </c>
      <c r="C1520" s="7">
        <v>-0.0403</v>
      </c>
      <c r="D1520" s="7">
        <v>1.273821</v>
      </c>
      <c r="E1520" s="7">
        <v>139.4823348409247</v>
      </c>
    </row>
    <row r="1521" spans="1:5">
      <c r="A1521" s="6" t="s">
        <v>1526</v>
      </c>
      <c r="B1521" s="6">
        <v>379.26</v>
      </c>
      <c r="C1521" s="7">
        <v>0.0007</v>
      </c>
      <c r="D1521" s="7">
        <v>1.248581</v>
      </c>
      <c r="E1521" s="7">
        <v>136.7185759365065</v>
      </c>
    </row>
    <row r="1522" spans="1:5">
      <c r="A1522" s="6" t="s">
        <v>1527</v>
      </c>
      <c r="B1522" s="6">
        <v>378.11</v>
      </c>
      <c r="C1522" s="7">
        <v>-0.003</v>
      </c>
      <c r="D1522" s="7">
        <v>1.242137</v>
      </c>
      <c r="E1522" s="7">
        <v>136.0129633223991</v>
      </c>
    </row>
    <row r="1523" spans="1:5">
      <c r="A1523" s="6" t="s">
        <v>1528</v>
      </c>
      <c r="B1523" s="6">
        <v>374.21</v>
      </c>
      <c r="C1523" s="7">
        <v>-0.0104</v>
      </c>
      <c r="D1523" s="7">
        <v>1.238895</v>
      </c>
      <c r="E1523" s="7">
        <v>135.6579670320614</v>
      </c>
    </row>
    <row r="1524" spans="1:5">
      <c r="A1524" s="6" t="s">
        <v>1529</v>
      </c>
      <c r="B1524" s="6">
        <v>376.02</v>
      </c>
      <c r="C1524" s="7">
        <v>0.0048</v>
      </c>
      <c r="D1524" s="7">
        <v>1.258279</v>
      </c>
      <c r="E1524" s="7">
        <v>137.780498830922</v>
      </c>
    </row>
    <row r="1525" spans="1:5">
      <c r="A1525" s="6" t="s">
        <v>1530</v>
      </c>
      <c r="B1525" s="6">
        <v>379.5</v>
      </c>
      <c r="C1525" s="7">
        <v>0.0092</v>
      </c>
      <c r="D1525" s="7">
        <v>1.266293</v>
      </c>
      <c r="E1525" s="7">
        <v>138.6580251328241</v>
      </c>
    </row>
    <row r="1526" spans="1:5">
      <c r="A1526" s="6" t="s">
        <v>1531</v>
      </c>
      <c r="B1526" s="6">
        <v>377.85</v>
      </c>
      <c r="C1526" s="7">
        <v>-0.0044</v>
      </c>
      <c r="D1526" s="7">
        <v>1.258225</v>
      </c>
      <c r="E1526" s="7">
        <v>137.7745858760552</v>
      </c>
    </row>
    <row r="1527" spans="1:5">
      <c r="A1527" s="6" t="s">
        <v>1532</v>
      </c>
      <c r="B1527" s="6">
        <v>383.41</v>
      </c>
      <c r="C1527" s="7">
        <v>0.0146</v>
      </c>
      <c r="D1527" s="7">
        <v>1.250419</v>
      </c>
      <c r="E1527" s="7">
        <v>136.9198354003068</v>
      </c>
    </row>
    <row r="1528" spans="1:5">
      <c r="A1528" s="6" t="s">
        <v>1533</v>
      </c>
      <c r="B1528" s="6">
        <v>385.09</v>
      </c>
      <c r="C1528" s="7">
        <v>0.0044</v>
      </c>
      <c r="D1528" s="7">
        <v>1.226727</v>
      </c>
      <c r="E1528" s="7">
        <v>134.3255812020708</v>
      </c>
    </row>
    <row r="1529" spans="1:5">
      <c r="A1529" s="6" t="s">
        <v>1534</v>
      </c>
      <c r="B1529" s="6">
        <v>380.13</v>
      </c>
      <c r="C1529" s="7">
        <v>-0.013</v>
      </c>
      <c r="D1529" s="7">
        <v>1.226013</v>
      </c>
      <c r="E1529" s="7">
        <v>134.2473987988317</v>
      </c>
    </row>
    <row r="1530" spans="1:5">
      <c r="A1530" s="6" t="s">
        <v>1535</v>
      </c>
      <c r="B1530" s="6">
        <v>376.54</v>
      </c>
      <c r="C1530" s="7">
        <v>-0.0095</v>
      </c>
      <c r="D1530" s="7">
        <v>1.22637</v>
      </c>
      <c r="E1530" s="7">
        <v>134.2864900004513</v>
      </c>
    </row>
    <row r="1531" spans="1:5">
      <c r="A1531" s="6" t="s">
        <v>1536</v>
      </c>
      <c r="B1531" s="6">
        <v>368.59</v>
      </c>
      <c r="C1531" s="7">
        <v>-0.0213</v>
      </c>
      <c r="D1531" s="7">
        <v>1.207267</v>
      </c>
      <c r="E1531" s="7">
        <v>132.1947274667309</v>
      </c>
    </row>
    <row r="1532" spans="1:5">
      <c r="A1532" s="6" t="s">
        <v>1537</v>
      </c>
      <c r="B1532" s="6">
        <v>370</v>
      </c>
      <c r="C1532" s="7">
        <v>0.0038</v>
      </c>
      <c r="D1532" s="7">
        <v>1.218332</v>
      </c>
      <c r="E1532" s="7">
        <v>133.4063357186084</v>
      </c>
    </row>
    <row r="1533" spans="1:5">
      <c r="A1533" s="6" t="s">
        <v>1538</v>
      </c>
      <c r="B1533" s="6">
        <v>367.45</v>
      </c>
      <c r="C1533" s="7">
        <v>-0.0069</v>
      </c>
      <c r="D1533" s="7">
        <v>1.253285</v>
      </c>
      <c r="E1533" s="7">
        <v>137.2336600049052</v>
      </c>
    </row>
    <row r="1534" spans="1:5">
      <c r="A1534" s="6" t="s">
        <v>1539</v>
      </c>
      <c r="B1534" s="6">
        <v>373.72</v>
      </c>
      <c r="C1534" s="7">
        <v>0.0169</v>
      </c>
      <c r="D1534" s="7">
        <v>1.303473</v>
      </c>
      <c r="E1534" s="7">
        <v>142.7292040577951</v>
      </c>
    </row>
    <row r="1535" spans="1:5">
      <c r="A1535" s="6" t="s">
        <v>1540</v>
      </c>
      <c r="B1535" s="6">
        <v>375.81</v>
      </c>
      <c r="C1535" s="7">
        <v>0.0056</v>
      </c>
      <c r="D1535" s="7">
        <v>1.296787</v>
      </c>
      <c r="E1535" s="7">
        <v>141.9970926459512</v>
      </c>
    </row>
    <row r="1536" spans="1:5">
      <c r="A1536" s="6" t="s">
        <v>1541</v>
      </c>
      <c r="B1536" s="6">
        <v>375.07</v>
      </c>
      <c r="C1536" s="7">
        <v>-0.002</v>
      </c>
      <c r="D1536" s="7">
        <v>1.256683</v>
      </c>
      <c r="E1536" s="7">
        <v>137.6057381648581</v>
      </c>
    </row>
    <row r="1537" spans="1:5">
      <c r="A1537" s="6" t="s">
        <v>1542</v>
      </c>
      <c r="B1537" s="6">
        <v>373.21</v>
      </c>
      <c r="C1537" s="7">
        <v>-0.005</v>
      </c>
      <c r="D1537" s="7">
        <v>1.235566</v>
      </c>
      <c r="E1537" s="7">
        <v>135.2934443144382</v>
      </c>
    </row>
    <row r="1538" spans="1:5">
      <c r="A1538" s="6" t="s">
        <v>1543</v>
      </c>
      <c r="B1538" s="6">
        <v>373.56</v>
      </c>
      <c r="C1538" s="7">
        <v>0.0009</v>
      </c>
      <c r="D1538" s="7">
        <v>1.244451</v>
      </c>
      <c r="E1538" s="7">
        <v>136.2663443883588</v>
      </c>
    </row>
    <row r="1539" spans="1:5">
      <c r="A1539" s="6" t="s">
        <v>1544</v>
      </c>
      <c r="B1539" s="6">
        <v>371.65</v>
      </c>
      <c r="C1539" s="7">
        <v>-0.0051</v>
      </c>
      <c r="D1539" s="7">
        <v>1.240011</v>
      </c>
      <c r="E1539" s="7">
        <v>135.780168099309</v>
      </c>
    </row>
    <row r="1540" spans="1:5">
      <c r="A1540" s="6" t="s">
        <v>1545</v>
      </c>
      <c r="B1540" s="6">
        <v>366.42</v>
      </c>
      <c r="C1540" s="7">
        <v>-0.0142</v>
      </c>
      <c r="D1540" s="7">
        <v>1.256669</v>
      </c>
      <c r="E1540" s="7">
        <v>137.6042051765594</v>
      </c>
    </row>
    <row r="1541" spans="1:5">
      <c r="A1541" s="6" t="s">
        <v>1546</v>
      </c>
      <c r="B1541" s="6">
        <v>365.59</v>
      </c>
      <c r="C1541" s="7">
        <v>-0.0023</v>
      </c>
      <c r="D1541" s="7">
        <v>1.305923</v>
      </c>
      <c r="E1541" s="7">
        <v>142.9974770100861</v>
      </c>
    </row>
    <row r="1542" spans="1:5">
      <c r="A1542" s="6" t="s">
        <v>1547</v>
      </c>
      <c r="B1542" s="6">
        <v>366.24</v>
      </c>
      <c r="C1542" s="7">
        <v>0.0018</v>
      </c>
      <c r="D1542" s="7">
        <v>1.360481</v>
      </c>
      <c r="E1542" s="7">
        <v>148.9715324105318</v>
      </c>
    </row>
    <row r="1543" spans="1:5">
      <c r="A1543" s="6" t="s">
        <v>1548</v>
      </c>
      <c r="B1543" s="6">
        <v>371.96</v>
      </c>
      <c r="C1543" s="7">
        <v>0.0155</v>
      </c>
      <c r="D1543" s="7">
        <v>1.406422</v>
      </c>
      <c r="E1543" s="7">
        <v>154.0020335130627</v>
      </c>
    </row>
    <row r="1544" spans="1:5">
      <c r="A1544" s="6" t="s">
        <v>1549</v>
      </c>
      <c r="B1544" s="6">
        <v>368.12</v>
      </c>
      <c r="C1544" s="7">
        <v>-0.0104</v>
      </c>
      <c r="D1544" s="7">
        <v>1.418067</v>
      </c>
      <c r="E1544" s="7">
        <v>155.2771512801764</v>
      </c>
    </row>
    <row r="1545" spans="1:5">
      <c r="A1545" s="6" t="s">
        <v>1550</v>
      </c>
      <c r="B1545" s="6">
        <v>367.8</v>
      </c>
      <c r="C1545" s="7">
        <v>-0.0009</v>
      </c>
      <c r="D1545" s="7">
        <v>1.448942</v>
      </c>
      <c r="E1545" s="7">
        <v>158.6579379748639</v>
      </c>
    </row>
    <row r="1546" spans="1:5">
      <c r="A1546" s="6" t="s">
        <v>1551</v>
      </c>
      <c r="B1546" s="6">
        <v>371.97</v>
      </c>
      <c r="C1546" s="7">
        <v>0.0113</v>
      </c>
      <c r="D1546" s="7">
        <v>1.47422</v>
      </c>
      <c r="E1546" s="7">
        <v>161.4258578475217</v>
      </c>
    </row>
    <row r="1547" spans="1:5">
      <c r="A1547" s="6" t="s">
        <v>1552</v>
      </c>
      <c r="B1547" s="6">
        <v>374.76</v>
      </c>
      <c r="C1547" s="7">
        <v>0.0075</v>
      </c>
      <c r="D1547" s="7">
        <v>1.483419</v>
      </c>
      <c r="E1547" s="7">
        <v>162.4331406590013</v>
      </c>
    </row>
    <row r="1548" spans="1:5">
      <c r="A1548" s="6" t="s">
        <v>1553</v>
      </c>
      <c r="B1548" s="6">
        <v>377.62</v>
      </c>
      <c r="C1548" s="7">
        <v>0.0076</v>
      </c>
      <c r="D1548" s="7">
        <v>1.486268</v>
      </c>
      <c r="E1548" s="7">
        <v>162.7451037778082</v>
      </c>
    </row>
    <row r="1549" spans="1:5">
      <c r="A1549" s="6" t="s">
        <v>1554</v>
      </c>
      <c r="B1549" s="6">
        <v>376.73</v>
      </c>
      <c r="C1549" s="7">
        <v>-0.0024</v>
      </c>
      <c r="D1549" s="7">
        <v>1.486132</v>
      </c>
      <c r="E1549" s="7">
        <v>162.730211891477</v>
      </c>
    </row>
    <row r="1550" spans="1:5">
      <c r="A1550" s="6" t="s">
        <v>1555</v>
      </c>
      <c r="B1550" s="6">
        <v>379.83</v>
      </c>
      <c r="C1550" s="7">
        <v>0.008200000000000001</v>
      </c>
      <c r="D1550" s="7">
        <v>1.477921</v>
      </c>
      <c r="E1550" s="7">
        <v>161.8311142542275</v>
      </c>
    </row>
    <row r="1551" spans="1:5">
      <c r="A1551" s="6" t="s">
        <v>1556</v>
      </c>
      <c r="B1551" s="6">
        <v>379.8</v>
      </c>
      <c r="C1551" s="7">
        <v>-0.0001</v>
      </c>
      <c r="D1551" s="7">
        <v>1.461842</v>
      </c>
      <c r="E1551" s="7">
        <v>160.0704771930492</v>
      </c>
    </row>
    <row r="1552" spans="1:5">
      <c r="A1552" s="6" t="s">
        <v>1557</v>
      </c>
      <c r="B1552" s="6">
        <v>372.65</v>
      </c>
      <c r="C1552" s="7">
        <v>-0.019</v>
      </c>
      <c r="D1552" s="7">
        <v>1.448413</v>
      </c>
      <c r="E1552" s="7">
        <v>158.6000129170019</v>
      </c>
    </row>
    <row r="1553" spans="1:5">
      <c r="A1553" s="6" t="s">
        <v>1558</v>
      </c>
      <c r="B1553" s="6">
        <v>371.24</v>
      </c>
      <c r="C1553" s="7">
        <v>-0.0038</v>
      </c>
      <c r="D1553" s="7">
        <v>1.451905</v>
      </c>
      <c r="E1553" s="7">
        <v>158.9823839983897</v>
      </c>
    </row>
    <row r="1554" spans="1:5">
      <c r="A1554" s="6" t="s">
        <v>1559</v>
      </c>
      <c r="B1554" s="6">
        <v>371.88</v>
      </c>
      <c r="C1554" s="7">
        <v>0.0017</v>
      </c>
      <c r="D1554" s="7">
        <v>1.462685</v>
      </c>
      <c r="E1554" s="7">
        <v>160.1627849884701</v>
      </c>
    </row>
    <row r="1555" spans="1:5">
      <c r="A1555" s="6" t="s">
        <v>1560</v>
      </c>
      <c r="B1555" s="6">
        <v>366.28</v>
      </c>
      <c r="C1555" s="7">
        <v>-0.0152</v>
      </c>
      <c r="D1555" s="7">
        <v>1.470966</v>
      </c>
      <c r="E1555" s="7">
        <v>161.0695475672136</v>
      </c>
    </row>
    <row r="1556" spans="1:5">
      <c r="A1556" s="6" t="s">
        <v>1561</v>
      </c>
      <c r="B1556" s="6">
        <v>360.07</v>
      </c>
      <c r="C1556" s="7">
        <v>-0.0171</v>
      </c>
      <c r="D1556" s="7">
        <v>1.50212</v>
      </c>
      <c r="E1556" s="7">
        <v>164.4808845287131</v>
      </c>
    </row>
    <row r="1557" spans="1:5">
      <c r="A1557" s="6" t="s">
        <v>1562</v>
      </c>
      <c r="B1557" s="6">
        <v>361.63</v>
      </c>
      <c r="C1557" s="7">
        <v>0.0043</v>
      </c>
      <c r="D1557" s="7">
        <v>1.570066</v>
      </c>
      <c r="E1557" s="7">
        <v>171.9209147394738</v>
      </c>
    </row>
    <row r="1558" spans="1:5">
      <c r="A1558" s="6" t="s">
        <v>1563</v>
      </c>
      <c r="B1558" s="6">
        <v>359.51</v>
      </c>
      <c r="C1558" s="7">
        <v>-0.0059</v>
      </c>
      <c r="D1558" s="7">
        <v>1.622574</v>
      </c>
      <c r="E1558" s="7">
        <v>177.6704968533087</v>
      </c>
    </row>
    <row r="1559" spans="1:5">
      <c r="A1559" s="6" t="s">
        <v>1564</v>
      </c>
      <c r="B1559" s="6">
        <v>334.27</v>
      </c>
      <c r="C1559" s="7">
        <v>-0.0728</v>
      </c>
      <c r="D1559" s="7">
        <v>1.684055</v>
      </c>
      <c r="E1559" s="7">
        <v>184.4026149675138</v>
      </c>
    </row>
    <row r="1560" spans="1:5">
      <c r="A1560" s="6" t="s">
        <v>1565</v>
      </c>
      <c r="B1560" s="6">
        <v>341.68</v>
      </c>
      <c r="C1560" s="7">
        <v>0.0219</v>
      </c>
      <c r="D1560" s="7">
        <v>2.028899</v>
      </c>
      <c r="E1560" s="7">
        <v>222.1627447470385</v>
      </c>
    </row>
    <row r="1561" spans="1:5">
      <c r="A1561" s="6" t="s">
        <v>1566</v>
      </c>
      <c r="B1561" s="6">
        <v>340.25</v>
      </c>
      <c r="C1561" s="7">
        <v>-0.0042</v>
      </c>
      <c r="D1561" s="7">
        <v>2.22161</v>
      </c>
      <c r="E1561" s="7">
        <v>243.2644381792628</v>
      </c>
    </row>
    <row r="1562" spans="1:5">
      <c r="A1562" s="6" t="s">
        <v>1567</v>
      </c>
      <c r="B1562" s="6">
        <v>338.23</v>
      </c>
      <c r="C1562" s="7">
        <v>-0.006</v>
      </c>
      <c r="D1562" s="7">
        <v>2.403238</v>
      </c>
      <c r="E1562" s="7">
        <v>263.152552374654</v>
      </c>
    </row>
    <row r="1563" spans="1:5">
      <c r="A1563" s="6" t="s">
        <v>1568</v>
      </c>
      <c r="B1563" s="6">
        <v>328.09</v>
      </c>
      <c r="C1563" s="7">
        <v>-0.0304</v>
      </c>
      <c r="D1563" s="7">
        <v>2.586196</v>
      </c>
      <c r="E1563" s="7">
        <v>283.1863004584318</v>
      </c>
    </row>
    <row r="1564" spans="1:5">
      <c r="A1564" s="6" t="s">
        <v>1569</v>
      </c>
      <c r="B1564" s="6">
        <v>325.92</v>
      </c>
      <c r="C1564" s="7">
        <v>-0.0066</v>
      </c>
      <c r="D1564" s="7">
        <v>2.816366</v>
      </c>
      <c r="E1564" s="7">
        <v>308.3897230824392</v>
      </c>
    </row>
    <row r="1565" spans="1:5">
      <c r="A1565" s="6" t="s">
        <v>1570</v>
      </c>
      <c r="B1565" s="6">
        <v>325.64</v>
      </c>
      <c r="C1565" s="7">
        <v>-0.0009</v>
      </c>
      <c r="D1565" s="7">
        <v>3.026216</v>
      </c>
      <c r="E1565" s="7">
        <v>331.3681226898942</v>
      </c>
    </row>
    <row r="1566" spans="1:5">
      <c r="A1566" s="6" t="s">
        <v>1571</v>
      </c>
      <c r="B1566" s="6">
        <v>328.86</v>
      </c>
      <c r="C1566" s="7">
        <v>0.009900000000000001</v>
      </c>
      <c r="D1566" s="7">
        <v>3.203175</v>
      </c>
      <c r="E1566" s="7">
        <v>350.7449852876338</v>
      </c>
    </row>
    <row r="1567" spans="1:5">
      <c r="A1567" s="6" t="s">
        <v>1572</v>
      </c>
      <c r="B1567" s="6">
        <v>349.14</v>
      </c>
      <c r="C1567" s="7">
        <v>0.0599</v>
      </c>
      <c r="D1567" s="7">
        <v>3.313937</v>
      </c>
      <c r="E1567" s="7">
        <v>362.8733317127991</v>
      </c>
    </row>
    <row r="1568" spans="1:5">
      <c r="A1568" s="6" t="s">
        <v>1573</v>
      </c>
      <c r="B1568" s="6">
        <v>352.94</v>
      </c>
      <c r="C1568" s="7">
        <v>0.0108</v>
      </c>
      <c r="D1568" s="7">
        <v>3.24475</v>
      </c>
      <c r="E1568" s="7">
        <v>355.2974130392657</v>
      </c>
    </row>
    <row r="1569" spans="1:5">
      <c r="A1569" s="6" t="s">
        <v>1574</v>
      </c>
      <c r="B1569" s="6">
        <v>353.37</v>
      </c>
      <c r="C1569" s="7">
        <v>0.0012</v>
      </c>
      <c r="D1569" s="7">
        <v>3.195824</v>
      </c>
      <c r="E1569" s="7">
        <v>349.9400569315966</v>
      </c>
    </row>
    <row r="1570" spans="1:5">
      <c r="A1570" s="6" t="s">
        <v>1575</v>
      </c>
      <c r="B1570" s="6">
        <v>357.01</v>
      </c>
      <c r="C1570" s="7">
        <v>0.0102</v>
      </c>
      <c r="D1570" s="7">
        <v>3.115625</v>
      </c>
      <c r="E1570" s="7">
        <v>341.1583334618883</v>
      </c>
    </row>
    <row r="1571" spans="1:5">
      <c r="A1571" s="6" t="s">
        <v>1576</v>
      </c>
      <c r="B1571" s="6">
        <v>358.85</v>
      </c>
      <c r="C1571" s="7">
        <v>0.0051</v>
      </c>
      <c r="D1571" s="7">
        <v>3.10038</v>
      </c>
      <c r="E1571" s="7">
        <v>339.4890187036531</v>
      </c>
    </row>
    <row r="1572" spans="1:5">
      <c r="A1572" s="6" t="s">
        <v>1577</v>
      </c>
      <c r="B1572" s="6">
        <v>361.86</v>
      </c>
      <c r="C1572" s="7">
        <v>0.0083</v>
      </c>
      <c r="D1572" s="7">
        <v>3.078907</v>
      </c>
      <c r="E1572" s="7">
        <v>337.1377431507778</v>
      </c>
    </row>
    <row r="1573" spans="1:5">
      <c r="A1573" s="6" t="s">
        <v>1578</v>
      </c>
      <c r="B1573" s="6">
        <v>359.13</v>
      </c>
      <c r="C1573" s="7">
        <v>-0.0076</v>
      </c>
      <c r="D1573" s="7">
        <v>3.056556</v>
      </c>
      <c r="E1573" s="7">
        <v>334.6903273317346</v>
      </c>
    </row>
    <row r="1574" spans="1:5">
      <c r="A1574" s="6" t="s">
        <v>1579</v>
      </c>
      <c r="B1574" s="6">
        <v>359.69</v>
      </c>
      <c r="C1574" s="7">
        <v>0.0016</v>
      </c>
      <c r="D1574" s="7">
        <v>3.04677</v>
      </c>
      <c r="E1574" s="7">
        <v>333.6187685108694</v>
      </c>
    </row>
    <row r="1575" spans="1:5">
      <c r="A1575" s="6" t="s">
        <v>1580</v>
      </c>
      <c r="B1575" s="6">
        <v>359.57</v>
      </c>
      <c r="C1575" s="7">
        <v>-0.0003</v>
      </c>
      <c r="D1575" s="7">
        <v>3.030107</v>
      </c>
      <c r="E1575" s="7">
        <v>331.794183937798</v>
      </c>
    </row>
    <row r="1576" spans="1:5">
      <c r="A1576" s="6" t="s">
        <v>1581</v>
      </c>
      <c r="B1576" s="6">
        <v>365.13</v>
      </c>
      <c r="C1576" s="7">
        <v>0.0153</v>
      </c>
      <c r="D1576" s="7">
        <v>2.999548</v>
      </c>
      <c r="E1576" s="7">
        <v>328.4479989789978</v>
      </c>
    </row>
    <row r="1577" spans="1:5">
      <c r="A1577" s="6" t="s">
        <v>1582</v>
      </c>
      <c r="B1577" s="6">
        <v>370.17</v>
      </c>
      <c r="C1577" s="7">
        <v>0.0137</v>
      </c>
      <c r="D1577" s="7">
        <v>2.972638</v>
      </c>
      <c r="E1577" s="7">
        <v>325.5013764703649</v>
      </c>
    </row>
    <row r="1578" spans="1:5">
      <c r="A1578" s="6" t="s">
        <v>1583</v>
      </c>
      <c r="B1578" s="6">
        <v>362.06</v>
      </c>
      <c r="C1578" s="7">
        <v>-0.0221</v>
      </c>
      <c r="D1578" s="7">
        <v>2.925682</v>
      </c>
      <c r="E1578" s="7">
        <v>320.3597337161707</v>
      </c>
    </row>
    <row r="1579" spans="1:5">
      <c r="A1579" s="6" t="s">
        <v>1584</v>
      </c>
      <c r="B1579" s="6">
        <v>363.43</v>
      </c>
      <c r="C1579" s="7">
        <v>0.0038</v>
      </c>
      <c r="D1579" s="7">
        <v>2.859281</v>
      </c>
      <c r="E1579" s="7">
        <v>313.0888797140996</v>
      </c>
    </row>
    <row r="1580" spans="1:5">
      <c r="A1580" s="6" t="s">
        <v>1585</v>
      </c>
      <c r="B1580" s="6">
        <v>367.62</v>
      </c>
      <c r="C1580" s="7">
        <v>0.0115</v>
      </c>
      <c r="D1580" s="7">
        <v>2.816375</v>
      </c>
      <c r="E1580" s="7">
        <v>308.390708574917</v>
      </c>
    </row>
    <row r="1581" spans="1:5">
      <c r="A1581" s="6" t="s">
        <v>1586</v>
      </c>
      <c r="B1581" s="6">
        <v>367.86</v>
      </c>
      <c r="C1581" s="7">
        <v>0.0005999999999999999</v>
      </c>
      <c r="D1581" s="7">
        <v>2.791867</v>
      </c>
      <c r="E1581" s="7">
        <v>305.7071030586934</v>
      </c>
    </row>
    <row r="1582" spans="1:5">
      <c r="A1582" s="6" t="s">
        <v>1587</v>
      </c>
      <c r="B1582" s="6">
        <v>363.95</v>
      </c>
      <c r="C1582" s="7">
        <v>-0.0107</v>
      </c>
      <c r="D1582" s="7">
        <v>2.790582</v>
      </c>
      <c r="E1582" s="7">
        <v>305.5663966326959</v>
      </c>
    </row>
    <row r="1583" spans="1:5">
      <c r="A1583" s="6" t="s">
        <v>1588</v>
      </c>
      <c r="B1583" s="6">
        <v>363.62</v>
      </c>
      <c r="C1583" s="7">
        <v>-0.0009</v>
      </c>
      <c r="D1583" s="7">
        <v>2.781838</v>
      </c>
      <c r="E1583" s="7">
        <v>304.6089359409276</v>
      </c>
    </row>
    <row r="1584" spans="1:5">
      <c r="A1584" s="6" t="s">
        <v>1589</v>
      </c>
      <c r="B1584" s="6">
        <v>369.14</v>
      </c>
      <c r="C1584" s="7">
        <v>0.0151</v>
      </c>
      <c r="D1584" s="7">
        <v>2.777654</v>
      </c>
      <c r="E1584" s="7">
        <v>304.1507914379131</v>
      </c>
    </row>
    <row r="1585" spans="1:5">
      <c r="A1585" s="6" t="s">
        <v>1590</v>
      </c>
      <c r="B1585" s="6">
        <v>367.42</v>
      </c>
      <c r="C1585" s="7">
        <v>-0.0047</v>
      </c>
      <c r="D1585" s="7">
        <v>2.765306</v>
      </c>
      <c r="E1585" s="7">
        <v>302.7986957583664</v>
      </c>
    </row>
    <row r="1586" spans="1:5">
      <c r="A1586" s="6" t="s">
        <v>1591</v>
      </c>
      <c r="B1586" s="6">
        <v>376.36</v>
      </c>
      <c r="C1586" s="7">
        <v>0.024</v>
      </c>
      <c r="D1586" s="7">
        <v>2.741808</v>
      </c>
      <c r="E1586" s="7">
        <v>300.2256843979853</v>
      </c>
    </row>
    <row r="1587" spans="1:5">
      <c r="A1587" s="6" t="s">
        <v>1592</v>
      </c>
      <c r="B1587" s="6">
        <v>377.96</v>
      </c>
      <c r="C1587" s="7">
        <v>0.0042</v>
      </c>
      <c r="D1587" s="7">
        <v>2.746907</v>
      </c>
      <c r="E1587" s="7">
        <v>300.7840206362432</v>
      </c>
    </row>
    <row r="1588" spans="1:5">
      <c r="A1588" s="6" t="s">
        <v>1593</v>
      </c>
      <c r="B1588" s="6">
        <v>379.56</v>
      </c>
      <c r="C1588" s="7">
        <v>0.0042</v>
      </c>
      <c r="D1588" s="7">
        <v>2.765314</v>
      </c>
      <c r="E1588" s="7">
        <v>302.79957175168</v>
      </c>
    </row>
    <row r="1589" spans="1:5">
      <c r="A1589" s="6" t="s">
        <v>1594</v>
      </c>
      <c r="B1589" s="6">
        <v>385.92</v>
      </c>
      <c r="C1589" s="7">
        <v>0.0166</v>
      </c>
      <c r="D1589" s="7">
        <v>2.789807</v>
      </c>
      <c r="E1589" s="7">
        <v>305.4815347804406</v>
      </c>
    </row>
    <row r="1590" spans="1:5">
      <c r="A1590" s="6" t="s">
        <v>1595</v>
      </c>
      <c r="B1590" s="6">
        <v>386.19</v>
      </c>
      <c r="C1590" s="7">
        <v>0.0007</v>
      </c>
      <c r="D1590" s="7">
        <v>2.854693</v>
      </c>
      <c r="E1590" s="7">
        <v>312.5864975487481</v>
      </c>
    </row>
    <row r="1591" spans="1:5">
      <c r="A1591" s="6" t="s">
        <v>1596</v>
      </c>
      <c r="B1591" s="6">
        <v>390.45</v>
      </c>
      <c r="C1591" s="7">
        <v>0.011</v>
      </c>
      <c r="D1591" s="7">
        <v>2.928074</v>
      </c>
      <c r="E1591" s="7">
        <v>320.621655716938</v>
      </c>
    </row>
    <row r="1592" spans="1:5">
      <c r="A1592" s="6" t="s">
        <v>1597</v>
      </c>
      <c r="B1592" s="6">
        <v>386.21</v>
      </c>
      <c r="C1592" s="7">
        <v>-0.0109</v>
      </c>
      <c r="D1592" s="7">
        <v>3.025598</v>
      </c>
      <c r="E1592" s="7">
        <v>331.3004522064184</v>
      </c>
    </row>
    <row r="1593" spans="1:5">
      <c r="A1593" s="6" t="s">
        <v>1598</v>
      </c>
      <c r="B1593" s="6">
        <v>388.53</v>
      </c>
      <c r="C1593" s="7">
        <v>0.006</v>
      </c>
      <c r="D1593" s="7">
        <v>3.090934</v>
      </c>
      <c r="E1593" s="7">
        <v>338.4546895986161</v>
      </c>
    </row>
    <row r="1594" spans="1:5">
      <c r="A1594" s="6" t="s">
        <v>1599</v>
      </c>
      <c r="B1594" s="6">
        <v>390.35</v>
      </c>
      <c r="C1594" s="7">
        <v>0.0047</v>
      </c>
      <c r="D1594" s="7">
        <v>3.158445</v>
      </c>
      <c r="E1594" s="7">
        <v>345.8470876729497</v>
      </c>
    </row>
    <row r="1595" spans="1:5">
      <c r="A1595" s="6" t="s">
        <v>1600</v>
      </c>
      <c r="B1595" s="6">
        <v>393.44</v>
      </c>
      <c r="C1595" s="7">
        <v>0.007900000000000001</v>
      </c>
      <c r="D1595" s="7">
        <v>3.239665</v>
      </c>
      <c r="E1595" s="7">
        <v>354.7406097893066</v>
      </c>
    </row>
    <row r="1596" spans="1:5">
      <c r="A1596" s="6" t="s">
        <v>1601</v>
      </c>
      <c r="B1596" s="6">
        <v>393.53</v>
      </c>
      <c r="C1596" s="7">
        <v>0.0002</v>
      </c>
      <c r="D1596" s="7">
        <v>3.336115</v>
      </c>
      <c r="E1596" s="7">
        <v>365.3018041764357</v>
      </c>
    </row>
    <row r="1597" spans="1:5">
      <c r="A1597" s="6" t="s">
        <v>1602</v>
      </c>
      <c r="B1597" s="6">
        <v>390.32</v>
      </c>
      <c r="C1597" s="7">
        <v>-0.008200000000000001</v>
      </c>
      <c r="D1597" s="7">
        <v>3.422893</v>
      </c>
      <c r="E1597" s="7">
        <v>374.8039226474185</v>
      </c>
    </row>
    <row r="1598" spans="1:5">
      <c r="A1598" s="6" t="s">
        <v>1603</v>
      </c>
      <c r="B1598" s="6">
        <v>394.23</v>
      </c>
      <c r="C1598" s="7">
        <v>0.01</v>
      </c>
      <c r="D1598" s="7">
        <v>3.482228</v>
      </c>
      <c r="E1598" s="7">
        <v>381.3010555552495</v>
      </c>
    </row>
    <row r="1599" spans="1:5">
      <c r="A1599" s="6" t="s">
        <v>1604</v>
      </c>
      <c r="B1599" s="6">
        <v>393.2</v>
      </c>
      <c r="C1599" s="7">
        <v>-0.0026</v>
      </c>
      <c r="D1599" s="7">
        <v>3.55518</v>
      </c>
      <c r="E1599" s="7">
        <v>389.2892385819975</v>
      </c>
    </row>
    <row r="1600" spans="1:5">
      <c r="A1600" s="6" t="s">
        <v>1605</v>
      </c>
      <c r="B1600" s="6">
        <v>395.67</v>
      </c>
      <c r="C1600" s="7">
        <v>0.0063</v>
      </c>
      <c r="D1600" s="7">
        <v>3.621645</v>
      </c>
      <c r="E1600" s="7">
        <v>396.5671005305774</v>
      </c>
    </row>
    <row r="1601" spans="1:5">
      <c r="A1601" s="6" t="s">
        <v>1606</v>
      </c>
      <c r="B1601" s="6">
        <v>396.48</v>
      </c>
      <c r="C1601" s="7">
        <v>0.002</v>
      </c>
      <c r="D1601" s="7">
        <v>3.692329</v>
      </c>
      <c r="E1601" s="7">
        <v>404.3069394529189</v>
      </c>
    </row>
    <row r="1602" spans="1:5">
      <c r="A1602" s="6" t="s">
        <v>1607</v>
      </c>
      <c r="B1602" s="6">
        <v>399.37</v>
      </c>
      <c r="C1602" s="7">
        <v>0.0073</v>
      </c>
      <c r="D1602" s="7">
        <v>3.765545</v>
      </c>
      <c r="E1602" s="7">
        <v>412.3240302590158</v>
      </c>
    </row>
    <row r="1603" spans="1:5">
      <c r="A1603" s="6" t="s">
        <v>1608</v>
      </c>
      <c r="B1603" s="6">
        <v>411.26</v>
      </c>
      <c r="C1603" s="7">
        <v>0.0293</v>
      </c>
      <c r="D1603" s="7">
        <v>3.86676</v>
      </c>
      <c r="E1603" s="7">
        <v>423.4069881635598</v>
      </c>
    </row>
    <row r="1604" spans="1:5">
      <c r="A1604" s="6" t="s">
        <v>1609</v>
      </c>
      <c r="B1604" s="6">
        <v>417.55</v>
      </c>
      <c r="C1604" s="7">
        <v>0.0152</v>
      </c>
      <c r="D1604" s="7">
        <v>4.047437</v>
      </c>
      <c r="E1604" s="7">
        <v>443.1909686537965</v>
      </c>
    </row>
    <row r="1605" spans="1:5">
      <c r="A1605" s="6" t="s">
        <v>1610</v>
      </c>
      <c r="B1605" s="6">
        <v>428.67</v>
      </c>
      <c r="C1605" s="7">
        <v>0.0263</v>
      </c>
      <c r="D1605" s="7">
        <v>4.265071</v>
      </c>
      <c r="E1605" s="7">
        <v>467.0217097553876</v>
      </c>
    </row>
    <row r="1606" spans="1:5">
      <c r="A1606" s="6" t="s">
        <v>1611</v>
      </c>
      <c r="B1606" s="6">
        <v>429.06</v>
      </c>
      <c r="C1606" s="7">
        <v>0.0009</v>
      </c>
      <c r="D1606" s="7">
        <v>4.56274</v>
      </c>
      <c r="E1606" s="7">
        <v>499.6162164637581</v>
      </c>
    </row>
    <row r="1607" spans="1:5">
      <c r="A1607" s="6" t="s">
        <v>1612</v>
      </c>
      <c r="B1607" s="6">
        <v>426.99</v>
      </c>
      <c r="C1607" s="7">
        <v>-0.0049</v>
      </c>
      <c r="D1607" s="7">
        <v>4.826041</v>
      </c>
      <c r="E1607" s="7">
        <v>528.447455896889</v>
      </c>
    </row>
    <row r="1608" spans="1:5">
      <c r="A1608" s="6" t="s">
        <v>1613</v>
      </c>
      <c r="B1608" s="6">
        <v>425.15</v>
      </c>
      <c r="C1608" s="7">
        <v>-0.0043</v>
      </c>
      <c r="D1608" s="7">
        <v>5.047423999999999</v>
      </c>
      <c r="E1608" s="7">
        <v>552.6887093650673</v>
      </c>
    </row>
    <row r="1609" spans="1:5">
      <c r="A1609" s="6" t="s">
        <v>1614</v>
      </c>
      <c r="B1609" s="6">
        <v>427.56</v>
      </c>
      <c r="C1609" s="7">
        <v>0.0057</v>
      </c>
      <c r="D1609" s="7">
        <v>5.229723</v>
      </c>
      <c r="E1609" s="7">
        <v>572.6502974996371</v>
      </c>
    </row>
    <row r="1610" spans="1:5">
      <c r="A1610" s="6" t="s">
        <v>1615</v>
      </c>
      <c r="B1610" s="6">
        <v>426.18</v>
      </c>
      <c r="C1610" s="7">
        <v>-0.0032</v>
      </c>
      <c r="D1610" s="7">
        <v>5.310917</v>
      </c>
      <c r="E1610" s="7">
        <v>581.5409726377248</v>
      </c>
    </row>
    <row r="1611" spans="1:5">
      <c r="A1611" s="6" t="s">
        <v>1616</v>
      </c>
      <c r="B1611" s="6">
        <v>417.55</v>
      </c>
      <c r="C1611" s="7">
        <v>-0.0205</v>
      </c>
      <c r="D1611" s="7">
        <v>5.397797000000001</v>
      </c>
      <c r="E1611" s="7">
        <v>591.0542600234561</v>
      </c>
    </row>
    <row r="1612" spans="1:5">
      <c r="A1612" s="6" t="s">
        <v>1617</v>
      </c>
      <c r="B1612" s="6">
        <v>420.61</v>
      </c>
      <c r="C1612" s="7">
        <v>0.0073</v>
      </c>
      <c r="D1612" s="7">
        <v>5.40571</v>
      </c>
      <c r="E1612" s="7">
        <v>591.9207269097739</v>
      </c>
    </row>
    <row r="1613" spans="1:5">
      <c r="A1613" s="6" t="s">
        <v>1618</v>
      </c>
      <c r="B1613" s="6">
        <v>417.61</v>
      </c>
      <c r="C1613" s="7">
        <v>-0.0072</v>
      </c>
      <c r="D1613" s="7">
        <v>5.401930999999999</v>
      </c>
      <c r="E1613" s="7">
        <v>591.5069295682605</v>
      </c>
    </row>
    <row r="1614" spans="1:5">
      <c r="A1614" s="6" t="s">
        <v>1619</v>
      </c>
      <c r="B1614" s="6">
        <v>422.44</v>
      </c>
      <c r="C1614" s="7">
        <v>0.0115</v>
      </c>
      <c r="D1614" s="7">
        <v>5.294424</v>
      </c>
      <c r="E1614" s="7">
        <v>579.7350029225676</v>
      </c>
    </row>
    <row r="1615" spans="1:5">
      <c r="A1615" s="6" t="s">
        <v>1620</v>
      </c>
      <c r="B1615" s="6">
        <v>427.95</v>
      </c>
      <c r="C1615" s="7">
        <v>0.013</v>
      </c>
      <c r="D1615" s="7">
        <v>5.168668</v>
      </c>
      <c r="E1615" s="7">
        <v>565.9648260293814</v>
      </c>
    </row>
    <row r="1616" spans="1:5">
      <c r="A1616" s="6" t="s">
        <v>1621</v>
      </c>
      <c r="B1616" s="6">
        <v>427.95</v>
      </c>
      <c r="C1616" s="7">
        <v>0</v>
      </c>
      <c r="D1616" s="7">
        <v>5.041347</v>
      </c>
      <c r="E1616" s="7">
        <v>552.0232829442216</v>
      </c>
    </row>
    <row r="1617" spans="1:5">
      <c r="A1617" s="6" t="s">
        <v>1622</v>
      </c>
      <c r="B1617" s="6">
        <v>427.05</v>
      </c>
      <c r="C1617" s="7">
        <v>-0.0021</v>
      </c>
      <c r="D1617" s="7">
        <v>4.908858</v>
      </c>
      <c r="E1617" s="7">
        <v>537.515848178474</v>
      </c>
    </row>
    <row r="1618" spans="1:5">
      <c r="A1618" s="6" t="s">
        <v>1623</v>
      </c>
      <c r="B1618" s="6">
        <v>424.07</v>
      </c>
      <c r="C1618" s="7">
        <v>-0.007</v>
      </c>
      <c r="D1618" s="7">
        <v>4.896922</v>
      </c>
      <c r="E1618" s="7">
        <v>536.208866154578</v>
      </c>
    </row>
    <row r="1619" spans="1:5">
      <c r="A1619" s="6" t="s">
        <v>1624</v>
      </c>
      <c r="B1619" s="6">
        <v>422.8</v>
      </c>
      <c r="C1619" s="7">
        <v>-0.003</v>
      </c>
      <c r="D1619" s="7">
        <v>4.874271</v>
      </c>
      <c r="E1619" s="7">
        <v>533.7286005862746</v>
      </c>
    </row>
    <row r="1620" spans="1:5">
      <c r="A1620" s="6" t="s">
        <v>1625</v>
      </c>
      <c r="B1620" s="6">
        <v>416.12</v>
      </c>
      <c r="C1620" s="7">
        <v>-0.0159</v>
      </c>
      <c r="D1620" s="7">
        <v>4.832558000000001</v>
      </c>
      <c r="E1620" s="7">
        <v>529.1610619499832</v>
      </c>
    </row>
    <row r="1621" spans="1:5">
      <c r="A1621" s="6" t="s">
        <v>1626</v>
      </c>
      <c r="B1621" s="6">
        <v>416.26</v>
      </c>
      <c r="C1621" s="7">
        <v>0.0003</v>
      </c>
      <c r="D1621" s="7">
        <v>4.770956</v>
      </c>
      <c r="E1621" s="7">
        <v>522.4156944369097</v>
      </c>
    </row>
    <row r="1622" spans="1:5">
      <c r="A1622" s="6" t="s">
        <v>1627</v>
      </c>
      <c r="B1622" s="6">
        <v>415.92</v>
      </c>
      <c r="C1622" s="7">
        <v>-0.0008</v>
      </c>
      <c r="D1622" s="7">
        <v>4.708752</v>
      </c>
      <c r="E1622" s="7">
        <v>515.6044084269877</v>
      </c>
    </row>
    <row r="1623" spans="1:5">
      <c r="A1623" s="6" t="s">
        <v>1628</v>
      </c>
      <c r="B1623" s="6">
        <v>419.16</v>
      </c>
      <c r="C1623" s="7">
        <v>0.0078</v>
      </c>
      <c r="D1623" s="7">
        <v>4.651281</v>
      </c>
      <c r="E1623" s="7">
        <v>509.3113819612262</v>
      </c>
    </row>
    <row r="1624" spans="1:5">
      <c r="A1624" s="6" t="s">
        <v>1629</v>
      </c>
      <c r="B1624" s="6">
        <v>422.03</v>
      </c>
      <c r="C1624" s="7">
        <v>0.0068</v>
      </c>
      <c r="D1624" s="7">
        <v>4.577992</v>
      </c>
      <c r="E1624" s="7">
        <v>501.2862977161427</v>
      </c>
    </row>
    <row r="1625" spans="1:5">
      <c r="A1625" s="6" t="s">
        <v>1630</v>
      </c>
      <c r="B1625" s="6">
        <v>418.2</v>
      </c>
      <c r="C1625" s="7">
        <v>-0.0091</v>
      </c>
      <c r="D1625" s="7">
        <v>4.505697000000001</v>
      </c>
      <c r="E1625" s="7">
        <v>493.3700556402744</v>
      </c>
    </row>
    <row r="1626" spans="1:5">
      <c r="A1626" s="6" t="s">
        <v>1631</v>
      </c>
      <c r="B1626" s="6">
        <v>421.36</v>
      </c>
      <c r="C1626" s="7">
        <v>0.0075</v>
      </c>
      <c r="D1626" s="7">
        <v>4.405195</v>
      </c>
      <c r="E1626" s="7">
        <v>482.3651706398052</v>
      </c>
    </row>
    <row r="1627" spans="1:5">
      <c r="A1627" s="6" t="s">
        <v>1632</v>
      </c>
      <c r="B1627" s="6">
        <v>420.3</v>
      </c>
      <c r="C1627" s="7">
        <v>-0.0025</v>
      </c>
      <c r="D1627" s="7">
        <v>4.337715</v>
      </c>
      <c r="E1627" s="7">
        <v>474.9761670395619</v>
      </c>
    </row>
    <row r="1628" spans="1:5">
      <c r="A1628" s="6" t="s">
        <v>1633</v>
      </c>
      <c r="B1628" s="6">
        <v>426.25</v>
      </c>
      <c r="C1628" s="7">
        <v>0.0141</v>
      </c>
      <c r="D1628" s="7">
        <v>4.284725</v>
      </c>
      <c r="E1628" s="7">
        <v>469.1738063285823</v>
      </c>
    </row>
    <row r="1629" spans="1:5">
      <c r="A1629" s="6" t="s">
        <v>1634</v>
      </c>
      <c r="B1629" s="6">
        <v>432.95</v>
      </c>
      <c r="C1629" s="7">
        <v>0.0156</v>
      </c>
      <c r="D1629" s="7">
        <v>4.19064</v>
      </c>
      <c r="E1629" s="7">
        <v>458.8715774647872</v>
      </c>
    </row>
    <row r="1630" spans="1:5">
      <c r="A1630" s="6" t="s">
        <v>1635</v>
      </c>
      <c r="B1630" s="6">
        <v>438.33</v>
      </c>
      <c r="C1630" s="7">
        <v>0.0123</v>
      </c>
      <c r="D1630" s="7">
        <v>4.12032</v>
      </c>
      <c r="E1630" s="7">
        <v>451.1715962382146</v>
      </c>
    </row>
    <row r="1631" spans="1:5">
      <c r="A1631" s="6" t="s">
        <v>1636</v>
      </c>
      <c r="B1631" s="6">
        <v>437.69</v>
      </c>
      <c r="C1631" s="7">
        <v>-0.0015</v>
      </c>
      <c r="D1631" s="7">
        <v>4.09133</v>
      </c>
      <c r="E1631" s="7">
        <v>447.9972154680449</v>
      </c>
    </row>
    <row r="1632" spans="1:5">
      <c r="A1632" s="6" t="s">
        <v>1637</v>
      </c>
      <c r="B1632" s="6">
        <v>443.34</v>
      </c>
      <c r="C1632" s="7">
        <v>0.0128</v>
      </c>
      <c r="D1632" s="7">
        <v>4.041856</v>
      </c>
      <c r="E1632" s="7">
        <v>442.5798538183941</v>
      </c>
    </row>
    <row r="1633" spans="1:5">
      <c r="A1633" s="6" t="s">
        <v>1638</v>
      </c>
      <c r="B1633" s="6">
        <v>447.82</v>
      </c>
      <c r="C1633" s="7">
        <v>0.0101</v>
      </c>
      <c r="D1633" s="7">
        <v>3.975693</v>
      </c>
      <c r="E1633" s="7">
        <v>435.3350606174026</v>
      </c>
    </row>
    <row r="1634" spans="1:5">
      <c r="A1634" s="6" t="s">
        <v>1639</v>
      </c>
      <c r="B1634" s="6">
        <v>444</v>
      </c>
      <c r="C1634" s="7">
        <v>-0.0086</v>
      </c>
      <c r="D1634" s="7">
        <v>3.911279</v>
      </c>
      <c r="E1634" s="7">
        <v>428.2817814545977</v>
      </c>
    </row>
    <row r="1635" spans="1:5">
      <c r="A1635" s="6" t="s">
        <v>1640</v>
      </c>
      <c r="B1635" s="6">
        <v>441.62</v>
      </c>
      <c r="C1635" s="7">
        <v>-0.0054</v>
      </c>
      <c r="D1635" s="7">
        <v>3.8424</v>
      </c>
      <c r="E1635" s="7">
        <v>420.739588523638</v>
      </c>
    </row>
    <row r="1636" spans="1:5">
      <c r="A1636" s="6" t="s">
        <v>1641</v>
      </c>
      <c r="B1636" s="6">
        <v>443.43</v>
      </c>
      <c r="C1636" s="7">
        <v>0.0041</v>
      </c>
      <c r="D1636" s="7">
        <v>3.720676</v>
      </c>
      <c r="E1636" s="7">
        <v>407.4109122605079</v>
      </c>
    </row>
    <row r="1637" spans="1:5">
      <c r="A1637" s="6" t="s">
        <v>1642</v>
      </c>
      <c r="B1637" s="6">
        <v>452.95</v>
      </c>
      <c r="C1637" s="7">
        <v>0.0212</v>
      </c>
      <c r="D1637" s="7">
        <v>3.661579</v>
      </c>
      <c r="E1637" s="7">
        <v>400.9398401537564</v>
      </c>
    </row>
    <row r="1638" spans="1:5">
      <c r="A1638" s="6" t="s">
        <v>1643</v>
      </c>
      <c r="B1638" s="6">
        <v>455.91</v>
      </c>
      <c r="C1638" s="7">
        <v>0.0065</v>
      </c>
      <c r="D1638" s="7">
        <v>3.658137</v>
      </c>
      <c r="E1638" s="7">
        <v>400.5629440305786</v>
      </c>
    </row>
    <row r="1639" spans="1:5">
      <c r="A1639" s="6" t="s">
        <v>1644</v>
      </c>
      <c r="B1639" s="6">
        <v>455.19</v>
      </c>
      <c r="C1639" s="7">
        <v>-0.0016</v>
      </c>
      <c r="D1639" s="7">
        <v>3.666569</v>
      </c>
      <c r="E1639" s="7">
        <v>401.4862409831165</v>
      </c>
    </row>
    <row r="1640" spans="1:5">
      <c r="A1640" s="6" t="s">
        <v>1645</v>
      </c>
      <c r="B1640" s="6">
        <v>455.55</v>
      </c>
      <c r="C1640" s="7">
        <v>0.0008</v>
      </c>
      <c r="D1640" s="7">
        <v>3.693262</v>
      </c>
      <c r="E1640" s="7">
        <v>404.4091021731179</v>
      </c>
    </row>
    <row r="1641" spans="1:5">
      <c r="A1641" s="6" t="s">
        <v>1646</v>
      </c>
      <c r="B1641" s="6">
        <v>452.51</v>
      </c>
      <c r="C1641" s="7">
        <v>-0.0067</v>
      </c>
      <c r="D1641" s="7">
        <v>3.704844</v>
      </c>
      <c r="E1641" s="7">
        <v>405.677321492887</v>
      </c>
    </row>
    <row r="1642" spans="1:5">
      <c r="A1642" s="6" t="s">
        <v>1647</v>
      </c>
      <c r="B1642" s="6">
        <v>455.54</v>
      </c>
      <c r="C1642" s="7">
        <v>0.0067</v>
      </c>
      <c r="D1642" s="7">
        <v>3.706401</v>
      </c>
      <c r="E1642" s="7">
        <v>405.8478116915471</v>
      </c>
    </row>
    <row r="1643" spans="1:5">
      <c r="A1643" s="6" t="s">
        <v>1648</v>
      </c>
      <c r="B1643" s="6">
        <v>453.72</v>
      </c>
      <c r="C1643" s="7">
        <v>-0.004</v>
      </c>
      <c r="D1643" s="7">
        <v>3.68132</v>
      </c>
      <c r="E1643" s="7">
        <v>403.1014631542367</v>
      </c>
    </row>
    <row r="1644" spans="1:5">
      <c r="A1644" s="6" t="s">
        <v>1649</v>
      </c>
      <c r="B1644" s="6">
        <v>459.22</v>
      </c>
      <c r="C1644" s="7">
        <v>0.012</v>
      </c>
      <c r="D1644" s="7">
        <v>3.643077</v>
      </c>
      <c r="E1644" s="7">
        <v>398.9138866177206</v>
      </c>
    </row>
    <row r="1645" spans="1:5">
      <c r="A1645" s="6" t="s">
        <v>1650</v>
      </c>
      <c r="B1645" s="6">
        <v>459.14</v>
      </c>
      <c r="C1645" s="7">
        <v>-0.0002</v>
      </c>
      <c r="D1645" s="7">
        <v>3.635098</v>
      </c>
      <c r="E1645" s="7">
        <v>398.0401927865655</v>
      </c>
    </row>
    <row r="1646" spans="1:5">
      <c r="A1646" s="6" t="s">
        <v>1651</v>
      </c>
      <c r="B1646" s="6">
        <v>462.15</v>
      </c>
      <c r="C1646" s="7">
        <v>0.0065</v>
      </c>
      <c r="D1646" s="7">
        <v>3.629654</v>
      </c>
      <c r="E1646" s="7">
        <v>397.4440793366585</v>
      </c>
    </row>
    <row r="1647" spans="1:5">
      <c r="A1647" s="6" t="s">
        <v>1652</v>
      </c>
      <c r="B1647" s="6">
        <v>461.69</v>
      </c>
      <c r="C1647" s="7">
        <v>-0.001</v>
      </c>
      <c r="D1647" s="7">
        <v>3.62688</v>
      </c>
      <c r="E1647" s="7">
        <v>397.1403286551666</v>
      </c>
    </row>
    <row r="1648" spans="1:5">
      <c r="A1648" s="6" t="s">
        <v>1653</v>
      </c>
      <c r="B1648" s="6">
        <v>469.83</v>
      </c>
      <c r="C1648" s="7">
        <v>0.0175</v>
      </c>
      <c r="D1648" s="7">
        <v>3.576158</v>
      </c>
      <c r="E1648" s="7">
        <v>391.5863120485936</v>
      </c>
    </row>
    <row r="1649" spans="1:5">
      <c r="A1649" s="6" t="s">
        <v>1654</v>
      </c>
      <c r="B1649" s="6">
        <v>472.18</v>
      </c>
      <c r="C1649" s="7">
        <v>0.005</v>
      </c>
      <c r="D1649" s="7">
        <v>3.593805</v>
      </c>
      <c r="E1649" s="7">
        <v>393.5186437992381</v>
      </c>
    </row>
    <row r="1650" spans="1:5">
      <c r="A1650" s="6" t="s">
        <v>1655</v>
      </c>
      <c r="B1650" s="6">
        <v>473.74</v>
      </c>
      <c r="C1650" s="7">
        <v>0.0033</v>
      </c>
      <c r="D1650" s="7">
        <v>3.59761</v>
      </c>
      <c r="E1650" s="7">
        <v>393.9352881190208</v>
      </c>
    </row>
    <row r="1651" spans="1:5">
      <c r="A1651" s="6" t="s">
        <v>1656</v>
      </c>
      <c r="B1651" s="6">
        <v>470.14</v>
      </c>
      <c r="C1651" s="7">
        <v>-0.0076</v>
      </c>
      <c r="D1651" s="7">
        <v>3.608514</v>
      </c>
      <c r="E1651" s="7">
        <v>395.1292670054619</v>
      </c>
    </row>
    <row r="1652" spans="1:5">
      <c r="A1652" s="6" t="s">
        <v>1657</v>
      </c>
      <c r="B1652" s="6">
        <v>473.12</v>
      </c>
      <c r="C1652" s="7">
        <v>0.0063</v>
      </c>
      <c r="D1652" s="7">
        <v>3.574375</v>
      </c>
      <c r="E1652" s="7">
        <v>391.3910750388243</v>
      </c>
    </row>
    <row r="1653" spans="1:5">
      <c r="A1653" s="6" t="s">
        <v>1658</v>
      </c>
      <c r="B1653" s="6">
        <v>475.65</v>
      </c>
      <c r="C1653" s="7">
        <v>0.0053</v>
      </c>
      <c r="D1653" s="7">
        <v>3.562455</v>
      </c>
      <c r="E1653" s="7">
        <v>390.0858450015555</v>
      </c>
    </row>
    <row r="1654" spans="1:5">
      <c r="A1654" s="6" t="s">
        <v>1659</v>
      </c>
      <c r="B1654" s="6">
        <v>481.17</v>
      </c>
      <c r="C1654" s="7">
        <v>0.0115</v>
      </c>
      <c r="D1654" s="7">
        <v>3.629864</v>
      </c>
      <c r="E1654" s="7">
        <v>397.4670741611406</v>
      </c>
    </row>
    <row r="1655" spans="1:5">
      <c r="A1655" s="6" t="s">
        <v>1660</v>
      </c>
      <c r="B1655" s="6">
        <v>480.81</v>
      </c>
      <c r="C1655" s="7">
        <v>-0.0007</v>
      </c>
      <c r="D1655" s="7">
        <v>3.754079</v>
      </c>
      <c r="E1655" s="7">
        <v>411.068512842294</v>
      </c>
    </row>
    <row r="1656" spans="1:5">
      <c r="A1656" s="6" t="s">
        <v>1661</v>
      </c>
      <c r="B1656" s="6">
        <v>480.33</v>
      </c>
      <c r="C1656" s="7">
        <v>-0.001</v>
      </c>
      <c r="D1656" s="7">
        <v>3.895257</v>
      </c>
      <c r="E1656" s="7">
        <v>426.5273858457788</v>
      </c>
    </row>
    <row r="1657" spans="1:5">
      <c r="A1657" s="6" t="s">
        <v>1662</v>
      </c>
      <c r="B1657" s="6">
        <v>478.19</v>
      </c>
      <c r="C1657" s="7">
        <v>-0.0045</v>
      </c>
      <c r="D1657" s="7">
        <v>4.019063</v>
      </c>
      <c r="E1657" s="7">
        <v>440.0840393687743</v>
      </c>
    </row>
    <row r="1658" spans="1:5">
      <c r="A1658" s="6" t="s">
        <v>1663</v>
      </c>
      <c r="B1658" s="6">
        <v>474.04</v>
      </c>
      <c r="C1658" s="7">
        <v>-0.008699999999999999</v>
      </c>
      <c r="D1658" s="7">
        <v>4.110048</v>
      </c>
      <c r="E1658" s="7">
        <v>450.0468208235481</v>
      </c>
    </row>
    <row r="1659" spans="1:5">
      <c r="A1659" s="6" t="s">
        <v>1664</v>
      </c>
      <c r="B1659" s="6">
        <v>470.56</v>
      </c>
      <c r="C1659" s="7">
        <v>-0.0074</v>
      </c>
      <c r="D1659" s="7">
        <v>4.160246</v>
      </c>
      <c r="E1659" s="7">
        <v>455.54345986808</v>
      </c>
    </row>
    <row r="1660" spans="1:5">
      <c r="A1660" s="6" t="s">
        <v>1665</v>
      </c>
      <c r="B1660" s="6">
        <v>466</v>
      </c>
      <c r="C1660" s="7">
        <v>-0.0097</v>
      </c>
      <c r="D1660" s="7">
        <v>4.192783</v>
      </c>
      <c r="E1660" s="7">
        <v>459.1062341736687</v>
      </c>
    </row>
    <row r="1661" spans="1:5">
      <c r="A1661" s="6" t="s">
        <v>1666</v>
      </c>
      <c r="B1661" s="6">
        <v>533.8099999999999</v>
      </c>
      <c r="C1661" s="7">
        <v>0.1359</v>
      </c>
      <c r="D1661" s="7">
        <v>4.195925</v>
      </c>
      <c r="E1661" s="7">
        <v>459.4502805475863</v>
      </c>
    </row>
    <row r="1662" spans="1:5">
      <c r="A1662" s="6" t="s">
        <v>1667</v>
      </c>
      <c r="B1662" s="6">
        <v>520.5700000000001</v>
      </c>
      <c r="C1662" s="7">
        <v>-0.0251</v>
      </c>
      <c r="D1662" s="7">
        <v>4.747417</v>
      </c>
      <c r="E1662" s="7">
        <v>519.8381936107963</v>
      </c>
    </row>
    <row r="1663" spans="1:5">
      <c r="A1663" s="6" t="s">
        <v>1668</v>
      </c>
      <c r="B1663" s="6">
        <v>529.35</v>
      </c>
      <c r="C1663" s="7">
        <v>0.0167</v>
      </c>
      <c r="D1663" s="7">
        <v>5.069342</v>
      </c>
      <c r="E1663" s="7">
        <v>555.0887120460119</v>
      </c>
    </row>
    <row r="1664" spans="1:5">
      <c r="A1664" s="6" t="s">
        <v>1669</v>
      </c>
      <c r="B1664" s="6">
        <v>533.01</v>
      </c>
      <c r="C1664" s="7">
        <v>0.0069</v>
      </c>
      <c r="D1664" s="7">
        <v>5.418505</v>
      </c>
      <c r="E1664" s="7">
        <v>593.321768715718</v>
      </c>
    </row>
    <row r="1665" spans="1:5">
      <c r="A1665" s="6" t="s">
        <v>1670</v>
      </c>
      <c r="B1665" s="6">
        <v>519.6900000000001</v>
      </c>
      <c r="C1665" s="7">
        <v>-0.0253</v>
      </c>
      <c r="D1665" s="7">
        <v>5.772053</v>
      </c>
      <c r="E1665" s="7">
        <v>632.034979220443</v>
      </c>
    </row>
    <row r="1666" spans="1:5">
      <c r="A1666" s="6" t="s">
        <v>1671</v>
      </c>
      <c r="B1666" s="6">
        <v>521.28</v>
      </c>
      <c r="C1666" s="7">
        <v>0.003</v>
      </c>
      <c r="D1666" s="7">
        <v>5.982418</v>
      </c>
      <c r="E1666" s="7">
        <v>655.0697708974614</v>
      </c>
    </row>
    <row r="1667" spans="1:5">
      <c r="A1667" s="6" t="s">
        <v>1672</v>
      </c>
      <c r="B1667" s="6">
        <v>520.61</v>
      </c>
      <c r="C1667" s="7">
        <v>-0.0013</v>
      </c>
      <c r="D1667" s="7">
        <v>6.177187</v>
      </c>
      <c r="E1667" s="7">
        <v>676.39681360961</v>
      </c>
    </row>
    <row r="1668" spans="1:5">
      <c r="A1668" s="6" t="s">
        <v>1673</v>
      </c>
      <c r="B1668" s="6">
        <v>525.4299999999999</v>
      </c>
      <c r="C1668" s="7">
        <v>0.0092</v>
      </c>
      <c r="D1668" s="7">
        <v>6.337314</v>
      </c>
      <c r="E1668" s="7">
        <v>693.9305862755284</v>
      </c>
    </row>
    <row r="1669" spans="1:5">
      <c r="A1669" s="6" t="s">
        <v>1674</v>
      </c>
      <c r="B1669" s="6">
        <v>535.45</v>
      </c>
      <c r="C1669" s="7">
        <v>0.0189</v>
      </c>
      <c r="D1669" s="7">
        <v>6.494443</v>
      </c>
      <c r="E1669" s="7">
        <v>711.136080447174</v>
      </c>
    </row>
    <row r="1670" spans="1:5">
      <c r="A1670" s="6" t="s">
        <v>1675</v>
      </c>
      <c r="B1670" s="6">
        <v>531.6900000000001</v>
      </c>
      <c r="C1670" s="7">
        <v>-0.007</v>
      </c>
      <c r="D1670" s="7">
        <v>6.692753</v>
      </c>
      <c r="E1670" s="7">
        <v>732.8508596997563</v>
      </c>
    </row>
    <row r="1671" spans="1:5">
      <c r="A1671" s="6" t="s">
        <v>1676</v>
      </c>
      <c r="B1671" s="6">
        <v>530.5</v>
      </c>
      <c r="C1671" s="7">
        <v>-0.0022</v>
      </c>
      <c r="D1671" s="7">
        <v>6.795967000000001</v>
      </c>
      <c r="E1671" s="7">
        <v>744.1527064335371</v>
      </c>
    </row>
    <row r="1672" spans="1:5">
      <c r="A1672" s="6" t="s">
        <v>1677</v>
      </c>
      <c r="B1672" s="6">
        <v>528.48</v>
      </c>
      <c r="C1672" s="7">
        <v>-0.0038</v>
      </c>
      <c r="D1672" s="7">
        <v>6.861551</v>
      </c>
      <c r="E1672" s="7">
        <v>751.3340996184563</v>
      </c>
    </row>
    <row r="1673" spans="1:5">
      <c r="A1673" s="6" t="s">
        <v>1678</v>
      </c>
      <c r="B1673" s="6">
        <v>524.55</v>
      </c>
      <c r="C1673" s="7">
        <v>-0.0075</v>
      </c>
      <c r="D1673" s="7">
        <v>6.883647999999999</v>
      </c>
      <c r="E1673" s="7">
        <v>753.7537026497927</v>
      </c>
    </row>
    <row r="1674" spans="1:5">
      <c r="A1674" s="6" t="s">
        <v>1679</v>
      </c>
      <c r="B1674" s="6">
        <v>514.11</v>
      </c>
      <c r="C1674" s="7">
        <v>-0.0201</v>
      </c>
      <c r="D1674" s="7">
        <v>6.875506000000001</v>
      </c>
      <c r="E1674" s="7">
        <v>752.8621604548731</v>
      </c>
    </row>
    <row r="1675" spans="1:5">
      <c r="A1675" s="6" t="s">
        <v>1680</v>
      </c>
      <c r="B1675" s="6">
        <v>510.54</v>
      </c>
      <c r="C1675" s="7">
        <v>-0.007</v>
      </c>
      <c r="D1675" s="7">
        <v>6.810596</v>
      </c>
      <c r="E1675" s="7">
        <v>745.7545697066248</v>
      </c>
    </row>
    <row r="1676" spans="1:5">
      <c r="A1676" s="6" t="s">
        <v>1681</v>
      </c>
      <c r="B1676" s="6">
        <v>511.68</v>
      </c>
      <c r="C1676" s="7">
        <v>0.0022</v>
      </c>
      <c r="D1676" s="7">
        <v>6.688133000000001</v>
      </c>
      <c r="E1676" s="7">
        <v>732.3449735611505</v>
      </c>
    </row>
    <row r="1677" spans="1:5">
      <c r="A1677" s="6" t="s">
        <v>1682</v>
      </c>
      <c r="B1677" s="6">
        <v>512.22</v>
      </c>
      <c r="C1677" s="7">
        <v>0.001</v>
      </c>
      <c r="D1677" s="7">
        <v>6.569474</v>
      </c>
      <c r="E1677" s="7">
        <v>719.3519122362947</v>
      </c>
    </row>
    <row r="1678" spans="1:5">
      <c r="A1678" s="6" t="s">
        <v>1683</v>
      </c>
      <c r="B1678" s="6">
        <v>508.42</v>
      </c>
      <c r="C1678" s="7">
        <v>-0.0074</v>
      </c>
      <c r="D1678" s="7">
        <v>6.424244</v>
      </c>
      <c r="E1678" s="7">
        <v>703.4493486194697</v>
      </c>
    </row>
    <row r="1679" spans="1:5">
      <c r="A1679" s="6" t="s">
        <v>1684</v>
      </c>
      <c r="B1679" s="6">
        <v>522.85</v>
      </c>
      <c r="C1679" s="7">
        <v>0.028</v>
      </c>
      <c r="D1679" s="7">
        <v>6.285127999999999</v>
      </c>
      <c r="E1679" s="7">
        <v>688.216262892566</v>
      </c>
    </row>
    <row r="1680" spans="1:5">
      <c r="A1680" s="6" t="s">
        <v>1685</v>
      </c>
      <c r="B1680" s="6">
        <v>520.74</v>
      </c>
      <c r="C1680" s="7">
        <v>-0.004</v>
      </c>
      <c r="D1680" s="7">
        <v>6.225186</v>
      </c>
      <c r="E1680" s="7">
        <v>681.6526639920653</v>
      </c>
    </row>
    <row r="1681" spans="1:5">
      <c r="A1681" s="6" t="s">
        <v>1686</v>
      </c>
      <c r="B1681" s="6">
        <v>513.5</v>
      </c>
      <c r="C1681" s="7">
        <v>-0.014</v>
      </c>
      <c r="D1681" s="7">
        <v>6.16884</v>
      </c>
      <c r="E1681" s="7">
        <v>675.4828240860294</v>
      </c>
    </row>
    <row r="1682" spans="1:5">
      <c r="A1682" s="6" t="s">
        <v>1687</v>
      </c>
      <c r="B1682" s="6">
        <v>504.78</v>
      </c>
      <c r="C1682" s="7">
        <v>-0.0171</v>
      </c>
      <c r="D1682" s="7">
        <v>6.065363</v>
      </c>
      <c r="E1682" s="7">
        <v>664.1521790720639</v>
      </c>
    </row>
    <row r="1683" spans="1:5">
      <c r="A1683" s="6" t="s">
        <v>1688</v>
      </c>
      <c r="B1683" s="6">
        <v>504.78</v>
      </c>
      <c r="C1683" s="7">
        <v>0</v>
      </c>
      <c r="D1683" s="7">
        <v>5.957920000000001</v>
      </c>
      <c r="E1683" s="7">
        <v>652.3872603728798</v>
      </c>
    </row>
    <row r="1684" spans="1:5">
      <c r="A1684" s="6" t="s">
        <v>1689</v>
      </c>
      <c r="B1684" s="6">
        <v>496.92</v>
      </c>
      <c r="C1684" s="7">
        <v>-0.0157</v>
      </c>
      <c r="D1684" s="7">
        <v>5.864188</v>
      </c>
      <c r="E1684" s="7">
        <v>642.1236847140474</v>
      </c>
    </row>
    <row r="1685" spans="1:5">
      <c r="A1685" s="6" t="s">
        <v>1690</v>
      </c>
      <c r="B1685" s="6">
        <v>507.38</v>
      </c>
      <c r="C1685" s="7">
        <v>0.0208</v>
      </c>
      <c r="D1685" s="7">
        <v>5.728152</v>
      </c>
      <c r="E1685" s="7">
        <v>627.227856412881</v>
      </c>
    </row>
    <row r="1686" spans="1:5">
      <c r="A1686" s="6" t="s">
        <v>1691</v>
      </c>
      <c r="B1686" s="6">
        <v>505.84</v>
      </c>
      <c r="C1686" s="7">
        <v>-0.003</v>
      </c>
      <c r="D1686" s="7">
        <v>5.579596</v>
      </c>
      <c r="E1686" s="7">
        <v>610.9610985759256</v>
      </c>
    </row>
    <row r="1687" spans="1:5">
      <c r="A1687" s="6" t="s">
        <v>1692</v>
      </c>
      <c r="B1687" s="6">
        <v>507.11</v>
      </c>
      <c r="C1687" s="7">
        <v>0.0025</v>
      </c>
      <c r="D1687" s="7">
        <v>5.425063</v>
      </c>
      <c r="E1687" s="7">
        <v>594.0398642345443</v>
      </c>
    </row>
    <row r="1688" spans="1:5">
      <c r="A1688" s="6" t="s">
        <v>1693</v>
      </c>
      <c r="B1688" s="6">
        <v>512.4400000000001</v>
      </c>
      <c r="C1688" s="7">
        <v>0.0105</v>
      </c>
      <c r="D1688" s="7">
        <v>5.319471999999999</v>
      </c>
      <c r="E1688" s="7">
        <v>582.4777379874592</v>
      </c>
    </row>
    <row r="1689" spans="1:5">
      <c r="A1689" s="6" t="s">
        <v>1694</v>
      </c>
      <c r="B1689" s="6">
        <v>512.09</v>
      </c>
      <c r="C1689" s="7">
        <v>-0.0007</v>
      </c>
      <c r="D1689" s="7">
        <v>5.231503</v>
      </c>
      <c r="E1689" s="7">
        <v>572.8452060119139</v>
      </c>
    </row>
    <row r="1690" spans="1:5">
      <c r="A1690" s="6" t="s">
        <v>1695</v>
      </c>
      <c r="B1690" s="6">
        <v>510.61</v>
      </c>
      <c r="C1690" s="7">
        <v>-0.0029</v>
      </c>
      <c r="D1690" s="7">
        <v>5.127624</v>
      </c>
      <c r="E1690" s="7">
        <v>561.4705423339399</v>
      </c>
    </row>
    <row r="1691" spans="1:5">
      <c r="A1691" s="6" t="s">
        <v>1696</v>
      </c>
      <c r="B1691" s="6">
        <v>512.48</v>
      </c>
      <c r="C1691" s="7">
        <v>0.0037</v>
      </c>
      <c r="D1691" s="7">
        <v>5.01132</v>
      </c>
      <c r="E1691" s="7">
        <v>548.735351540776</v>
      </c>
    </row>
    <row r="1692" spans="1:5">
      <c r="A1692" s="6" t="s">
        <v>1697</v>
      </c>
      <c r="B1692" s="6">
        <v>509.72</v>
      </c>
      <c r="C1692" s="7">
        <v>-0.0054</v>
      </c>
      <c r="D1692" s="7">
        <v>4.865581000000001</v>
      </c>
      <c r="E1692" s="7">
        <v>532.7770528493731</v>
      </c>
    </row>
    <row r="1693" spans="1:5">
      <c r="A1693" s="6" t="s">
        <v>1698</v>
      </c>
      <c r="B1693" s="6">
        <v>509.24</v>
      </c>
      <c r="C1693" s="7">
        <v>-0.0009</v>
      </c>
      <c r="D1693" s="7">
        <v>4.721458999999999</v>
      </c>
      <c r="E1693" s="7">
        <v>516.9958143064822</v>
      </c>
    </row>
    <row r="1694" spans="1:5">
      <c r="A1694" s="6" t="s">
        <v>1699</v>
      </c>
      <c r="B1694" s="6">
        <v>516.52</v>
      </c>
      <c r="C1694" s="7">
        <v>0.0142</v>
      </c>
      <c r="D1694" s="7">
        <v>4.548735</v>
      </c>
      <c r="E1694" s="7">
        <v>498.0826806691314</v>
      </c>
    </row>
    <row r="1695" spans="1:5">
      <c r="A1695" s="6" t="s">
        <v>1700</v>
      </c>
      <c r="B1695" s="6">
        <v>511.32</v>
      </c>
      <c r="C1695" s="7">
        <v>-0.0101</v>
      </c>
      <c r="D1695" s="7">
        <v>4.414472</v>
      </c>
      <c r="E1695" s="7">
        <v>483.3809943860924</v>
      </c>
    </row>
    <row r="1696" spans="1:5">
      <c r="A1696" s="6" t="s">
        <v>1701</v>
      </c>
      <c r="B1696" s="6">
        <v>506.12</v>
      </c>
      <c r="C1696" s="7">
        <v>-0.0102</v>
      </c>
      <c r="D1696" s="7">
        <v>4.254568</v>
      </c>
      <c r="E1696" s="7">
        <v>465.8716400337907</v>
      </c>
    </row>
    <row r="1697" spans="1:5">
      <c r="A1697" s="6" t="s">
        <v>1702</v>
      </c>
      <c r="B1697" s="6">
        <v>506.35</v>
      </c>
      <c r="C1697" s="7">
        <v>0.0005</v>
      </c>
      <c r="D1697" s="7">
        <v>4.098613</v>
      </c>
      <c r="E1697" s="7">
        <v>448.7946978809165</v>
      </c>
    </row>
    <row r="1698" spans="1:5">
      <c r="A1698" s="6" t="s">
        <v>1703</v>
      </c>
      <c r="B1698" s="6">
        <v>503.17</v>
      </c>
      <c r="C1698" s="7">
        <v>-0.0063</v>
      </c>
      <c r="D1698" s="7">
        <v>3.925364</v>
      </c>
      <c r="E1698" s="7">
        <v>429.8240771823604</v>
      </c>
    </row>
    <row r="1699" spans="1:5">
      <c r="A1699" s="6" t="s">
        <v>1704</v>
      </c>
      <c r="B1699" s="6">
        <v>501.78</v>
      </c>
      <c r="C1699" s="7">
        <v>-0.0028</v>
      </c>
      <c r="D1699" s="7">
        <v>3.802013</v>
      </c>
      <c r="E1699" s="7">
        <v>416.3172457790762</v>
      </c>
    </row>
    <row r="1700" spans="1:5">
      <c r="A1700" s="6" t="s">
        <v>1705</v>
      </c>
      <c r="B1700" s="6">
        <v>507.39</v>
      </c>
      <c r="C1700" s="7">
        <v>0.0111</v>
      </c>
      <c r="D1700" s="7">
        <v>3.688137</v>
      </c>
      <c r="E1700" s="7">
        <v>403.8479189565908</v>
      </c>
    </row>
    <row r="1701" spans="1:5">
      <c r="A1701" s="6" t="s">
        <v>1706</v>
      </c>
      <c r="B1701" s="6">
        <v>499.78</v>
      </c>
      <c r="C1701" s="7">
        <v>-0.0151</v>
      </c>
      <c r="D1701" s="7">
        <v>3.574984</v>
      </c>
      <c r="E1701" s="7">
        <v>391.4577600298224</v>
      </c>
    </row>
    <row r="1702" spans="1:5">
      <c r="A1702" s="6" t="s">
        <v>1707</v>
      </c>
      <c r="B1702" s="6">
        <v>493.35</v>
      </c>
      <c r="C1702" s="7">
        <v>-0.013</v>
      </c>
      <c r="D1702" s="7">
        <v>3.432392</v>
      </c>
      <c r="E1702" s="7">
        <v>375.8440552081581</v>
      </c>
    </row>
    <row r="1703" spans="1:5">
      <c r="A1703" s="6" t="s">
        <v>1708</v>
      </c>
      <c r="B1703" s="6">
        <v>494.43</v>
      </c>
      <c r="C1703" s="7">
        <v>0.0022</v>
      </c>
      <c r="D1703" s="7">
        <v>3.321515</v>
      </c>
      <c r="E1703" s="7">
        <v>363.7031163791098</v>
      </c>
    </row>
    <row r="1704" spans="1:5">
      <c r="A1704" s="6" t="s">
        <v>1709</v>
      </c>
      <c r="B1704" s="6">
        <v>491.82</v>
      </c>
      <c r="C1704" s="7">
        <v>-0.0053</v>
      </c>
      <c r="D1704" s="7">
        <v>3.221282</v>
      </c>
      <c r="E1704" s="7">
        <v>352.7276866538106</v>
      </c>
    </row>
    <row r="1705" spans="1:5">
      <c r="A1705" s="6" t="s">
        <v>1710</v>
      </c>
      <c r="B1705" s="6">
        <v>489.13</v>
      </c>
      <c r="C1705" s="7">
        <v>-0.0055</v>
      </c>
      <c r="D1705" s="7">
        <v>3.165926</v>
      </c>
      <c r="E1705" s="7">
        <v>346.6662509203329</v>
      </c>
    </row>
    <row r="1706" spans="1:5">
      <c r="A1706" s="6" t="s">
        <v>1711</v>
      </c>
      <c r="B1706" s="6">
        <v>486.18</v>
      </c>
      <c r="C1706" s="7">
        <v>-0.006</v>
      </c>
      <c r="D1706" s="7">
        <v>3.118608</v>
      </c>
      <c r="E1706" s="7">
        <v>341.4849694686981</v>
      </c>
    </row>
    <row r="1707" spans="1:5">
      <c r="A1707" s="6" t="s">
        <v>1712</v>
      </c>
      <c r="B1707" s="6">
        <v>483.59</v>
      </c>
      <c r="C1707" s="7">
        <v>-0.0053</v>
      </c>
      <c r="D1707" s="7">
        <v>3.082298</v>
      </c>
      <c r="E1707" s="7">
        <v>337.5090548165814</v>
      </c>
    </row>
    <row r="1708" spans="1:5">
      <c r="A1708" s="6" t="s">
        <v>1713</v>
      </c>
      <c r="B1708" s="6">
        <v>481.29</v>
      </c>
      <c r="C1708" s="7">
        <v>-0.0048</v>
      </c>
      <c r="D1708" s="7">
        <v>3.045133</v>
      </c>
      <c r="E1708" s="7">
        <v>333.4395183790734</v>
      </c>
    </row>
    <row r="1709" spans="1:5">
      <c r="A1709" s="6" t="s">
        <v>1714</v>
      </c>
      <c r="B1709" s="6">
        <v>479.39</v>
      </c>
      <c r="C1709" s="7">
        <v>-0.0039</v>
      </c>
      <c r="D1709" s="7">
        <v>2.988465</v>
      </c>
      <c r="E1709" s="7">
        <v>327.2344197421647</v>
      </c>
    </row>
    <row r="1710" spans="1:5">
      <c r="A1710" s="6" t="s">
        <v>1715</v>
      </c>
      <c r="B1710" s="6">
        <v>473.4</v>
      </c>
      <c r="C1710" s="7">
        <v>-0.0126</v>
      </c>
      <c r="D1710" s="7">
        <v>2.911418</v>
      </c>
      <c r="E1710" s="7">
        <v>318.7978376380161</v>
      </c>
    </row>
    <row r="1711" spans="1:5">
      <c r="A1711" s="6" t="s">
        <v>1716</v>
      </c>
      <c r="B1711" s="6">
        <v>471.52</v>
      </c>
      <c r="C1711" s="7">
        <v>-0.004</v>
      </c>
      <c r="D1711" s="7">
        <v>2.834746</v>
      </c>
      <c r="E1711" s="7">
        <v>310.4023177204426</v>
      </c>
    </row>
    <row r="1712" spans="1:5">
      <c r="A1712" s="6" t="s">
        <v>1717</v>
      </c>
      <c r="B1712" s="6">
        <v>467.39</v>
      </c>
      <c r="C1712" s="7">
        <v>-0.008800000000000001</v>
      </c>
      <c r="D1712" s="7">
        <v>2.938397</v>
      </c>
      <c r="E1712" s="7">
        <v>321.7520155889788</v>
      </c>
    </row>
    <row r="1713" spans="1:5">
      <c r="A1713" s="6" t="s">
        <v>1718</v>
      </c>
      <c r="B1713" s="6">
        <v>471.08</v>
      </c>
      <c r="C1713" s="7">
        <v>0.0078</v>
      </c>
      <c r="D1713" s="7">
        <v>3.121171</v>
      </c>
      <c r="E1713" s="7">
        <v>341.7656158265438</v>
      </c>
    </row>
    <row r="1714" spans="1:5">
      <c r="A1714" s="6" t="s">
        <v>1719</v>
      </c>
      <c r="B1714" s="6">
        <v>479.06</v>
      </c>
      <c r="C1714" s="7">
        <v>0.0168</v>
      </c>
      <c r="D1714" s="7">
        <v>3.212081</v>
      </c>
      <c r="E1714" s="7">
        <v>351.7201848440026</v>
      </c>
    </row>
    <row r="1715" spans="1:5">
      <c r="A1715" s="6" t="s">
        <v>1720</v>
      </c>
      <c r="B1715" s="6">
        <v>479.11</v>
      </c>
      <c r="C1715" s="7">
        <v>0.0001</v>
      </c>
      <c r="D1715" s="7">
        <v>3.208216</v>
      </c>
      <c r="E1715" s="7">
        <v>351.296970574368</v>
      </c>
    </row>
    <row r="1716" spans="1:5">
      <c r="A1716" s="6" t="s">
        <v>1721</v>
      </c>
      <c r="B1716" s="6">
        <v>476.73</v>
      </c>
      <c r="C1716" s="7">
        <v>-0.005</v>
      </c>
      <c r="D1716" s="7">
        <v>3.258511</v>
      </c>
      <c r="E1716" s="7">
        <v>356.8042310378274</v>
      </c>
    </row>
    <row r="1717" spans="1:5">
      <c r="A1717" s="6" t="s">
        <v>1722</v>
      </c>
      <c r="B1717" s="6">
        <v>475.9</v>
      </c>
      <c r="C1717" s="7">
        <v>-0.0018</v>
      </c>
      <c r="D1717" s="7">
        <v>3.308241</v>
      </c>
      <c r="E1717" s="7">
        <v>362.2496244735136</v>
      </c>
    </row>
    <row r="1718" spans="1:5">
      <c r="A1718" s="6" t="s">
        <v>1723</v>
      </c>
      <c r="B1718" s="6">
        <v>476.46</v>
      </c>
      <c r="C1718" s="7">
        <v>0.0012</v>
      </c>
      <c r="D1718" s="7">
        <v>3.356031</v>
      </c>
      <c r="E1718" s="7">
        <v>367.482589530651</v>
      </c>
    </row>
    <row r="1719" spans="1:5">
      <c r="A1719" s="6" t="s">
        <v>1724</v>
      </c>
      <c r="B1719" s="6">
        <v>472.72</v>
      </c>
      <c r="C1719" s="7">
        <v>-0.007900000000000001</v>
      </c>
      <c r="D1719" s="7">
        <v>3.368505</v>
      </c>
      <c r="E1719" s="7">
        <v>368.8484821048869</v>
      </c>
    </row>
    <row r="1720" spans="1:5">
      <c r="A1720" s="6" t="s">
        <v>1725</v>
      </c>
      <c r="B1720" s="6">
        <v>473.91</v>
      </c>
      <c r="C1720" s="7">
        <v>0.0025</v>
      </c>
      <c r="D1720" s="7">
        <v>3.32517</v>
      </c>
      <c r="E1720" s="7">
        <v>364.1033358242623</v>
      </c>
    </row>
    <row r="1721" spans="1:5">
      <c r="A1721" s="6" t="s">
        <v>1726</v>
      </c>
      <c r="B1721" s="6">
        <v>451.51</v>
      </c>
      <c r="C1721" s="7">
        <v>-0.0484</v>
      </c>
      <c r="D1721" s="7">
        <v>3.285753</v>
      </c>
      <c r="E1721" s="7">
        <v>359.7872072689749</v>
      </c>
    </row>
    <row r="1722" spans="1:5">
      <c r="A1722" s="6" t="s">
        <v>1727</v>
      </c>
      <c r="B1722" s="6">
        <v>456.47</v>
      </c>
      <c r="C1722" s="7">
        <v>0.0109</v>
      </c>
      <c r="D1722" s="7">
        <v>3.415703</v>
      </c>
      <c r="E1722" s="7">
        <v>374.0166236568176</v>
      </c>
    </row>
    <row r="1723" spans="1:5">
      <c r="A1723" s="6" t="s">
        <v>1728</v>
      </c>
      <c r="B1723" s="6">
        <v>461.89</v>
      </c>
      <c r="C1723" s="7">
        <v>0.0118</v>
      </c>
      <c r="D1723" s="7">
        <v>3.484495</v>
      </c>
      <c r="E1723" s="7">
        <v>381.5492901604919</v>
      </c>
    </row>
    <row r="1724" spans="1:5">
      <c r="A1724" s="6" t="s">
        <v>1729</v>
      </c>
      <c r="B1724" s="6">
        <v>455.16</v>
      </c>
      <c r="C1724" s="7">
        <v>-0.0147</v>
      </c>
      <c r="D1724" s="7">
        <v>3.515558</v>
      </c>
      <c r="E1724" s="7">
        <v>384.9506626980491</v>
      </c>
    </row>
    <row r="1725" spans="1:5">
      <c r="A1725" s="6" t="s">
        <v>1730</v>
      </c>
      <c r="B1725" s="6">
        <v>464.47</v>
      </c>
      <c r="C1725" s="7">
        <v>0.0202</v>
      </c>
      <c r="D1725" s="7">
        <v>3.634752</v>
      </c>
      <c r="E1725" s="7">
        <v>398.0023060757522</v>
      </c>
    </row>
    <row r="1726" spans="1:5">
      <c r="A1726" s="6" t="s">
        <v>1731</v>
      </c>
      <c r="B1726" s="6">
        <v>460.86</v>
      </c>
      <c r="C1726" s="7">
        <v>-0.0078</v>
      </c>
      <c r="D1726" s="7">
        <v>3.688946</v>
      </c>
      <c r="E1726" s="7">
        <v>403.9365037804289</v>
      </c>
    </row>
    <row r="1727" spans="1:5">
      <c r="A1727" s="6" t="s">
        <v>1732</v>
      </c>
      <c r="B1727" s="6">
        <v>462.76</v>
      </c>
      <c r="C1727" s="7">
        <v>0.0041</v>
      </c>
      <c r="D1727" s="7">
        <v>3.750464</v>
      </c>
      <c r="E1727" s="7">
        <v>410.6726733637095</v>
      </c>
    </row>
    <row r="1728" spans="1:5">
      <c r="A1728" s="6" t="s">
        <v>1733</v>
      </c>
      <c r="B1728" s="6">
        <v>462.3</v>
      </c>
      <c r="C1728" s="7">
        <v>-0.001</v>
      </c>
      <c r="D1728" s="7">
        <v>3.787868</v>
      </c>
      <c r="E1728" s="7">
        <v>414.7683801014616</v>
      </c>
    </row>
    <row r="1729" spans="1:5">
      <c r="A1729" s="6" t="s">
        <v>1734</v>
      </c>
      <c r="B1729" s="6">
        <v>476.68</v>
      </c>
      <c r="C1729" s="7">
        <v>0.0306</v>
      </c>
      <c r="D1729" s="7">
        <v>3.832917</v>
      </c>
      <c r="E1729" s="7">
        <v>419.7012079495256</v>
      </c>
    </row>
    <row r="1730" spans="1:5">
      <c r="A1730" s="6" t="s">
        <v>1735</v>
      </c>
      <c r="B1730" s="6">
        <v>475.75</v>
      </c>
      <c r="C1730" s="7">
        <v>-0.002</v>
      </c>
      <c r="D1730" s="7">
        <v>3.739101</v>
      </c>
      <c r="E1730" s="7">
        <v>409.4284343609003</v>
      </c>
    </row>
    <row r="1731" spans="1:5">
      <c r="A1731" s="6" t="s">
        <v>1736</v>
      </c>
      <c r="B1731" s="6">
        <v>485.32</v>
      </c>
      <c r="C1731" s="7">
        <v>0.0199</v>
      </c>
      <c r="D1731" s="7">
        <v>3.650959</v>
      </c>
      <c r="E1731" s="7">
        <v>399.7769590299482</v>
      </c>
    </row>
    <row r="1732" spans="1:5">
      <c r="A1732" s="6" t="s">
        <v>1737</v>
      </c>
      <c r="B1732" s="6">
        <v>483.74</v>
      </c>
      <c r="C1732" s="7">
        <v>-0.0033</v>
      </c>
      <c r="D1732" s="7">
        <v>3.583522</v>
      </c>
      <c r="E1732" s="7">
        <v>392.3926638937654</v>
      </c>
    </row>
    <row r="1733" spans="1:5">
      <c r="A1733" s="6" t="s">
        <v>1738</v>
      </c>
      <c r="B1733" s="6">
        <v>483.23</v>
      </c>
      <c r="C1733" s="7">
        <v>-0.001</v>
      </c>
      <c r="D1733" s="7">
        <v>3.552931</v>
      </c>
      <c r="E1733" s="7">
        <v>389.0429749617108</v>
      </c>
    </row>
    <row r="1734" spans="1:5">
      <c r="A1734" s="6" t="s">
        <v>1739</v>
      </c>
      <c r="B1734" s="6">
        <v>481.64</v>
      </c>
      <c r="C1734" s="7">
        <v>-0.0033</v>
      </c>
      <c r="D1734" s="7">
        <v>3.520542</v>
      </c>
      <c r="E1734" s="7">
        <v>385.4964065324239</v>
      </c>
    </row>
    <row r="1735" spans="1:5">
      <c r="A1735" s="6" t="s">
        <v>1740</v>
      </c>
      <c r="B1735" s="6">
        <v>505.58</v>
      </c>
      <c r="C1735" s="7">
        <v>0.0485</v>
      </c>
      <c r="D1735" s="7">
        <v>3.511566</v>
      </c>
      <c r="E1735" s="7">
        <v>384.5135420345611</v>
      </c>
    </row>
    <row r="1736" spans="1:5">
      <c r="A1736" s="6" t="s">
        <v>1741</v>
      </c>
      <c r="B1736" s="6">
        <v>492.18</v>
      </c>
      <c r="C1736" s="7">
        <v>-0.0269</v>
      </c>
      <c r="D1736" s="7">
        <v>3.503847</v>
      </c>
      <c r="E1736" s="7">
        <v>383.6683179860981</v>
      </c>
    </row>
    <row r="1737" spans="1:5">
      <c r="A1737" s="6" t="s">
        <v>1742</v>
      </c>
      <c r="B1737" s="6">
        <v>492.96</v>
      </c>
      <c r="C1737" s="7">
        <v>0.0016</v>
      </c>
      <c r="D1737" s="7">
        <v>3.466362</v>
      </c>
      <c r="E1737" s="7">
        <v>379.5637418160459</v>
      </c>
    </row>
    <row r="1738" spans="1:5">
      <c r="A1738" s="6" t="s">
        <v>1743</v>
      </c>
      <c r="B1738" s="6">
        <v>494.77</v>
      </c>
      <c r="C1738" s="7">
        <v>0.0037</v>
      </c>
      <c r="D1738" s="7">
        <v>3.423103</v>
      </c>
      <c r="E1738" s="7">
        <v>374.8269174719006</v>
      </c>
    </row>
    <row r="1739" spans="1:5">
      <c r="A1739" s="6" t="s">
        <v>1744</v>
      </c>
      <c r="B1739" s="6">
        <v>491.45</v>
      </c>
      <c r="C1739" s="7">
        <v>-0.0067</v>
      </c>
      <c r="D1739" s="7">
        <v>3.353066</v>
      </c>
      <c r="E1739" s="7">
        <v>367.1579245087968</v>
      </c>
    </row>
    <row r="1740" spans="1:5">
      <c r="A1740" s="6" t="s">
        <v>1745</v>
      </c>
      <c r="B1740" s="6">
        <v>503.17</v>
      </c>
      <c r="C1740" s="7">
        <v>0.0236</v>
      </c>
      <c r="D1740" s="7">
        <v>3.276233</v>
      </c>
      <c r="E1740" s="7">
        <v>358.744775225787</v>
      </c>
    </row>
    <row r="1741" spans="1:5">
      <c r="A1741" s="6" t="s">
        <v>1746</v>
      </c>
      <c r="B1741" s="6">
        <v>509.47</v>
      </c>
      <c r="C1741" s="7">
        <v>0.0124</v>
      </c>
      <c r="D1741" s="7">
        <v>3.23887</v>
      </c>
      <c r="E1741" s="7">
        <v>354.6535579537673</v>
      </c>
    </row>
    <row r="1742" spans="1:5">
      <c r="A1742" s="6" t="s">
        <v>1747</v>
      </c>
      <c r="B1742" s="6">
        <v>513.46</v>
      </c>
      <c r="C1742" s="7">
        <v>0.0078</v>
      </c>
      <c r="D1742" s="7">
        <v>3.220674</v>
      </c>
      <c r="E1742" s="7">
        <v>352.6611111619767</v>
      </c>
    </row>
    <row r="1743" spans="1:5">
      <c r="A1743" s="6" t="s">
        <v>1748</v>
      </c>
      <c r="B1743" s="6">
        <v>521.33</v>
      </c>
      <c r="C1743" s="7">
        <v>0.0152</v>
      </c>
      <c r="D1743" s="7">
        <v>3.243732</v>
      </c>
      <c r="E1743" s="7">
        <v>355.1859428901096</v>
      </c>
    </row>
    <row r="1744" spans="1:5">
      <c r="A1744" s="6" t="s">
        <v>1749</v>
      </c>
      <c r="B1744" s="6">
        <v>527.51</v>
      </c>
      <c r="C1744" s="7">
        <v>0.0118</v>
      </c>
      <c r="D1744" s="7">
        <v>3.326768</v>
      </c>
      <c r="E1744" s="7">
        <v>364.2783154886545</v>
      </c>
    </row>
    <row r="1745" spans="1:5">
      <c r="A1745" s="6" t="s">
        <v>1750</v>
      </c>
      <c r="B1745" s="6">
        <v>532.8200000000001</v>
      </c>
      <c r="C1745" s="7">
        <v>0.01</v>
      </c>
      <c r="D1745" s="7">
        <v>3.416111</v>
      </c>
      <c r="E1745" s="7">
        <v>374.0612993158114</v>
      </c>
    </row>
    <row r="1746" spans="1:5">
      <c r="A1746" s="6" t="s">
        <v>1751</v>
      </c>
      <c r="B1746" s="6">
        <v>531.59</v>
      </c>
      <c r="C1746" s="7">
        <v>-0.0023</v>
      </c>
      <c r="D1746" s="7">
        <v>3.583289</v>
      </c>
      <c r="E1746" s="7">
        <v>392.3671505885067</v>
      </c>
    </row>
    <row r="1747" spans="1:5">
      <c r="A1747" s="6" t="s">
        <v>1752</v>
      </c>
      <c r="B1747" s="6">
        <v>529.38</v>
      </c>
      <c r="C1747" s="7">
        <v>-0.0042</v>
      </c>
      <c r="D1747" s="7">
        <v>3.753184</v>
      </c>
      <c r="E1747" s="7">
        <v>410.9705110903346</v>
      </c>
    </row>
    <row r="1748" spans="1:5">
      <c r="A1748" s="6" t="s">
        <v>1753</v>
      </c>
      <c r="B1748" s="6">
        <v>527.9400000000001</v>
      </c>
      <c r="C1748" s="7">
        <v>-0.0027</v>
      </c>
      <c r="D1748" s="7">
        <v>3.893925</v>
      </c>
      <c r="E1748" s="7">
        <v>426.3815329590639</v>
      </c>
    </row>
    <row r="1749" spans="1:5">
      <c r="A1749" s="6" t="s">
        <v>1754</v>
      </c>
      <c r="B1749" s="6">
        <v>529.99</v>
      </c>
      <c r="C1749" s="7">
        <v>0.0039</v>
      </c>
      <c r="D1749" s="7">
        <v>4.027074</v>
      </c>
      <c r="E1749" s="7">
        <v>440.9612371731836</v>
      </c>
    </row>
    <row r="1750" spans="1:5">
      <c r="A1750" s="6" t="s">
        <v>1755</v>
      </c>
      <c r="B1750" s="6">
        <v>525.92</v>
      </c>
      <c r="C1750" s="7">
        <v>-0.0077</v>
      </c>
      <c r="D1750" s="7">
        <v>4.172577</v>
      </c>
      <c r="E1750" s="7">
        <v>456.8936940618353</v>
      </c>
    </row>
    <row r="1751" spans="1:5">
      <c r="A1751" s="6" t="s">
        <v>1756</v>
      </c>
      <c r="B1751" s="6">
        <v>529.96</v>
      </c>
      <c r="C1751" s="7">
        <v>0.0077</v>
      </c>
      <c r="D1751" s="7">
        <v>4.266439</v>
      </c>
      <c r="E1751" s="7">
        <v>467.1715046120137</v>
      </c>
    </row>
    <row r="1752" spans="1:5">
      <c r="A1752" s="6" t="s">
        <v>1757</v>
      </c>
      <c r="B1752" s="6">
        <v>520.23</v>
      </c>
      <c r="C1752" s="7">
        <v>-0.0185</v>
      </c>
      <c r="D1752" s="7">
        <v>4.403458</v>
      </c>
      <c r="E1752" s="7">
        <v>482.174970591589</v>
      </c>
    </row>
    <row r="1753" spans="1:5">
      <c r="A1753" s="6" t="s">
        <v>1758</v>
      </c>
      <c r="B1753" s="6">
        <v>507.83</v>
      </c>
      <c r="C1753" s="7">
        <v>-0.0241</v>
      </c>
      <c r="D1753" s="7">
        <v>4.483497</v>
      </c>
      <c r="E1753" s="7">
        <v>490.9391741950253</v>
      </c>
    </row>
    <row r="1754" spans="1:5">
      <c r="A1754" s="6" t="s">
        <v>1759</v>
      </c>
      <c r="B1754" s="6">
        <v>521.08</v>
      </c>
      <c r="C1754" s="7">
        <v>0.0258</v>
      </c>
      <c r="D1754" s="7">
        <v>4.509476</v>
      </c>
      <c r="E1754" s="7">
        <v>493.7838529817877</v>
      </c>
    </row>
    <row r="1755" spans="1:5">
      <c r="A1755" s="6" t="s">
        <v>1760</v>
      </c>
      <c r="B1755" s="6">
        <v>517.87</v>
      </c>
      <c r="C1755" s="7">
        <v>-0.0062</v>
      </c>
      <c r="D1755" s="7">
        <v>4.588992999999999</v>
      </c>
      <c r="E1755" s="7">
        <v>502.4908980215113</v>
      </c>
    </row>
    <row r="1756" spans="1:5">
      <c r="A1756" s="6" t="s">
        <v>1761</v>
      </c>
      <c r="B1756" s="6">
        <v>513.22</v>
      </c>
      <c r="C1756" s="7">
        <v>-0.008999999999999999</v>
      </c>
      <c r="D1756" s="7">
        <v>4.64957</v>
      </c>
      <c r="E1756" s="7">
        <v>509.1240288912792</v>
      </c>
    </row>
    <row r="1757" spans="1:5">
      <c r="A1757" s="6" t="s">
        <v>1762</v>
      </c>
      <c r="B1757" s="6">
        <v>533.42</v>
      </c>
      <c r="C1757" s="7">
        <v>0.0386</v>
      </c>
      <c r="D1757" s="7">
        <v>4.687145</v>
      </c>
      <c r="E1757" s="7">
        <v>513.2384599861095</v>
      </c>
    </row>
    <row r="1758" spans="1:5">
      <c r="A1758" s="6" t="s">
        <v>1763</v>
      </c>
      <c r="B1758" s="6">
        <v>530.1799999999999</v>
      </c>
      <c r="C1758" s="7">
        <v>-0.0061</v>
      </c>
      <c r="D1758" s="7">
        <v>4.817914</v>
      </c>
      <c r="E1758" s="7">
        <v>527.5575561894324</v>
      </c>
    </row>
    <row r="1759" spans="1:5">
      <c r="A1759" s="6" t="s">
        <v>1764</v>
      </c>
      <c r="B1759" s="6">
        <v>526.33</v>
      </c>
      <c r="C1759" s="7">
        <v>-0.0073</v>
      </c>
      <c r="D1759" s="7">
        <v>4.915118</v>
      </c>
      <c r="E1759" s="7">
        <v>538.2013129463685</v>
      </c>
    </row>
    <row r="1760" spans="1:5">
      <c r="A1760" s="6" t="s">
        <v>1765</v>
      </c>
      <c r="B1760" s="6">
        <v>530.4299999999999</v>
      </c>
      <c r="C1760" s="7">
        <v>0.0078</v>
      </c>
      <c r="D1760" s="7">
        <v>4.979829</v>
      </c>
      <c r="E1760" s="7">
        <v>545.2871133609409</v>
      </c>
    </row>
    <row r="1761" spans="1:5">
      <c r="A1761" s="6" t="s">
        <v>1766</v>
      </c>
      <c r="B1761" s="6">
        <v>533.35</v>
      </c>
      <c r="C1761" s="7">
        <v>0.0055</v>
      </c>
      <c r="D1761" s="7">
        <v>5.040619</v>
      </c>
      <c r="E1761" s="7">
        <v>551.9435675526836</v>
      </c>
    </row>
    <row r="1762" spans="1:5">
      <c r="A1762" s="6" t="s">
        <v>1767</v>
      </c>
      <c r="B1762" s="6">
        <v>520.15</v>
      </c>
      <c r="C1762" s="7">
        <v>-0.025</v>
      </c>
      <c r="D1762" s="7">
        <v>5.099678</v>
      </c>
      <c r="E1762" s="7">
        <v>558.4104786911954</v>
      </c>
    </row>
    <row r="1763" spans="1:5">
      <c r="A1763" s="6" t="s">
        <v>1768</v>
      </c>
      <c r="B1763" s="6">
        <v>520.92</v>
      </c>
      <c r="C1763" s="7">
        <v>0.0015</v>
      </c>
      <c r="D1763" s="7">
        <v>5.074142</v>
      </c>
      <c r="E1763" s="7">
        <v>555.6143080341739</v>
      </c>
    </row>
    <row r="1764" spans="1:5">
      <c r="A1764" s="6" t="s">
        <v>1769</v>
      </c>
      <c r="B1764" s="6">
        <v>529.15</v>
      </c>
      <c r="C1764" s="7">
        <v>0.0157</v>
      </c>
      <c r="D1764" s="7">
        <v>5.058698</v>
      </c>
      <c r="E1764" s="7">
        <v>553.9232029422627</v>
      </c>
    </row>
    <row r="1765" spans="1:5">
      <c r="A1765" s="6" t="s">
        <v>1770</v>
      </c>
      <c r="B1765" s="6">
        <v>525.35</v>
      </c>
      <c r="C1765" s="7">
        <v>-0.0072</v>
      </c>
      <c r="D1765" s="7">
        <v>5.095444</v>
      </c>
      <c r="E1765" s="7">
        <v>557.9468592299709</v>
      </c>
    </row>
    <row r="1766" spans="1:5">
      <c r="A1766" s="6" t="s">
        <v>1771</v>
      </c>
      <c r="B1766" s="6">
        <v>527.5700000000001</v>
      </c>
      <c r="C1766" s="7">
        <v>0.0042</v>
      </c>
      <c r="D1766" s="7">
        <v>5.110038</v>
      </c>
      <c r="E1766" s="7">
        <v>559.5448900323116</v>
      </c>
    </row>
    <row r="1767" spans="1:5">
      <c r="A1767" s="6" t="s">
        <v>1772</v>
      </c>
      <c r="B1767" s="6">
        <v>526.92</v>
      </c>
      <c r="C1767" s="7">
        <v>-0.0012</v>
      </c>
      <c r="D1767" s="7">
        <v>5.118283</v>
      </c>
      <c r="E1767" s="7">
        <v>560.4477106411439</v>
      </c>
    </row>
    <row r="1768" spans="1:5">
      <c r="A1768" s="6" t="s">
        <v>1773</v>
      </c>
      <c r="B1768" s="6">
        <v>531.77</v>
      </c>
      <c r="C1768" s="7">
        <v>0.0091</v>
      </c>
      <c r="D1768" s="7">
        <v>5.11349</v>
      </c>
      <c r="E1768" s="7">
        <v>559.9228811471313</v>
      </c>
    </row>
    <row r="1769" spans="1:5">
      <c r="A1769" s="6" t="s">
        <v>1774</v>
      </c>
      <c r="B1769" s="6">
        <v>542.71</v>
      </c>
      <c r="C1769" s="7">
        <v>0.0204</v>
      </c>
      <c r="D1769" s="7">
        <v>5.121504</v>
      </c>
      <c r="E1769" s="7">
        <v>560.8004074490334</v>
      </c>
    </row>
    <row r="1770" spans="1:5">
      <c r="A1770" s="6" t="s">
        <v>1775</v>
      </c>
      <c r="B1770" s="6">
        <v>554.02</v>
      </c>
      <c r="C1770" s="7">
        <v>0.0206</v>
      </c>
      <c r="D1770" s="7">
        <v>5.155444</v>
      </c>
      <c r="E1770" s="7">
        <v>564.5168090819952</v>
      </c>
    </row>
    <row r="1771" spans="1:5">
      <c r="A1771" s="6" t="s">
        <v>1776</v>
      </c>
      <c r="B1771" s="6">
        <v>554.5700000000001</v>
      </c>
      <c r="C1771" s="7">
        <v>0.001</v>
      </c>
      <c r="D1771" s="7">
        <v>5.248268</v>
      </c>
      <c r="E1771" s="7">
        <v>574.6809594997337</v>
      </c>
    </row>
    <row r="1772" spans="1:5">
      <c r="A1772" s="6" t="s">
        <v>1777</v>
      </c>
      <c r="B1772" s="6">
        <v>559.1799999999999</v>
      </c>
      <c r="C1772" s="7">
        <v>0.0083</v>
      </c>
      <c r="D1772" s="7">
        <v>5.179627</v>
      </c>
      <c r="E1772" s="7">
        <v>567.1648273698536</v>
      </c>
    </row>
    <row r="1773" spans="1:5">
      <c r="A1773" s="6" t="s">
        <v>1778</v>
      </c>
      <c r="B1773" s="6">
        <v>554.22</v>
      </c>
      <c r="C1773" s="7">
        <v>-0.0089</v>
      </c>
      <c r="D1773" s="7">
        <v>5.150869</v>
      </c>
      <c r="E1773" s="7">
        <v>564.0158504057783</v>
      </c>
    </row>
    <row r="1774" spans="1:5">
      <c r="A1774" s="6" t="s">
        <v>1779</v>
      </c>
      <c r="B1774" s="6">
        <v>561.1</v>
      </c>
      <c r="C1774" s="7">
        <v>0.0123</v>
      </c>
      <c r="D1774" s="7">
        <v>5.101797</v>
      </c>
      <c r="E1774" s="7">
        <v>558.6425074201361</v>
      </c>
    </row>
    <row r="1775" spans="1:5">
      <c r="A1775" s="6" t="s">
        <v>1780</v>
      </c>
      <c r="B1775" s="6">
        <v>550.05</v>
      </c>
      <c r="C1775" s="7">
        <v>-0.0199</v>
      </c>
      <c r="D1775" s="7">
        <v>5.014898</v>
      </c>
      <c r="E1775" s="7">
        <v>549.1271395502849</v>
      </c>
    </row>
    <row r="1776" spans="1:5">
      <c r="A1776" s="6" t="s">
        <v>1781</v>
      </c>
      <c r="B1776" s="6">
        <v>532.21</v>
      </c>
      <c r="C1776" s="7">
        <v>-0.033</v>
      </c>
      <c r="D1776" s="7">
        <v>4.907554</v>
      </c>
      <c r="E1776" s="7">
        <v>537.3730612683567</v>
      </c>
    </row>
    <row r="1777" spans="1:5">
      <c r="A1777" s="6" t="s">
        <v>1782</v>
      </c>
      <c r="B1777" s="6">
        <v>517.55</v>
      </c>
      <c r="C1777" s="7">
        <v>-0.0279</v>
      </c>
      <c r="D1777" s="7">
        <v>4.67865</v>
      </c>
      <c r="E1777" s="7">
        <v>512.3082645862271</v>
      </c>
    </row>
    <row r="1778" spans="1:5">
      <c r="A1778" s="6" t="s">
        <v>1783</v>
      </c>
      <c r="B1778" s="6">
        <v>521.41</v>
      </c>
      <c r="C1778" s="7">
        <v>0.0074</v>
      </c>
      <c r="D1778" s="7">
        <v>4.425001</v>
      </c>
      <c r="E1778" s="7">
        <v>484.5339110859584</v>
      </c>
    </row>
    <row r="1779" spans="1:5">
      <c r="A1779" s="6" t="s">
        <v>1784</v>
      </c>
      <c r="B1779" s="6">
        <v>505.52</v>
      </c>
      <c r="C1779" s="7">
        <v>-0.0309</v>
      </c>
      <c r="D1779" s="7">
        <v>4.139943</v>
      </c>
      <c r="E1779" s="7">
        <v>453.3202983373192</v>
      </c>
    </row>
    <row r="1780" spans="1:5">
      <c r="A1780" s="6" t="s">
        <v>1785</v>
      </c>
      <c r="B1780" s="6">
        <v>499.77</v>
      </c>
      <c r="C1780" s="7">
        <v>-0.0114</v>
      </c>
      <c r="D1780" s="7">
        <v>3.984708</v>
      </c>
      <c r="E1780" s="7">
        <v>436.3221955826693</v>
      </c>
    </row>
    <row r="1781" spans="1:5">
      <c r="A1781" s="6" t="s">
        <v>1786</v>
      </c>
      <c r="B1781" s="6">
        <v>483.63</v>
      </c>
      <c r="C1781" s="7">
        <v>-0.0328</v>
      </c>
      <c r="D1781" s="7">
        <v>3.832598</v>
      </c>
      <c r="E1781" s="7">
        <v>419.6662777161456</v>
      </c>
    </row>
    <row r="1782" spans="1:5">
      <c r="A1782" s="6" t="s">
        <v>1787</v>
      </c>
      <c r="B1782" s="6">
        <v>484.1</v>
      </c>
      <c r="C1782" s="7">
        <v>0.001</v>
      </c>
      <c r="D1782" s="7">
        <v>3.84461</v>
      </c>
      <c r="E1782" s="7">
        <v>420.9815816765209</v>
      </c>
    </row>
    <row r="1783" spans="1:5">
      <c r="A1783" s="6" t="s">
        <v>1788</v>
      </c>
      <c r="B1783" s="6">
        <v>478.64</v>
      </c>
      <c r="C1783" s="7">
        <v>-0.0113</v>
      </c>
      <c r="D1783" s="7">
        <v>3.842005</v>
      </c>
      <c r="E1783" s="7">
        <v>420.6963363537788</v>
      </c>
    </row>
    <row r="1784" spans="1:5">
      <c r="A1784" s="6" t="s">
        <v>1789</v>
      </c>
      <c r="B1784" s="6">
        <v>470.33</v>
      </c>
      <c r="C1784" s="7">
        <v>-0.0175</v>
      </c>
      <c r="D1784" s="7">
        <v>3.877646</v>
      </c>
      <c r="E1784" s="7">
        <v>424.5989960650455</v>
      </c>
    </row>
    <row r="1785" spans="1:5">
      <c r="A1785" s="6" t="s">
        <v>1790</v>
      </c>
      <c r="B1785" s="6">
        <v>463.79</v>
      </c>
      <c r="C1785" s="7">
        <v>-0.014</v>
      </c>
      <c r="D1785" s="7">
        <v>3.974211</v>
      </c>
      <c r="E1785" s="7">
        <v>435.1727828560577</v>
      </c>
    </row>
    <row r="1786" spans="1:5">
      <c r="A1786" s="6" t="s">
        <v>1791</v>
      </c>
      <c r="B1786" s="6">
        <v>466.7</v>
      </c>
      <c r="C1786" s="7">
        <v>0.0063</v>
      </c>
      <c r="D1786" s="7">
        <v>4.245255</v>
      </c>
      <c r="E1786" s="7">
        <v>464.8518743175924</v>
      </c>
    </row>
    <row r="1787" spans="1:5">
      <c r="A1787" s="6" t="s">
        <v>1792</v>
      </c>
      <c r="B1787" s="6">
        <v>449.68</v>
      </c>
      <c r="C1787" s="7">
        <v>-0.0372</v>
      </c>
      <c r="D1787" s="7">
        <v>4.421972</v>
      </c>
      <c r="E1787" s="7">
        <v>484.2022381175954</v>
      </c>
    </row>
    <row r="1788" spans="1:5">
      <c r="A1788" s="6" t="s">
        <v>1793</v>
      </c>
      <c r="B1788" s="6">
        <v>432.32</v>
      </c>
      <c r="C1788" s="7">
        <v>-0.0394</v>
      </c>
      <c r="D1788" s="7">
        <v>4.757645</v>
      </c>
      <c r="E1788" s="7">
        <v>520.9581510622381</v>
      </c>
    </row>
    <row r="1789" spans="1:5">
      <c r="A1789" s="6" t="s">
        <v>1794</v>
      </c>
      <c r="B1789" s="6">
        <v>453.63</v>
      </c>
      <c r="C1789" s="7">
        <v>0.0481</v>
      </c>
      <c r="D1789" s="7">
        <v>5.263667000000001</v>
      </c>
      <c r="E1789" s="7">
        <v>576.3671371292558</v>
      </c>
    </row>
    <row r="1790" spans="1:5">
      <c r="A1790" s="6" t="s">
        <v>1795</v>
      </c>
      <c r="B1790" s="6">
        <v>433.86</v>
      </c>
      <c r="C1790" s="7">
        <v>-0.0446</v>
      </c>
      <c r="D1790" s="7">
        <v>5.496755</v>
      </c>
      <c r="E1790" s="7">
        <v>601.8900783143998</v>
      </c>
    </row>
    <row r="1791" spans="1:5">
      <c r="A1791" s="6" t="s">
        <v>1796</v>
      </c>
      <c r="B1791" s="6">
        <v>421.27</v>
      </c>
      <c r="C1791" s="7">
        <v>-0.0294</v>
      </c>
      <c r="D1791" s="7">
        <v>5.925793</v>
      </c>
      <c r="E1791" s="7">
        <v>648.8693807246133</v>
      </c>
    </row>
    <row r="1792" spans="1:5">
      <c r="A1792" s="6" t="s">
        <v>1797</v>
      </c>
      <c r="B1792" s="6">
        <v>427.12</v>
      </c>
      <c r="C1792" s="7">
        <v>0.0138</v>
      </c>
      <c r="D1792" s="7">
        <v>6.446486999999999</v>
      </c>
      <c r="E1792" s="7">
        <v>705.8849385287792</v>
      </c>
    </row>
    <row r="1793" spans="1:5">
      <c r="A1793" s="6" t="s">
        <v>1798</v>
      </c>
      <c r="B1793" s="6">
        <v>438.48</v>
      </c>
      <c r="C1793" s="7">
        <v>0.0263</v>
      </c>
      <c r="D1793" s="7">
        <v>6.856142999999999</v>
      </c>
      <c r="E1793" s="7">
        <v>750.7419281384605</v>
      </c>
    </row>
    <row r="1794" spans="1:5">
      <c r="A1794" s="6" t="s">
        <v>1799</v>
      </c>
      <c r="B1794" s="6">
        <v>452.05</v>
      </c>
      <c r="C1794" s="7">
        <v>0.0305</v>
      </c>
      <c r="D1794" s="7">
        <v>7.130207</v>
      </c>
      <c r="E1794" s="7">
        <v>780.7517070758805</v>
      </c>
    </row>
    <row r="1795" spans="1:5">
      <c r="A1795" s="6" t="s">
        <v>1800</v>
      </c>
      <c r="B1795" s="6">
        <v>455.67</v>
      </c>
      <c r="C1795" s="7">
        <v>0.008</v>
      </c>
      <c r="D1795" s="7">
        <v>7.283107999999999</v>
      </c>
      <c r="E1795" s="7">
        <v>797.4942387812866</v>
      </c>
    </row>
    <row r="1796" spans="1:5">
      <c r="A1796" s="6" t="s">
        <v>1801</v>
      </c>
      <c r="B1796" s="6">
        <v>449.35</v>
      </c>
      <c r="C1796" s="7">
        <v>-0.014</v>
      </c>
      <c r="D1796" s="7">
        <v>7.389686</v>
      </c>
      <c r="E1796" s="7">
        <v>809.1644407034375</v>
      </c>
    </row>
    <row r="1797" spans="1:5">
      <c r="A1797" s="6" t="s">
        <v>1802</v>
      </c>
      <c r="B1797" s="6">
        <v>441.25</v>
      </c>
      <c r="C1797" s="7">
        <v>-0.0182</v>
      </c>
      <c r="D1797" s="7">
        <v>7.519441</v>
      </c>
      <c r="E1797" s="7">
        <v>823.3725047542612</v>
      </c>
    </row>
    <row r="1798" spans="1:5">
      <c r="A1798" s="6" t="s">
        <v>1803</v>
      </c>
      <c r="B1798" s="6">
        <v>435.56</v>
      </c>
      <c r="C1798" s="7">
        <v>-0.013</v>
      </c>
      <c r="D1798" s="7">
        <v>7.685614</v>
      </c>
      <c r="E1798" s="7">
        <v>841.5683093669352</v>
      </c>
    </row>
    <row r="1799" spans="1:5">
      <c r="A1799" s="6" t="s">
        <v>1804</v>
      </c>
      <c r="B1799" s="6">
        <v>431.87</v>
      </c>
      <c r="C1799" s="7">
        <v>-0.008500000000000001</v>
      </c>
      <c r="D1799" s="7">
        <v>7.871408</v>
      </c>
      <c r="E1799" s="7">
        <v>861.9125970803852</v>
      </c>
    </row>
    <row r="1800" spans="1:5">
      <c r="A1800" s="6" t="s">
        <v>1805</v>
      </c>
      <c r="B1800" s="6">
        <v>436.22</v>
      </c>
      <c r="C1800" s="7">
        <v>0.01</v>
      </c>
      <c r="D1800" s="7">
        <v>8.054201000000001</v>
      </c>
      <c r="E1800" s="7">
        <v>881.9282778020701</v>
      </c>
    </row>
    <row r="1801" spans="1:5">
      <c r="A1801" s="6" t="s">
        <v>1806</v>
      </c>
      <c r="B1801" s="6">
        <v>442.21</v>
      </c>
      <c r="C1801" s="7">
        <v>0.0137</v>
      </c>
      <c r="D1801" s="7">
        <v>8.201352</v>
      </c>
      <c r="E1801" s="7">
        <v>898.0411893133238</v>
      </c>
    </row>
    <row r="1802" spans="1:5">
      <c r="A1802" s="6" t="s">
        <v>1807</v>
      </c>
      <c r="B1802" s="6">
        <v>436.07</v>
      </c>
      <c r="C1802" s="7">
        <v>-0.014</v>
      </c>
      <c r="D1802" s="7">
        <v>8.289397000000001</v>
      </c>
      <c r="E1802" s="7">
        <v>907.6820432253486</v>
      </c>
    </row>
    <row r="1803" spans="1:5">
      <c r="A1803" s="6" t="s">
        <v>1808</v>
      </c>
      <c r="B1803" s="6">
        <v>429.05</v>
      </c>
      <c r="C1803" s="7">
        <v>-0.0162</v>
      </c>
      <c r="D1803" s="7">
        <v>8.419421</v>
      </c>
      <c r="E1803" s="7">
        <v>921.919562551342</v>
      </c>
    </row>
    <row r="1804" spans="1:5">
      <c r="A1804" s="6" t="s">
        <v>1809</v>
      </c>
      <c r="B1804" s="6">
        <v>428.24</v>
      </c>
      <c r="C1804" s="7">
        <v>-0.0019</v>
      </c>
      <c r="D1804" s="7">
        <v>8.594682000000001</v>
      </c>
      <c r="E1804" s="7">
        <v>941.1104955682694</v>
      </c>
    </row>
    <row r="1805" spans="1:5">
      <c r="A1805" s="6" t="s">
        <v>1810</v>
      </c>
      <c r="B1805" s="6">
        <v>429.53</v>
      </c>
      <c r="C1805" s="7">
        <v>0.003</v>
      </c>
      <c r="D1805" s="7">
        <v>8.734101000000001</v>
      </c>
      <c r="E1805" s="7">
        <v>956.3767595419257</v>
      </c>
    </row>
    <row r="1806" spans="1:5">
      <c r="A1806" s="6" t="s">
        <v>1811</v>
      </c>
      <c r="B1806" s="6">
        <v>430.86</v>
      </c>
      <c r="C1806" s="7">
        <v>0.0031</v>
      </c>
      <c r="D1806" s="7">
        <v>8.858428999999999</v>
      </c>
      <c r="E1806" s="7">
        <v>969.9905716286336</v>
      </c>
    </row>
    <row r="1807" spans="1:5">
      <c r="A1807" s="6" t="s">
        <v>1812</v>
      </c>
      <c r="B1807" s="6">
        <v>428.06</v>
      </c>
      <c r="C1807" s="7">
        <v>-0.0065</v>
      </c>
      <c r="D1807" s="7">
        <v>8.972467</v>
      </c>
      <c r="E1807" s="7">
        <v>982.4776373157194</v>
      </c>
    </row>
    <row r="1808" spans="1:5">
      <c r="A1808" s="6" t="s">
        <v>1813</v>
      </c>
      <c r="B1808" s="6">
        <v>433.12</v>
      </c>
      <c r="C1808" s="7">
        <v>0.0118</v>
      </c>
      <c r="D1808" s="7">
        <v>9.02473</v>
      </c>
      <c r="E1808" s="7">
        <v>988.2003921343253</v>
      </c>
    </row>
    <row r="1809" spans="1:5">
      <c r="A1809" s="6" t="s">
        <v>1814</v>
      </c>
      <c r="B1809" s="6">
        <v>419.69</v>
      </c>
      <c r="C1809" s="7">
        <v>-0.0315</v>
      </c>
      <c r="D1809" s="7">
        <v>9.04918</v>
      </c>
      <c r="E1809" s="7">
        <v>990.8776466990251</v>
      </c>
    </row>
    <row r="1810" spans="1:5">
      <c r="A1810" s="6" t="s">
        <v>1815</v>
      </c>
      <c r="B1810" s="6">
        <v>399.79</v>
      </c>
      <c r="C1810" s="7">
        <v>-0.0486</v>
      </c>
      <c r="D1810" s="7">
        <v>9.133591000000001</v>
      </c>
      <c r="E1810" s="7">
        <v>1000.120580648346</v>
      </c>
    </row>
    <row r="1811" spans="1:5">
      <c r="A1811" s="6" t="s">
        <v>1816</v>
      </c>
      <c r="B1811" s="6">
        <v>415.02</v>
      </c>
      <c r="C1811" s="7">
        <v>0.0374</v>
      </c>
      <c r="D1811" s="7">
        <v>9.294039</v>
      </c>
      <c r="E1811" s="7">
        <v>1017.689502545972</v>
      </c>
    </row>
    <row r="1812" spans="1:5">
      <c r="A1812" s="6" t="s">
        <v>1817</v>
      </c>
      <c r="B1812" s="6">
        <v>427.52</v>
      </c>
      <c r="C1812" s="7">
        <v>0.0297</v>
      </c>
      <c r="D1812" s="7">
        <v>9.328368000000001</v>
      </c>
      <c r="E1812" s="7">
        <v>1021.448499353808</v>
      </c>
    </row>
    <row r="1813" spans="1:5">
      <c r="A1813" s="6" t="s">
        <v>1818</v>
      </c>
      <c r="B1813" s="6">
        <v>429.73</v>
      </c>
      <c r="C1813" s="7">
        <v>0.0052</v>
      </c>
      <c r="D1813" s="7">
        <v>9.342152</v>
      </c>
      <c r="E1813" s="7">
        <v>1022.957835833146</v>
      </c>
    </row>
    <row r="1814" spans="1:5">
      <c r="A1814" s="6" t="s">
        <v>1819</v>
      </c>
      <c r="B1814" s="6">
        <v>429.73</v>
      </c>
      <c r="C1814" s="7">
        <v>0</v>
      </c>
      <c r="D1814" s="7">
        <v>9.331496</v>
      </c>
      <c r="E1814" s="7">
        <v>1021.791012739427</v>
      </c>
    </row>
    <row r="1815" spans="1:5">
      <c r="A1815" s="6" t="s">
        <v>1820</v>
      </c>
      <c r="B1815" s="6">
        <v>420.83</v>
      </c>
      <c r="C1815" s="7">
        <v>-0.0209</v>
      </c>
      <c r="D1815" s="7">
        <v>9.271887</v>
      </c>
      <c r="E1815" s="7">
        <v>1015.263877060605</v>
      </c>
    </row>
    <row r="1816" spans="1:5">
      <c r="A1816" s="6" t="s">
        <v>1821</v>
      </c>
      <c r="B1816" s="6">
        <v>400.36</v>
      </c>
      <c r="C1816" s="7">
        <v>-0.0498</v>
      </c>
      <c r="D1816" s="7">
        <v>9.245201</v>
      </c>
      <c r="E1816" s="7">
        <v>1012.341782364753</v>
      </c>
    </row>
    <row r="1817" spans="1:5">
      <c r="A1817" s="6" t="s">
        <v>1822</v>
      </c>
      <c r="B1817" s="6">
        <v>411.34</v>
      </c>
      <c r="C1817" s="7">
        <v>0.027</v>
      </c>
      <c r="D1817" s="7">
        <v>9.282350000000001</v>
      </c>
      <c r="E1817" s="7">
        <v>1016.409566815634</v>
      </c>
    </row>
    <row r="1818" spans="1:5">
      <c r="A1818" s="6" t="s">
        <v>1823</v>
      </c>
      <c r="B1818" s="6">
        <v>397.78</v>
      </c>
      <c r="C1818" s="7">
        <v>-0.0335</v>
      </c>
      <c r="D1818" s="7">
        <v>9.245533999999999</v>
      </c>
      <c r="E1818" s="7">
        <v>1012.378245586431</v>
      </c>
    </row>
    <row r="1819" spans="1:5">
      <c r="A1819" s="6" t="s">
        <v>1824</v>
      </c>
      <c r="B1819" s="6">
        <v>390.9</v>
      </c>
      <c r="C1819" s="7">
        <v>-0.0174</v>
      </c>
      <c r="D1819" s="7">
        <v>9.222867000000001</v>
      </c>
      <c r="E1819" s="7">
        <v>1009.896228031501</v>
      </c>
    </row>
    <row r="1820" spans="1:5">
      <c r="A1820" s="6" t="s">
        <v>1825</v>
      </c>
      <c r="B1820" s="6">
        <v>394.91</v>
      </c>
      <c r="C1820" s="7">
        <v>0.0102</v>
      </c>
      <c r="D1820" s="7">
        <v>9.136775999999999</v>
      </c>
      <c r="E1820" s="7">
        <v>1000.469335486324</v>
      </c>
    </row>
    <row r="1821" spans="1:5">
      <c r="A1821" s="6" t="s">
        <v>1826</v>
      </c>
      <c r="B1821" s="6">
        <v>390.89</v>
      </c>
      <c r="C1821" s="7">
        <v>-0.0102</v>
      </c>
      <c r="D1821" s="7">
        <v>8.903446000000001</v>
      </c>
      <c r="E1821" s="7">
        <v>974.9198955034434</v>
      </c>
    </row>
    <row r="1822" spans="1:5">
      <c r="A1822" s="6" t="s">
        <v>1827</v>
      </c>
      <c r="B1822" s="6">
        <v>384.16</v>
      </c>
      <c r="C1822" s="7">
        <v>-0.0174</v>
      </c>
      <c r="D1822" s="7">
        <v>8.63578</v>
      </c>
      <c r="E1822" s="7">
        <v>945.6106922185776</v>
      </c>
    </row>
    <row r="1823" spans="1:5">
      <c r="A1823" s="6" t="s">
        <v>1828</v>
      </c>
      <c r="B1823" s="6">
        <v>385.06</v>
      </c>
      <c r="C1823" s="7">
        <v>0.0024</v>
      </c>
      <c r="D1823" s="7">
        <v>8.303685</v>
      </c>
      <c r="E1823" s="7">
        <v>909.2465672834439</v>
      </c>
    </row>
    <row r="1824" spans="1:5">
      <c r="A1824" s="6" t="s">
        <v>1829</v>
      </c>
      <c r="B1824" s="6">
        <v>388.78</v>
      </c>
      <c r="C1824" s="7">
        <v>0.009599999999999999</v>
      </c>
      <c r="D1824" s="7">
        <v>7.947189</v>
      </c>
      <c r="E1824" s="7">
        <v>870.2105532426561</v>
      </c>
    </row>
    <row r="1825" spans="1:5">
      <c r="A1825" s="6" t="s">
        <v>1830</v>
      </c>
      <c r="B1825" s="6">
        <v>404.3</v>
      </c>
      <c r="C1825" s="7">
        <v>0.0391</v>
      </c>
      <c r="D1825" s="7">
        <v>7.417482</v>
      </c>
      <c r="E1825" s="7">
        <v>812.208079471552</v>
      </c>
    </row>
    <row r="1826" spans="1:5">
      <c r="A1826" s="6" t="s">
        <v>1831</v>
      </c>
      <c r="B1826" s="6">
        <v>408.28</v>
      </c>
      <c r="C1826" s="7">
        <v>0.0098</v>
      </c>
      <c r="D1826" s="7">
        <v>6.852664999999999</v>
      </c>
      <c r="E1826" s="7">
        <v>750.3610900453715</v>
      </c>
    </row>
    <row r="1827" spans="1:5">
      <c r="A1827" s="6" t="s">
        <v>1832</v>
      </c>
      <c r="B1827" s="6">
        <v>414.46</v>
      </c>
      <c r="C1827" s="7">
        <v>0.015</v>
      </c>
      <c r="D1827" s="7">
        <v>6.394284</v>
      </c>
      <c r="E1827" s="7">
        <v>700.1687536600255</v>
      </c>
    </row>
    <row r="1828" spans="1:5">
      <c r="A1828" s="6" t="s">
        <v>1833</v>
      </c>
      <c r="B1828" s="6">
        <v>398.89</v>
      </c>
      <c r="C1828" s="7">
        <v>-0.0383</v>
      </c>
      <c r="D1828" s="7">
        <v>6.011564</v>
      </c>
      <c r="E1828" s="7">
        <v>658.2612335372463</v>
      </c>
    </row>
    <row r="1829" spans="1:5">
      <c r="A1829" s="6" t="s">
        <v>1834</v>
      </c>
      <c r="B1829" s="6">
        <v>395.68</v>
      </c>
      <c r="C1829" s="7">
        <v>-0.0081</v>
      </c>
      <c r="D1829" s="7">
        <v>5.581488</v>
      </c>
      <c r="E1829" s="7">
        <v>611.1682709945927</v>
      </c>
    </row>
    <row r="1830" spans="1:5">
      <c r="A1830" s="6" t="s">
        <v>1835</v>
      </c>
      <c r="B1830" s="6">
        <v>392.8</v>
      </c>
      <c r="C1830" s="7">
        <v>-0.0073</v>
      </c>
      <c r="D1830" s="7">
        <v>5.278777</v>
      </c>
      <c r="E1830" s="7">
        <v>578.0216695003238</v>
      </c>
    </row>
    <row r="1831" spans="1:5">
      <c r="A1831" s="6" t="s">
        <v>1836</v>
      </c>
      <c r="B1831" s="6">
        <v>392.06</v>
      </c>
      <c r="C1831" s="7">
        <v>-0.0019</v>
      </c>
      <c r="D1831" s="7">
        <v>5.000573999999999</v>
      </c>
      <c r="E1831" s="7">
        <v>547.5586735222784</v>
      </c>
    </row>
    <row r="1832" spans="1:5">
      <c r="A1832" s="6" t="s">
        <v>1837</v>
      </c>
      <c r="B1832" s="6">
        <v>393.6</v>
      </c>
      <c r="C1832" s="7">
        <v>0.0039</v>
      </c>
      <c r="D1832" s="7">
        <v>4.841268</v>
      </c>
      <c r="E1832" s="7">
        <v>530.1147996701686</v>
      </c>
    </row>
    <row r="1833" spans="1:5">
      <c r="A1833" s="6" t="s">
        <v>1838</v>
      </c>
      <c r="B1833" s="6">
        <v>397.92</v>
      </c>
      <c r="C1833" s="7">
        <v>0.0109</v>
      </c>
      <c r="D1833" s="7">
        <v>4.63765</v>
      </c>
      <c r="E1833" s="7">
        <v>507.8187988540104</v>
      </c>
    </row>
    <row r="1834" spans="1:5">
      <c r="A1834" s="6" t="s">
        <v>1839</v>
      </c>
      <c r="B1834" s="6">
        <v>410.82</v>
      </c>
      <c r="C1834" s="7">
        <v>0.0319</v>
      </c>
      <c r="D1834" s="7">
        <v>4.432708</v>
      </c>
      <c r="E1834" s="7">
        <v>485.3778211444509</v>
      </c>
    </row>
    <row r="1835" spans="1:5">
      <c r="A1835" s="6" t="s">
        <v>1840</v>
      </c>
      <c r="B1835" s="6">
        <v>405.1</v>
      </c>
      <c r="C1835" s="7">
        <v>-0.014</v>
      </c>
      <c r="D1835" s="7">
        <v>4.236825</v>
      </c>
      <c r="E1835" s="7">
        <v>463.9287963633829</v>
      </c>
    </row>
    <row r="1836" spans="1:5">
      <c r="A1836" s="6" t="s">
        <v>1841</v>
      </c>
      <c r="B1836" s="6">
        <v>405.83</v>
      </c>
      <c r="C1836" s="7">
        <v>0.0018</v>
      </c>
      <c r="D1836" s="7">
        <v>4.087634</v>
      </c>
      <c r="E1836" s="7">
        <v>447.5925065571602</v>
      </c>
    </row>
    <row r="1837" spans="1:5">
      <c r="A1837" s="6" t="s">
        <v>1842</v>
      </c>
      <c r="B1837" s="6">
        <v>396.03</v>
      </c>
      <c r="C1837" s="7">
        <v>-0.0244</v>
      </c>
      <c r="D1837" s="7">
        <v>3.891891</v>
      </c>
      <c r="E1837" s="7">
        <v>426.1588116590802</v>
      </c>
    </row>
    <row r="1838" spans="1:5">
      <c r="A1838" s="6" t="s">
        <v>1843</v>
      </c>
      <c r="B1838" s="6">
        <v>402.62</v>
      </c>
      <c r="C1838" s="7">
        <v>0.0165</v>
      </c>
      <c r="D1838" s="7">
        <v>3.840645</v>
      </c>
      <c r="E1838" s="7">
        <v>420.5474174904663</v>
      </c>
    </row>
    <row r="1839" spans="1:5">
      <c r="A1839" s="6" t="s">
        <v>1844</v>
      </c>
      <c r="B1839" s="6">
        <v>390.04</v>
      </c>
      <c r="C1839" s="7">
        <v>-0.0318</v>
      </c>
      <c r="D1839" s="7">
        <v>3.838301</v>
      </c>
      <c r="E1839" s="7">
        <v>420.2907514495805</v>
      </c>
    </row>
    <row r="1840" spans="1:5">
      <c r="A1840" s="6" t="s">
        <v>1845</v>
      </c>
      <c r="B1840" s="6">
        <v>389.97</v>
      </c>
      <c r="C1840" s="7">
        <v>-0.0002</v>
      </c>
      <c r="D1840" s="7">
        <v>3.767284</v>
      </c>
      <c r="E1840" s="7">
        <v>412.5144493055603</v>
      </c>
    </row>
    <row r="1841" spans="1:5">
      <c r="A1841" s="6" t="s">
        <v>1846</v>
      </c>
      <c r="B1841" s="6">
        <v>396.25</v>
      </c>
      <c r="C1841" s="7">
        <v>0.016</v>
      </c>
      <c r="D1841" s="7">
        <v>3.79445</v>
      </c>
      <c r="E1841" s="7">
        <v>415.4891036002285</v>
      </c>
    </row>
    <row r="1842" spans="1:5">
      <c r="A1842" s="6" t="s">
        <v>1847</v>
      </c>
      <c r="B1842" s="6">
        <v>393.65</v>
      </c>
      <c r="C1842" s="7">
        <v>-0.0066</v>
      </c>
      <c r="D1842" s="7">
        <v>3.821884</v>
      </c>
      <c r="E1842" s="7">
        <v>418.4931036709024</v>
      </c>
    </row>
    <row r="1843" spans="1:5">
      <c r="A1843" s="6" t="s">
        <v>1848</v>
      </c>
      <c r="B1843" s="6">
        <v>386.8</v>
      </c>
      <c r="C1843" s="7">
        <v>-0.0176</v>
      </c>
      <c r="D1843" s="7">
        <v>3.843989</v>
      </c>
      <c r="E1843" s="7">
        <v>420.9135826955525</v>
      </c>
    </row>
    <row r="1844" spans="1:5">
      <c r="A1844" s="6" t="s">
        <v>1849</v>
      </c>
      <c r="B1844" s="6">
        <v>387.45</v>
      </c>
      <c r="C1844" s="7">
        <v>0.0017</v>
      </c>
      <c r="D1844" s="7">
        <v>3.846889</v>
      </c>
      <c r="E1844" s="7">
        <v>421.2311302717336</v>
      </c>
    </row>
    <row r="1845" spans="1:5">
      <c r="A1845" s="6" t="s">
        <v>1850</v>
      </c>
      <c r="B1845" s="6">
        <v>391.03</v>
      </c>
      <c r="C1845" s="7">
        <v>0.0092</v>
      </c>
      <c r="D1845" s="7">
        <v>3.745765</v>
      </c>
      <c r="E1845" s="7">
        <v>410.1581367911318</v>
      </c>
    </row>
    <row r="1846" spans="1:5">
      <c r="A1846" s="6" t="s">
        <v>1851</v>
      </c>
      <c r="B1846" s="6">
        <v>386.12</v>
      </c>
      <c r="C1846" s="7">
        <v>-0.0126</v>
      </c>
      <c r="D1846" s="7">
        <v>3.576415</v>
      </c>
      <c r="E1846" s="7">
        <v>391.6144533337931</v>
      </c>
    </row>
    <row r="1847" spans="1:5">
      <c r="A1847" s="6" t="s">
        <v>1852</v>
      </c>
      <c r="B1847" s="6">
        <v>378.39</v>
      </c>
      <c r="C1847" s="7">
        <v>-0.0202</v>
      </c>
      <c r="D1847" s="7">
        <v>3.462134</v>
      </c>
      <c r="E1847" s="7">
        <v>379.1007793498066</v>
      </c>
    </row>
    <row r="1848" spans="1:5">
      <c r="A1848" s="6" t="s">
        <v>1853</v>
      </c>
      <c r="B1848" s="6">
        <v>392.94</v>
      </c>
      <c r="C1848" s="7">
        <v>0.0377</v>
      </c>
      <c r="D1848" s="7">
        <v>3.436555</v>
      </c>
      <c r="E1848" s="7">
        <v>376.2999002287245</v>
      </c>
    </row>
    <row r="1849" spans="1:5">
      <c r="A1849" s="6" t="s">
        <v>1854</v>
      </c>
      <c r="B1849" s="6">
        <v>395.34</v>
      </c>
      <c r="C1849" s="7">
        <v>0.0061</v>
      </c>
      <c r="D1849" s="7">
        <v>3.367788</v>
      </c>
      <c r="E1849" s="7">
        <v>368.7699712041551</v>
      </c>
    </row>
    <row r="1850" spans="1:5">
      <c r="A1850" s="6" t="s">
        <v>1855</v>
      </c>
      <c r="B1850" s="6">
        <v>389.87</v>
      </c>
      <c r="C1850" s="7">
        <v>-0.0139</v>
      </c>
      <c r="D1850" s="7">
        <v>3.306489</v>
      </c>
      <c r="E1850" s="7">
        <v>362.0577819378345</v>
      </c>
    </row>
    <row r="1851" spans="1:5">
      <c r="A1851" s="6" t="s">
        <v>1856</v>
      </c>
      <c r="B1851" s="6">
        <v>377.74</v>
      </c>
      <c r="C1851" s="7">
        <v>-0.0316</v>
      </c>
      <c r="D1851" s="7">
        <v>3.22421</v>
      </c>
      <c r="E1851" s="7">
        <v>353.0483002065893</v>
      </c>
    </row>
    <row r="1852" spans="1:5">
      <c r="A1852" s="6" t="s">
        <v>1857</v>
      </c>
      <c r="B1852" s="6">
        <v>377.07</v>
      </c>
      <c r="C1852" s="7">
        <v>-0.0018</v>
      </c>
      <c r="D1852" s="7">
        <v>3.136304</v>
      </c>
      <c r="E1852" s="7">
        <v>343.4226666783885</v>
      </c>
    </row>
    <row r="1853" spans="1:5">
      <c r="A1853" s="6" t="s">
        <v>1858</v>
      </c>
      <c r="B1853" s="6">
        <v>368.66</v>
      </c>
      <c r="C1853" s="7">
        <v>-0.0225</v>
      </c>
      <c r="D1853" s="7">
        <v>3.084743</v>
      </c>
      <c r="E1853" s="7">
        <v>337.7767802730514</v>
      </c>
    </row>
    <row r="1854" spans="1:5">
      <c r="A1854" s="6" t="s">
        <v>1859</v>
      </c>
      <c r="B1854" s="6">
        <v>371.83</v>
      </c>
      <c r="C1854" s="7">
        <v>0.0086</v>
      </c>
      <c r="D1854" s="7">
        <v>3.126306</v>
      </c>
      <c r="E1854" s="7">
        <v>342.3278940347128</v>
      </c>
    </row>
    <row r="1855" spans="1:5">
      <c r="A1855" s="6" t="s">
        <v>1860</v>
      </c>
      <c r="B1855" s="6">
        <v>352.86</v>
      </c>
      <c r="C1855" s="7">
        <v>-0.0524</v>
      </c>
      <c r="D1855" s="7">
        <v>3.133272</v>
      </c>
      <c r="E1855" s="7">
        <v>343.0906652125328</v>
      </c>
    </row>
    <row r="1856" spans="1:5">
      <c r="A1856" s="6" t="s">
        <v>1861</v>
      </c>
      <c r="B1856" s="6">
        <v>337.02</v>
      </c>
      <c r="C1856" s="7">
        <v>-0.0459</v>
      </c>
      <c r="D1856" s="7">
        <v>3.276439</v>
      </c>
      <c r="E1856" s="7">
        <v>358.7673320536123</v>
      </c>
    </row>
    <row r="1857" spans="1:5">
      <c r="A1857" s="6" t="s">
        <v>1862</v>
      </c>
      <c r="B1857" s="6">
        <v>350.11</v>
      </c>
      <c r="C1857" s="7">
        <v>0.0381</v>
      </c>
      <c r="D1857" s="7">
        <v>3.55436</v>
      </c>
      <c r="E1857" s="7">
        <v>389.1994492673532</v>
      </c>
    </row>
    <row r="1858" spans="1:5">
      <c r="A1858" s="6" t="s">
        <v>1863</v>
      </c>
      <c r="B1858" s="6">
        <v>342.85</v>
      </c>
      <c r="C1858" s="7">
        <v>-0.021</v>
      </c>
      <c r="D1858" s="7">
        <v>3.662475</v>
      </c>
      <c r="E1858" s="7">
        <v>401.0379514048801</v>
      </c>
    </row>
    <row r="1859" spans="1:5">
      <c r="A1859" s="6" t="s">
        <v>1864</v>
      </c>
      <c r="B1859" s="6">
        <v>352.18</v>
      </c>
      <c r="C1859" s="7">
        <v>0.0269</v>
      </c>
      <c r="D1859" s="7">
        <v>3.773437</v>
      </c>
      <c r="E1859" s="7">
        <v>413.1881976628854</v>
      </c>
    </row>
    <row r="1860" spans="1:5">
      <c r="A1860" s="6" t="s">
        <v>1865</v>
      </c>
      <c r="B1860" s="6">
        <v>340.7</v>
      </c>
      <c r="C1860" s="7">
        <v>-0.0331</v>
      </c>
      <c r="D1860" s="7">
        <v>3.860483</v>
      </c>
      <c r="E1860" s="7">
        <v>422.7196619098739</v>
      </c>
    </row>
    <row r="1861" spans="1:5">
      <c r="A1861" s="6" t="s">
        <v>1866</v>
      </c>
      <c r="B1861" s="6">
        <v>340.8</v>
      </c>
      <c r="C1861" s="7">
        <v>0.0003</v>
      </c>
      <c r="D1861" s="7">
        <v>4.093239</v>
      </c>
      <c r="E1861" s="7">
        <v>448.2062493725035</v>
      </c>
    </row>
    <row r="1862" spans="1:5">
      <c r="A1862" s="6" t="s">
        <v>1867</v>
      </c>
      <c r="B1862" s="6">
        <v>332.64</v>
      </c>
      <c r="C1862" s="7">
        <v>-0.0243</v>
      </c>
      <c r="D1862" s="7">
        <v>4.252651</v>
      </c>
      <c r="E1862" s="7">
        <v>465.6617301360185</v>
      </c>
    </row>
    <row r="1863" spans="1:5">
      <c r="A1863" s="6" t="s">
        <v>1868</v>
      </c>
      <c r="B1863" s="6">
        <v>334.75</v>
      </c>
      <c r="C1863" s="7">
        <v>0.0063</v>
      </c>
      <c r="D1863" s="7">
        <v>4.386426</v>
      </c>
      <c r="E1863" s="7">
        <v>480.3099808269278</v>
      </c>
    </row>
    <row r="1864" spans="1:5">
      <c r="A1864" s="6" t="s">
        <v>1869</v>
      </c>
      <c r="B1864" s="6">
        <v>324.19</v>
      </c>
      <c r="C1864" s="7">
        <v>-0.0321</v>
      </c>
      <c r="D1864" s="7">
        <v>4.452256</v>
      </c>
      <c r="E1864" s="7">
        <v>487.5183108062405</v>
      </c>
    </row>
    <row r="1865" spans="1:5">
      <c r="A1865" s="6" t="s">
        <v>1870</v>
      </c>
      <c r="B1865" s="6">
        <v>326.9</v>
      </c>
      <c r="C1865" s="7">
        <v>0.0083</v>
      </c>
      <c r="D1865" s="7">
        <v>4.580827</v>
      </c>
      <c r="E1865" s="7">
        <v>501.5967278466508</v>
      </c>
    </row>
    <row r="1866" spans="1:5">
      <c r="A1866" s="6" t="s">
        <v>1871</v>
      </c>
      <c r="B1866" s="6">
        <v>339.95</v>
      </c>
      <c r="C1866" s="7">
        <v>0.0392</v>
      </c>
      <c r="D1866" s="7">
        <v>4.708706</v>
      </c>
      <c r="E1866" s="7">
        <v>515.5993714654345</v>
      </c>
    </row>
    <row r="1867" spans="1:5">
      <c r="A1867" s="6" t="s">
        <v>1872</v>
      </c>
      <c r="B1867" s="6">
        <v>335.48</v>
      </c>
      <c r="C1867" s="7">
        <v>-0.0133</v>
      </c>
      <c r="D1867" s="7">
        <v>4.809418</v>
      </c>
      <c r="E1867" s="7">
        <v>526.6272512903857</v>
      </c>
    </row>
    <row r="1868" spans="1:5">
      <c r="A1868" s="6" t="s">
        <v>1873</v>
      </c>
      <c r="B1868" s="6">
        <v>335.49</v>
      </c>
      <c r="C1868" s="7">
        <v>0</v>
      </c>
      <c r="D1868" s="7">
        <v>4.879858</v>
      </c>
      <c r="E1868" s="7">
        <v>534.3403724166623</v>
      </c>
    </row>
    <row r="1869" spans="1:5">
      <c r="A1869" s="6" t="s">
        <v>1874</v>
      </c>
      <c r="B1869" s="6">
        <v>327.07</v>
      </c>
      <c r="C1869" s="7">
        <v>-0.0254</v>
      </c>
      <c r="D1869" s="7">
        <v>4.987386</v>
      </c>
      <c r="E1869" s="7">
        <v>546.1145985448035</v>
      </c>
    </row>
    <row r="1870" spans="1:5">
      <c r="A1870" s="6" t="s">
        <v>1875</v>
      </c>
      <c r="B1870" s="6">
        <v>335.46</v>
      </c>
      <c r="C1870" s="7">
        <v>0.0253</v>
      </c>
      <c r="D1870" s="7">
        <v>5.154463</v>
      </c>
      <c r="E1870" s="7">
        <v>564.4093904019146</v>
      </c>
    </row>
    <row r="1871" spans="1:5">
      <c r="A1871" s="6" t="s">
        <v>1876</v>
      </c>
      <c r="B1871" s="6">
        <v>340.7</v>
      </c>
      <c r="C1871" s="7">
        <v>0.0155</v>
      </c>
      <c r="D1871" s="7">
        <v>5.242945</v>
      </c>
      <c r="E1871" s="7">
        <v>574.0980954486948</v>
      </c>
    </row>
    <row r="1872" spans="1:5">
      <c r="A1872" s="6" t="s">
        <v>1877</v>
      </c>
      <c r="B1872" s="6">
        <v>342.02</v>
      </c>
      <c r="C1872" s="7">
        <v>0.0039</v>
      </c>
      <c r="D1872" s="7">
        <v>5.304477</v>
      </c>
      <c r="E1872" s="7">
        <v>580.8357980202743</v>
      </c>
    </row>
    <row r="1873" spans="1:5">
      <c r="A1873" s="6" t="s">
        <v>1878</v>
      </c>
      <c r="B1873" s="6">
        <v>341.18</v>
      </c>
      <c r="C1873" s="7">
        <v>-0.0025</v>
      </c>
      <c r="D1873" s="7">
        <v>5.366044</v>
      </c>
      <c r="E1873" s="7">
        <v>587.5773330626006</v>
      </c>
    </row>
    <row r="1874" spans="1:5">
      <c r="A1874" s="6" t="s">
        <v>1879</v>
      </c>
      <c r="B1874" s="6">
        <v>351.55</v>
      </c>
      <c r="C1874" s="7">
        <v>0.0299</v>
      </c>
      <c r="D1874" s="7">
        <v>5.424027</v>
      </c>
      <c r="E1874" s="7">
        <v>593.9264231004327</v>
      </c>
    </row>
    <row r="1875" spans="1:5">
      <c r="A1875" s="6" t="s">
        <v>1880</v>
      </c>
      <c r="B1875" s="6">
        <v>354.58</v>
      </c>
      <c r="C1875" s="7">
        <v>0.0086</v>
      </c>
      <c r="D1875" s="7">
        <v>5.432784000000001</v>
      </c>
      <c r="E1875" s="7">
        <v>594.8853072813357</v>
      </c>
    </row>
    <row r="1876" spans="1:5">
      <c r="A1876" s="6" t="s">
        <v>1881</v>
      </c>
      <c r="B1876" s="6">
        <v>364.85</v>
      </c>
      <c r="C1876" s="7">
        <v>0.0286</v>
      </c>
      <c r="D1876" s="7">
        <v>5.375022</v>
      </c>
      <c r="E1876" s="7">
        <v>588.5604165587919</v>
      </c>
    </row>
    <row r="1877" spans="1:5">
      <c r="A1877" s="6" t="s">
        <v>1882</v>
      </c>
      <c r="B1877" s="6">
        <v>362.12</v>
      </c>
      <c r="C1877" s="7">
        <v>-0.0075</v>
      </c>
      <c r="D1877" s="7">
        <v>5.274888</v>
      </c>
      <c r="E1877" s="7">
        <v>577.5958272507484</v>
      </c>
    </row>
    <row r="1878" spans="1:5">
      <c r="A1878" s="6" t="s">
        <v>1883</v>
      </c>
      <c r="B1878" s="6">
        <v>359.81</v>
      </c>
      <c r="C1878" s="7">
        <v>-0.0064</v>
      </c>
      <c r="D1878" s="7">
        <v>5.13127</v>
      </c>
      <c r="E1878" s="7">
        <v>561.8697762866145</v>
      </c>
    </row>
    <row r="1879" spans="1:5">
      <c r="A1879" s="6" t="s">
        <v>1884</v>
      </c>
      <c r="B1879" s="6">
        <v>371.79</v>
      </c>
      <c r="C1879" s="7">
        <v>0.0328</v>
      </c>
      <c r="D1879" s="7">
        <v>5.067654</v>
      </c>
      <c r="E1879" s="7">
        <v>554.9038774568417</v>
      </c>
    </row>
    <row r="1880" spans="1:5">
      <c r="A1880" s="6" t="s">
        <v>1885</v>
      </c>
      <c r="B1880" s="6">
        <v>367.06</v>
      </c>
      <c r="C1880" s="7">
        <v>-0.0128</v>
      </c>
      <c r="D1880" s="7">
        <v>5.010586</v>
      </c>
      <c r="E1880" s="7">
        <v>548.6549791542528</v>
      </c>
    </row>
    <row r="1881" spans="1:5">
      <c r="A1881" s="6" t="s">
        <v>1886</v>
      </c>
      <c r="B1881" s="6">
        <v>376.18</v>
      </c>
      <c r="C1881" s="7">
        <v>0.0246</v>
      </c>
      <c r="D1881" s="7">
        <v>4.961173</v>
      </c>
      <c r="E1881" s="7">
        <v>543.2442969536182</v>
      </c>
    </row>
    <row r="1882" spans="1:5">
      <c r="A1882" s="6" t="s">
        <v>1887</v>
      </c>
      <c r="B1882" s="6">
        <v>384.17</v>
      </c>
      <c r="C1882" s="7">
        <v>0.021</v>
      </c>
      <c r="D1882" s="7">
        <v>4.919366</v>
      </c>
      <c r="E1882" s="7">
        <v>538.6664653958919</v>
      </c>
    </row>
    <row r="1883" spans="1:5">
      <c r="A1883" s="6" t="s">
        <v>1888</v>
      </c>
      <c r="B1883" s="6">
        <v>382.89</v>
      </c>
      <c r="C1883" s="7">
        <v>-0.0033</v>
      </c>
      <c r="D1883" s="7">
        <v>4.887167</v>
      </c>
      <c r="E1883" s="7">
        <v>535.140701807803</v>
      </c>
    </row>
    <row r="1884" spans="1:5">
      <c r="A1884" s="6" t="s">
        <v>1889</v>
      </c>
      <c r="B1884" s="6">
        <v>384.33</v>
      </c>
      <c r="C1884" s="7">
        <v>0.0037</v>
      </c>
      <c r="D1884" s="7">
        <v>4.831342</v>
      </c>
      <c r="E1884" s="7">
        <v>529.0279109663154</v>
      </c>
    </row>
    <row r="1885" spans="1:5">
      <c r="A1885" s="6" t="s">
        <v>1890</v>
      </c>
      <c r="B1885" s="6">
        <v>379.4</v>
      </c>
      <c r="C1885" s="7">
        <v>-0.0129</v>
      </c>
      <c r="D1885" s="7">
        <v>4.69957</v>
      </c>
      <c r="E1885" s="7">
        <v>514.5989871012995</v>
      </c>
    </row>
    <row r="1886" spans="1:5">
      <c r="A1886" s="6" t="s">
        <v>1891</v>
      </c>
      <c r="B1886" s="6">
        <v>379.53</v>
      </c>
      <c r="C1886" s="7">
        <v>0.0003</v>
      </c>
      <c r="D1886" s="7">
        <v>4.588215</v>
      </c>
      <c r="E1886" s="7">
        <v>502.4057076717634</v>
      </c>
    </row>
    <row r="1887" spans="1:5">
      <c r="A1887" s="6" t="s">
        <v>1892</v>
      </c>
      <c r="B1887" s="6">
        <v>377.13</v>
      </c>
      <c r="C1887" s="7">
        <v>-0.0063</v>
      </c>
      <c r="D1887" s="7">
        <v>4.467171</v>
      </c>
      <c r="E1887" s="7">
        <v>489.1514908402896</v>
      </c>
    </row>
    <row r="1888" spans="1:5">
      <c r="A1888" s="6" t="s">
        <v>1893</v>
      </c>
      <c r="B1888" s="6">
        <v>385.42</v>
      </c>
      <c r="C1888" s="7">
        <v>0.0217</v>
      </c>
      <c r="D1888" s="7">
        <v>4.396250999999999</v>
      </c>
      <c r="E1888" s="7">
        <v>481.3858101151967</v>
      </c>
    </row>
    <row r="1889" spans="1:5">
      <c r="A1889" s="6" t="s">
        <v>1894</v>
      </c>
      <c r="B1889" s="6">
        <v>379.55</v>
      </c>
      <c r="C1889" s="7">
        <v>-0.0153</v>
      </c>
      <c r="D1889" s="7">
        <v>4.30755</v>
      </c>
      <c r="E1889" s="7">
        <v>471.6731247514566</v>
      </c>
    </row>
    <row r="1890" spans="1:5">
      <c r="A1890" s="6" t="s">
        <v>1895</v>
      </c>
      <c r="B1890" s="6">
        <v>379.17</v>
      </c>
      <c r="C1890" s="7">
        <v>-0.001</v>
      </c>
      <c r="D1890" s="7">
        <v>4.268969</v>
      </c>
      <c r="E1890" s="7">
        <v>467.4485374974408</v>
      </c>
    </row>
    <row r="1891" spans="1:5">
      <c r="A1891" s="6" t="s">
        <v>1896</v>
      </c>
      <c r="B1891" s="6">
        <v>386.36</v>
      </c>
      <c r="C1891" s="7">
        <v>0.0188</v>
      </c>
      <c r="D1891" s="7">
        <v>4.228903</v>
      </c>
      <c r="E1891" s="7">
        <v>463.0613439845873</v>
      </c>
    </row>
    <row r="1892" spans="1:5">
      <c r="A1892" s="6" t="s">
        <v>1897</v>
      </c>
      <c r="B1892" s="6">
        <v>389.76</v>
      </c>
      <c r="C1892" s="7">
        <v>0.008800000000000001</v>
      </c>
      <c r="D1892" s="7">
        <v>4.179649</v>
      </c>
      <c r="E1892" s="7">
        <v>457.6680721510606</v>
      </c>
    </row>
    <row r="1893" spans="1:5">
      <c r="A1893" s="6" t="s">
        <v>1898</v>
      </c>
      <c r="B1893" s="6">
        <v>398.13</v>
      </c>
      <c r="C1893" s="7">
        <v>0.0212</v>
      </c>
      <c r="D1893" s="7">
        <v>4.15975</v>
      </c>
      <c r="E1893" s="7">
        <v>455.4891482826367</v>
      </c>
    </row>
    <row r="1894" spans="1:5">
      <c r="A1894" s="6" t="s">
        <v>1899</v>
      </c>
      <c r="B1894" s="6">
        <v>396.54</v>
      </c>
      <c r="C1894" s="7">
        <v>-0.004</v>
      </c>
      <c r="D1894" s="7">
        <v>4.218836</v>
      </c>
      <c r="E1894" s="7">
        <v>461.9590158985818</v>
      </c>
    </row>
    <row r="1895" spans="1:5">
      <c r="A1895" s="6" t="s">
        <v>1900</v>
      </c>
      <c r="B1895" s="6">
        <v>397.58</v>
      </c>
      <c r="C1895" s="7">
        <v>0.0026</v>
      </c>
      <c r="D1895" s="7">
        <v>4.264588</v>
      </c>
      <c r="E1895" s="7">
        <v>466.9688216590787</v>
      </c>
    </row>
    <row r="1896" spans="1:5">
      <c r="A1896" s="6" t="s">
        <v>1901</v>
      </c>
      <c r="B1896" s="6">
        <v>390.71</v>
      </c>
      <c r="C1896" s="7">
        <v>-0.0174</v>
      </c>
      <c r="D1896" s="7">
        <v>4.299704</v>
      </c>
      <c r="E1896" s="7">
        <v>470.8139943091402</v>
      </c>
    </row>
    <row r="1897" spans="1:5">
      <c r="A1897" s="6" t="s">
        <v>1902</v>
      </c>
      <c r="B1897" s="6">
        <v>389.04</v>
      </c>
      <c r="C1897" s="7">
        <v>-0.0043</v>
      </c>
      <c r="D1897" s="7">
        <v>4.319381</v>
      </c>
      <c r="E1897" s="7">
        <v>472.9686093631116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2022-07-11T21:36:53Z</dcterms:created>
  <dcterms:modified xsi:type="dcterms:W3CDTF">2022-07-11T21:36:53Z</dcterms:modified>
</cp:coreProperties>
</file>