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LV" sheetId="1" r:id="rId1"/>
  </sheets>
  <calcPr calcId="124519" fullCalcOnLoad="1"/>
</workbook>
</file>

<file path=xl/sharedStrings.xml><?xml version="1.0" encoding="utf-8"?>
<sst xmlns="http://schemas.openxmlformats.org/spreadsheetml/2006/main" count="1904" uniqueCount="1903">
  <si>
    <t>Source</t>
  </si>
  <si>
    <t>Ticker</t>
  </si>
  <si>
    <t>Calendar Year</t>
  </si>
  <si>
    <t>Volatility Days</t>
  </si>
  <si>
    <t>Start Date</t>
  </si>
  <si>
    <t>Close</t>
  </si>
  <si>
    <t>Current</t>
  </si>
  <si>
    <t>Average</t>
  </si>
  <si>
    <t>Maximum</t>
  </si>
  <si>
    <t>Minimum</t>
  </si>
  <si>
    <t>Yahoo</t>
  </si>
  <si>
    <t>ELV</t>
  </si>
  <si>
    <t>01/02/2015</t>
  </si>
  <si>
    <t>Date</t>
  </si>
  <si>
    <t>Adj Close</t>
  </si>
  <si>
    <t>Px Change</t>
  </si>
  <si>
    <t>Volatility</t>
  </si>
  <si>
    <t>Adj Vol</t>
  </si>
  <si>
    <t>01/05/2015</t>
  </si>
  <si>
    <t>01/06/2015</t>
  </si>
  <si>
    <t>01/07/2015</t>
  </si>
  <si>
    <t>01/08/2015</t>
  </si>
  <si>
    <t>01/09/2015</t>
  </si>
  <si>
    <t>01/12/2015</t>
  </si>
  <si>
    <t>01/13/2015</t>
  </si>
  <si>
    <t>01/14/2015</t>
  </si>
  <si>
    <t>01/15/2015</t>
  </si>
  <si>
    <t>01/16/2015</t>
  </si>
  <si>
    <t>01/20/2015</t>
  </si>
  <si>
    <t>01/21/2015</t>
  </si>
  <si>
    <t>01/22/2015</t>
  </si>
  <si>
    <t>01/23/2015</t>
  </si>
  <si>
    <t>01/26/2015</t>
  </si>
  <si>
    <t>01/27/2015</t>
  </si>
  <si>
    <t>01/28/2015</t>
  </si>
  <si>
    <t>01/29/2015</t>
  </si>
  <si>
    <t>01/30/2015</t>
  </si>
  <si>
    <t>02/02/2015</t>
  </si>
  <si>
    <t>02/03/2015</t>
  </si>
  <si>
    <t>02/04/2015</t>
  </si>
  <si>
    <t>02/05/2015</t>
  </si>
  <si>
    <t>02/06/2015</t>
  </si>
  <si>
    <t>02/09/2015</t>
  </si>
  <si>
    <t>02/10/2015</t>
  </si>
  <si>
    <t>02/11/2015</t>
  </si>
  <si>
    <t>02/12/2015</t>
  </si>
  <si>
    <t>02/13/2015</t>
  </si>
  <si>
    <t>02/17/2015</t>
  </si>
  <si>
    <t>02/18/2015</t>
  </si>
  <si>
    <t>02/19/2015</t>
  </si>
  <si>
    <t>02/20/2015</t>
  </si>
  <si>
    <t>02/23/2015</t>
  </si>
  <si>
    <t>02/24/2015</t>
  </si>
  <si>
    <t>02/25/2015</t>
  </si>
  <si>
    <t>02/26/2015</t>
  </si>
  <si>
    <t>02/27/2015</t>
  </si>
  <si>
    <t>03/02/2015</t>
  </si>
  <si>
    <t>03/03/2015</t>
  </si>
  <si>
    <t>03/04/2015</t>
  </si>
  <si>
    <t>03/05/2015</t>
  </si>
  <si>
    <t>03/06/2015</t>
  </si>
  <si>
    <t>03/09/2015</t>
  </si>
  <si>
    <t>03/10/2015</t>
  </si>
  <si>
    <t>03/11/2015</t>
  </si>
  <si>
    <t>03/12/2015</t>
  </si>
  <si>
    <t>03/13/2015</t>
  </si>
  <si>
    <t>03/16/2015</t>
  </si>
  <si>
    <t>03/17/2015</t>
  </si>
  <si>
    <t>03/18/2015</t>
  </si>
  <si>
    <t>03/19/2015</t>
  </si>
  <si>
    <t>03/20/2015</t>
  </si>
  <si>
    <t>03/23/2015</t>
  </si>
  <si>
    <t>03/24/2015</t>
  </si>
  <si>
    <t>03/25/2015</t>
  </si>
  <si>
    <t>03/26/2015</t>
  </si>
  <si>
    <t>03/27/2015</t>
  </si>
  <si>
    <t>03/30/2015</t>
  </si>
  <si>
    <t>03/31/2015</t>
  </si>
  <si>
    <t>04/01/2015</t>
  </si>
  <si>
    <t>04/02/2015</t>
  </si>
  <si>
    <t>04/06/2015</t>
  </si>
  <si>
    <t>04/07/2015</t>
  </si>
  <si>
    <t>04/08/2015</t>
  </si>
  <si>
    <t>04/09/2015</t>
  </si>
  <si>
    <t>04/10/2015</t>
  </si>
  <si>
    <t>04/13/2015</t>
  </si>
  <si>
    <t>04/14/2015</t>
  </si>
  <si>
    <t>04/15/2015</t>
  </si>
  <si>
    <t>04/16/2015</t>
  </si>
  <si>
    <t>04/17/2015</t>
  </si>
  <si>
    <t>04/20/2015</t>
  </si>
  <si>
    <t>04/21/2015</t>
  </si>
  <si>
    <t>04/22/2015</t>
  </si>
  <si>
    <t>04/23/2015</t>
  </si>
  <si>
    <t>04/24/2015</t>
  </si>
  <si>
    <t>04/27/2015</t>
  </si>
  <si>
    <t>04/28/2015</t>
  </si>
  <si>
    <t>04/29/2015</t>
  </si>
  <si>
    <t>04/30/2015</t>
  </si>
  <si>
    <t>05/01/2015</t>
  </si>
  <si>
    <t>05/04/2015</t>
  </si>
  <si>
    <t>05/05/2015</t>
  </si>
  <si>
    <t>05/06/2015</t>
  </si>
  <si>
    <t>05/07/2015</t>
  </si>
  <si>
    <t>05/08/2015</t>
  </si>
  <si>
    <t>05/11/2015</t>
  </si>
  <si>
    <t>05/12/2015</t>
  </si>
  <si>
    <t>05/13/2015</t>
  </si>
  <si>
    <t>05/14/2015</t>
  </si>
  <si>
    <t>05/15/2015</t>
  </si>
  <si>
    <t>05/18/2015</t>
  </si>
  <si>
    <t>05/19/2015</t>
  </si>
  <si>
    <t>05/20/2015</t>
  </si>
  <si>
    <t>05/21/2015</t>
  </si>
  <si>
    <t>05/22/2015</t>
  </si>
  <si>
    <t>05/26/2015</t>
  </si>
  <si>
    <t>05/27/2015</t>
  </si>
  <si>
    <t>05/28/2015</t>
  </si>
  <si>
    <t>05/29/2015</t>
  </si>
  <si>
    <t>06/01/2015</t>
  </si>
  <si>
    <t>06/02/2015</t>
  </si>
  <si>
    <t>06/03/2015</t>
  </si>
  <si>
    <t>06/04/2015</t>
  </si>
  <si>
    <t>06/05/2015</t>
  </si>
  <si>
    <t>06/08/2015</t>
  </si>
  <si>
    <t>06/09/2015</t>
  </si>
  <si>
    <t>06/10/2015</t>
  </si>
  <si>
    <t>06/11/2015</t>
  </si>
  <si>
    <t>06/12/2015</t>
  </si>
  <si>
    <t>06/15/2015</t>
  </si>
  <si>
    <t>06/16/2015</t>
  </si>
  <si>
    <t>06/17/2015</t>
  </si>
  <si>
    <t>06/18/2015</t>
  </si>
  <si>
    <t>06/19/2015</t>
  </si>
  <si>
    <t>06/22/2015</t>
  </si>
  <si>
    <t>06/23/2015</t>
  </si>
  <si>
    <t>06/24/2015</t>
  </si>
  <si>
    <t>06/25/2015</t>
  </si>
  <si>
    <t>06/26/2015</t>
  </si>
  <si>
    <t>06/29/2015</t>
  </si>
  <si>
    <t>06/30/2015</t>
  </si>
  <si>
    <t>07/01/2015</t>
  </si>
  <si>
    <t>07/02/2015</t>
  </si>
  <si>
    <t>07/06/2015</t>
  </si>
  <si>
    <t>07/07/2015</t>
  </si>
  <si>
    <t>07/08/2015</t>
  </si>
  <si>
    <t>07/09/2015</t>
  </si>
  <si>
    <t>07/10/2015</t>
  </si>
  <si>
    <t>07/13/2015</t>
  </si>
  <si>
    <t>07/14/2015</t>
  </si>
  <si>
    <t>07/15/2015</t>
  </si>
  <si>
    <t>07/16/2015</t>
  </si>
  <si>
    <t>07/17/2015</t>
  </si>
  <si>
    <t>07/20/2015</t>
  </si>
  <si>
    <t>07/21/2015</t>
  </si>
  <si>
    <t>07/22/2015</t>
  </si>
  <si>
    <t>07/23/2015</t>
  </si>
  <si>
    <t>07/24/2015</t>
  </si>
  <si>
    <t>07/27/2015</t>
  </si>
  <si>
    <t>07/28/2015</t>
  </si>
  <si>
    <t>07/29/2015</t>
  </si>
  <si>
    <t>07/30/2015</t>
  </si>
  <si>
    <t>07/31/2015</t>
  </si>
  <si>
    <t>08/03/2015</t>
  </si>
  <si>
    <t>08/04/2015</t>
  </si>
  <si>
    <t>08/05/2015</t>
  </si>
  <si>
    <t>08/06/2015</t>
  </si>
  <si>
    <t>08/07/2015</t>
  </si>
  <si>
    <t>08/10/2015</t>
  </si>
  <si>
    <t>08/11/2015</t>
  </si>
  <si>
    <t>08/12/2015</t>
  </si>
  <si>
    <t>08/13/2015</t>
  </si>
  <si>
    <t>08/14/2015</t>
  </si>
  <si>
    <t>08/17/2015</t>
  </si>
  <si>
    <t>08/18/2015</t>
  </si>
  <si>
    <t>08/19/2015</t>
  </si>
  <si>
    <t>08/20/2015</t>
  </si>
  <si>
    <t>08/21/2015</t>
  </si>
  <si>
    <t>08/24/2015</t>
  </si>
  <si>
    <t>08/25/2015</t>
  </si>
  <si>
    <t>08/26/2015</t>
  </si>
  <si>
    <t>08/27/2015</t>
  </si>
  <si>
    <t>08/28/2015</t>
  </si>
  <si>
    <t>08/31/2015</t>
  </si>
  <si>
    <t>09/01/2015</t>
  </si>
  <si>
    <t>09/02/2015</t>
  </si>
  <si>
    <t>09/03/2015</t>
  </si>
  <si>
    <t>09/04/2015</t>
  </si>
  <si>
    <t>09/08/2015</t>
  </si>
  <si>
    <t>09/09/2015</t>
  </si>
  <si>
    <t>09/10/2015</t>
  </si>
  <si>
    <t>09/11/2015</t>
  </si>
  <si>
    <t>09/14/2015</t>
  </si>
  <si>
    <t>09/15/2015</t>
  </si>
  <si>
    <t>09/16/2015</t>
  </si>
  <si>
    <t>09/17/2015</t>
  </si>
  <si>
    <t>09/18/2015</t>
  </si>
  <si>
    <t>09/21/2015</t>
  </si>
  <si>
    <t>09/22/2015</t>
  </si>
  <si>
    <t>09/23/2015</t>
  </si>
  <si>
    <t>09/24/2015</t>
  </si>
  <si>
    <t>09/25/2015</t>
  </si>
  <si>
    <t>09/28/2015</t>
  </si>
  <si>
    <t>09/29/2015</t>
  </si>
  <si>
    <t>09/30/2015</t>
  </si>
  <si>
    <t>10/01/2015</t>
  </si>
  <si>
    <t>10/02/2015</t>
  </si>
  <si>
    <t>10/05/2015</t>
  </si>
  <si>
    <t>10/06/2015</t>
  </si>
  <si>
    <t>10/07/2015</t>
  </si>
  <si>
    <t>10/08/2015</t>
  </si>
  <si>
    <t>10/09/2015</t>
  </si>
  <si>
    <t>10/12/2015</t>
  </si>
  <si>
    <t>10/13/2015</t>
  </si>
  <si>
    <t>10/14/2015</t>
  </si>
  <si>
    <t>10/15/2015</t>
  </si>
  <si>
    <t>10/16/2015</t>
  </si>
  <si>
    <t>10/19/2015</t>
  </si>
  <si>
    <t>10/20/2015</t>
  </si>
  <si>
    <t>10/21/2015</t>
  </si>
  <si>
    <t>10/22/2015</t>
  </si>
  <si>
    <t>10/23/2015</t>
  </si>
  <si>
    <t>10/26/2015</t>
  </si>
  <si>
    <t>10/27/2015</t>
  </si>
  <si>
    <t>10/28/2015</t>
  </si>
  <si>
    <t>10/29/2015</t>
  </si>
  <si>
    <t>10/30/2015</t>
  </si>
  <si>
    <t>11/02/2015</t>
  </si>
  <si>
    <t>11/03/2015</t>
  </si>
  <si>
    <t>11/04/2015</t>
  </si>
  <si>
    <t>11/05/2015</t>
  </si>
  <si>
    <t>11/06/2015</t>
  </si>
  <si>
    <t>11/09/2015</t>
  </si>
  <si>
    <t>11/10/2015</t>
  </si>
  <si>
    <t>11/11/2015</t>
  </si>
  <si>
    <t>11/12/2015</t>
  </si>
  <si>
    <t>11/13/2015</t>
  </si>
  <si>
    <t>11/16/2015</t>
  </si>
  <si>
    <t>11/17/2015</t>
  </si>
  <si>
    <t>11/18/2015</t>
  </si>
  <si>
    <t>11/19/2015</t>
  </si>
  <si>
    <t>11/20/2015</t>
  </si>
  <si>
    <t>11/23/2015</t>
  </si>
  <si>
    <t>11/24/2015</t>
  </si>
  <si>
    <t>11/25/2015</t>
  </si>
  <si>
    <t>11/27/2015</t>
  </si>
  <si>
    <t>11/30/2015</t>
  </si>
  <si>
    <t>12/01/2015</t>
  </si>
  <si>
    <t>12/02/2015</t>
  </si>
  <si>
    <t>12/03/2015</t>
  </si>
  <si>
    <t>12/04/2015</t>
  </si>
  <si>
    <t>12/07/2015</t>
  </si>
  <si>
    <t>12/08/2015</t>
  </si>
  <si>
    <t>12/09/2015</t>
  </si>
  <si>
    <t>12/10/2015</t>
  </si>
  <si>
    <t>12/11/2015</t>
  </si>
  <si>
    <t>12/14/2015</t>
  </si>
  <si>
    <t>12/15/2015</t>
  </si>
  <si>
    <t>12/16/2015</t>
  </si>
  <si>
    <t>12/17/2015</t>
  </si>
  <si>
    <t>12/18/2015</t>
  </si>
  <si>
    <t>12/21/2015</t>
  </si>
  <si>
    <t>12/22/2015</t>
  </si>
  <si>
    <t>12/23/2015</t>
  </si>
  <si>
    <t>12/24/2015</t>
  </si>
  <si>
    <t>12/28/2015</t>
  </si>
  <si>
    <t>12/29/2015</t>
  </si>
  <si>
    <t>12/30/2015</t>
  </si>
  <si>
    <t>12/31/2015</t>
  </si>
  <si>
    <t>01/04/2016</t>
  </si>
  <si>
    <t>01/05/2016</t>
  </si>
  <si>
    <t>01/06/2016</t>
  </si>
  <si>
    <t>01/07/2016</t>
  </si>
  <si>
    <t>01/08/2016</t>
  </si>
  <si>
    <t>01/11/2016</t>
  </si>
  <si>
    <t>01/12/2016</t>
  </si>
  <si>
    <t>01/13/2016</t>
  </si>
  <si>
    <t>01/14/2016</t>
  </si>
  <si>
    <t>01/15/2016</t>
  </si>
  <si>
    <t>01/19/2016</t>
  </si>
  <si>
    <t>01/20/2016</t>
  </si>
  <si>
    <t>01/21/2016</t>
  </si>
  <si>
    <t>01/22/2016</t>
  </si>
  <si>
    <t>01/25/2016</t>
  </si>
  <si>
    <t>01/26/2016</t>
  </si>
  <si>
    <t>01/27/2016</t>
  </si>
  <si>
    <t>01/28/2016</t>
  </si>
  <si>
    <t>01/29/2016</t>
  </si>
  <si>
    <t>02/01/2016</t>
  </si>
  <si>
    <t>02/02/2016</t>
  </si>
  <si>
    <t>02/03/2016</t>
  </si>
  <si>
    <t>02/04/2016</t>
  </si>
  <si>
    <t>02/05/2016</t>
  </si>
  <si>
    <t>02/08/2016</t>
  </si>
  <si>
    <t>02/09/2016</t>
  </si>
  <si>
    <t>02/10/2016</t>
  </si>
  <si>
    <t>02/11/2016</t>
  </si>
  <si>
    <t>02/12/2016</t>
  </si>
  <si>
    <t>02/16/2016</t>
  </si>
  <si>
    <t>02/17/2016</t>
  </si>
  <si>
    <t>02/18/2016</t>
  </si>
  <si>
    <t>02/19/2016</t>
  </si>
  <si>
    <t>02/22/2016</t>
  </si>
  <si>
    <t>02/23/2016</t>
  </si>
  <si>
    <t>02/24/2016</t>
  </si>
  <si>
    <t>02/25/2016</t>
  </si>
  <si>
    <t>02/26/2016</t>
  </si>
  <si>
    <t>02/29/2016</t>
  </si>
  <si>
    <t>03/01/2016</t>
  </si>
  <si>
    <t>03/02/2016</t>
  </si>
  <si>
    <t>03/03/2016</t>
  </si>
  <si>
    <t>03/04/2016</t>
  </si>
  <si>
    <t>03/07/2016</t>
  </si>
  <si>
    <t>03/08/2016</t>
  </si>
  <si>
    <t>03/09/2016</t>
  </si>
  <si>
    <t>03/10/2016</t>
  </si>
  <si>
    <t>03/11/2016</t>
  </si>
  <si>
    <t>03/14/2016</t>
  </si>
  <si>
    <t>03/15/2016</t>
  </si>
  <si>
    <t>03/16/2016</t>
  </si>
  <si>
    <t>03/17/2016</t>
  </si>
  <si>
    <t>03/18/2016</t>
  </si>
  <si>
    <t>03/21/2016</t>
  </si>
  <si>
    <t>03/22/2016</t>
  </si>
  <si>
    <t>03/23/2016</t>
  </si>
  <si>
    <t>03/24/2016</t>
  </si>
  <si>
    <t>03/28/2016</t>
  </si>
  <si>
    <t>03/29/2016</t>
  </si>
  <si>
    <t>03/30/2016</t>
  </si>
  <si>
    <t>03/31/2016</t>
  </si>
  <si>
    <t>04/01/2016</t>
  </si>
  <si>
    <t>04/04/2016</t>
  </si>
  <si>
    <t>04/05/2016</t>
  </si>
  <si>
    <t>04/06/2016</t>
  </si>
  <si>
    <t>04/07/2016</t>
  </si>
  <si>
    <t>04/08/2016</t>
  </si>
  <si>
    <t>04/11/2016</t>
  </si>
  <si>
    <t>04/12/2016</t>
  </si>
  <si>
    <t>04/13/2016</t>
  </si>
  <si>
    <t>04/14/2016</t>
  </si>
  <si>
    <t>04/15/2016</t>
  </si>
  <si>
    <t>04/18/2016</t>
  </si>
  <si>
    <t>04/19/2016</t>
  </si>
  <si>
    <t>04/20/2016</t>
  </si>
  <si>
    <t>04/21/2016</t>
  </si>
  <si>
    <t>04/22/2016</t>
  </si>
  <si>
    <t>04/25/2016</t>
  </si>
  <si>
    <t>04/26/2016</t>
  </si>
  <si>
    <t>04/27/2016</t>
  </si>
  <si>
    <t>04/28/2016</t>
  </si>
  <si>
    <t>04/29/2016</t>
  </si>
  <si>
    <t>05/02/2016</t>
  </si>
  <si>
    <t>05/03/2016</t>
  </si>
  <si>
    <t>05/04/2016</t>
  </si>
  <si>
    <t>05/05/2016</t>
  </si>
  <si>
    <t>05/06/2016</t>
  </si>
  <si>
    <t>05/09/2016</t>
  </si>
  <si>
    <t>05/10/2016</t>
  </si>
  <si>
    <t>05/11/2016</t>
  </si>
  <si>
    <t>05/12/2016</t>
  </si>
  <si>
    <t>05/13/2016</t>
  </si>
  <si>
    <t>05/16/2016</t>
  </si>
  <si>
    <t>05/17/2016</t>
  </si>
  <si>
    <t>05/18/2016</t>
  </si>
  <si>
    <t>05/19/2016</t>
  </si>
  <si>
    <t>05/20/2016</t>
  </si>
  <si>
    <t>05/23/2016</t>
  </si>
  <si>
    <t>05/24/2016</t>
  </si>
  <si>
    <t>05/25/2016</t>
  </si>
  <si>
    <t>05/26/2016</t>
  </si>
  <si>
    <t>05/27/2016</t>
  </si>
  <si>
    <t>05/31/2016</t>
  </si>
  <si>
    <t>06/01/2016</t>
  </si>
  <si>
    <t>06/02/2016</t>
  </si>
  <si>
    <t>06/03/2016</t>
  </si>
  <si>
    <t>06/06/2016</t>
  </si>
  <si>
    <t>06/07/2016</t>
  </si>
  <si>
    <t>06/08/2016</t>
  </si>
  <si>
    <t>06/09/2016</t>
  </si>
  <si>
    <t>06/10/2016</t>
  </si>
  <si>
    <t>06/13/2016</t>
  </si>
  <si>
    <t>06/14/2016</t>
  </si>
  <si>
    <t>06/15/2016</t>
  </si>
  <si>
    <t>06/16/2016</t>
  </si>
  <si>
    <t>06/17/2016</t>
  </si>
  <si>
    <t>06/20/2016</t>
  </si>
  <si>
    <t>06/21/2016</t>
  </si>
  <si>
    <t>06/22/2016</t>
  </si>
  <si>
    <t>06/23/2016</t>
  </si>
  <si>
    <t>06/24/2016</t>
  </si>
  <si>
    <t>06/27/2016</t>
  </si>
  <si>
    <t>06/28/2016</t>
  </si>
  <si>
    <t>06/29/2016</t>
  </si>
  <si>
    <t>06/30/2016</t>
  </si>
  <si>
    <t>07/01/2016</t>
  </si>
  <si>
    <t>07/05/2016</t>
  </si>
  <si>
    <t>07/06/2016</t>
  </si>
  <si>
    <t>07/07/2016</t>
  </si>
  <si>
    <t>07/08/2016</t>
  </si>
  <si>
    <t>07/11/2016</t>
  </si>
  <si>
    <t>07/12/2016</t>
  </si>
  <si>
    <t>07/13/2016</t>
  </si>
  <si>
    <t>07/14/2016</t>
  </si>
  <si>
    <t>07/15/2016</t>
  </si>
  <si>
    <t>07/18/2016</t>
  </si>
  <si>
    <t>07/19/2016</t>
  </si>
  <si>
    <t>07/20/2016</t>
  </si>
  <si>
    <t>07/21/2016</t>
  </si>
  <si>
    <t>07/22/2016</t>
  </si>
  <si>
    <t>07/25/2016</t>
  </si>
  <si>
    <t>07/26/2016</t>
  </si>
  <si>
    <t>07/27/2016</t>
  </si>
  <si>
    <t>07/28/2016</t>
  </si>
  <si>
    <t>07/29/2016</t>
  </si>
  <si>
    <t>08/01/2016</t>
  </si>
  <si>
    <t>08/02/2016</t>
  </si>
  <si>
    <t>08/03/2016</t>
  </si>
  <si>
    <t>08/04/2016</t>
  </si>
  <si>
    <t>08/05/2016</t>
  </si>
  <si>
    <t>08/08/2016</t>
  </si>
  <si>
    <t>08/09/2016</t>
  </si>
  <si>
    <t>08/10/2016</t>
  </si>
  <si>
    <t>08/11/2016</t>
  </si>
  <si>
    <t>08/12/2016</t>
  </si>
  <si>
    <t>08/15/2016</t>
  </si>
  <si>
    <t>08/16/2016</t>
  </si>
  <si>
    <t>08/17/2016</t>
  </si>
  <si>
    <t>08/18/2016</t>
  </si>
  <si>
    <t>08/19/2016</t>
  </si>
  <si>
    <t>08/22/2016</t>
  </si>
  <si>
    <t>08/23/2016</t>
  </si>
  <si>
    <t>08/24/2016</t>
  </si>
  <si>
    <t>08/25/2016</t>
  </si>
  <si>
    <t>08/26/2016</t>
  </si>
  <si>
    <t>08/29/2016</t>
  </si>
  <si>
    <t>08/30/2016</t>
  </si>
  <si>
    <t>08/31/2016</t>
  </si>
  <si>
    <t>09/01/2016</t>
  </si>
  <si>
    <t>09/02/2016</t>
  </si>
  <si>
    <t>09/06/2016</t>
  </si>
  <si>
    <t>09/07/2016</t>
  </si>
  <si>
    <t>09/08/2016</t>
  </si>
  <si>
    <t>09/09/2016</t>
  </si>
  <si>
    <t>09/12/2016</t>
  </si>
  <si>
    <t>09/13/2016</t>
  </si>
  <si>
    <t>09/14/2016</t>
  </si>
  <si>
    <t>09/15/2016</t>
  </si>
  <si>
    <t>09/16/2016</t>
  </si>
  <si>
    <t>09/19/2016</t>
  </si>
  <si>
    <t>09/20/2016</t>
  </si>
  <si>
    <t>09/21/2016</t>
  </si>
  <si>
    <t>09/22/2016</t>
  </si>
  <si>
    <t>09/23/2016</t>
  </si>
  <si>
    <t>09/26/2016</t>
  </si>
  <si>
    <t>09/27/2016</t>
  </si>
  <si>
    <t>09/28/2016</t>
  </si>
  <si>
    <t>09/29/2016</t>
  </si>
  <si>
    <t>09/30/2016</t>
  </si>
  <si>
    <t>10/03/2016</t>
  </si>
  <si>
    <t>10/04/2016</t>
  </si>
  <si>
    <t>10/05/2016</t>
  </si>
  <si>
    <t>10/06/2016</t>
  </si>
  <si>
    <t>10/07/2016</t>
  </si>
  <si>
    <t>10/10/2016</t>
  </si>
  <si>
    <t>10/11/2016</t>
  </si>
  <si>
    <t>10/12/2016</t>
  </si>
  <si>
    <t>10/13/2016</t>
  </si>
  <si>
    <t>10/14/2016</t>
  </si>
  <si>
    <t>10/17/2016</t>
  </si>
  <si>
    <t>10/18/2016</t>
  </si>
  <si>
    <t>10/19/2016</t>
  </si>
  <si>
    <t>10/20/2016</t>
  </si>
  <si>
    <t>10/21/2016</t>
  </si>
  <si>
    <t>10/24/2016</t>
  </si>
  <si>
    <t>10/25/2016</t>
  </si>
  <si>
    <t>10/26/2016</t>
  </si>
  <si>
    <t>10/27/2016</t>
  </si>
  <si>
    <t>10/28/2016</t>
  </si>
  <si>
    <t>10/31/2016</t>
  </si>
  <si>
    <t>11/01/2016</t>
  </si>
  <si>
    <t>11/02/2016</t>
  </si>
  <si>
    <t>11/03/2016</t>
  </si>
  <si>
    <t>11/04/2016</t>
  </si>
  <si>
    <t>11/07/2016</t>
  </si>
  <si>
    <t>11/08/2016</t>
  </si>
  <si>
    <t>11/09/2016</t>
  </si>
  <si>
    <t>11/10/2016</t>
  </si>
  <si>
    <t>11/11/2016</t>
  </si>
  <si>
    <t>11/14/2016</t>
  </si>
  <si>
    <t>11/15/2016</t>
  </si>
  <si>
    <t>11/16/2016</t>
  </si>
  <si>
    <t>11/17/2016</t>
  </si>
  <si>
    <t>11/18/2016</t>
  </si>
  <si>
    <t>11/21/2016</t>
  </si>
  <si>
    <t>11/22/2016</t>
  </si>
  <si>
    <t>11/23/2016</t>
  </si>
  <si>
    <t>11/25/2016</t>
  </si>
  <si>
    <t>11/28/2016</t>
  </si>
  <si>
    <t>11/29/2016</t>
  </si>
  <si>
    <t>11/30/2016</t>
  </si>
  <si>
    <t>12/01/2016</t>
  </si>
  <si>
    <t>12/02/2016</t>
  </si>
  <si>
    <t>12/05/2016</t>
  </si>
  <si>
    <t>12/06/2016</t>
  </si>
  <si>
    <t>12/07/2016</t>
  </si>
  <si>
    <t>12/08/2016</t>
  </si>
  <si>
    <t>12/09/2016</t>
  </si>
  <si>
    <t>12/12/2016</t>
  </si>
  <si>
    <t>12/13/2016</t>
  </si>
  <si>
    <t>12/14/2016</t>
  </si>
  <si>
    <t>12/15/2016</t>
  </si>
  <si>
    <t>12/16/2016</t>
  </si>
  <si>
    <t>12/19/2016</t>
  </si>
  <si>
    <t>12/20/2016</t>
  </si>
  <si>
    <t>12/21/2016</t>
  </si>
  <si>
    <t>12/22/2016</t>
  </si>
  <si>
    <t>12/23/2016</t>
  </si>
  <si>
    <t>12/27/2016</t>
  </si>
  <si>
    <t>12/28/2016</t>
  </si>
  <si>
    <t>12/29/2016</t>
  </si>
  <si>
    <t>12/30/2016</t>
  </si>
  <si>
    <t>01/03/2017</t>
  </si>
  <si>
    <t>01/04/2017</t>
  </si>
  <si>
    <t>01/05/2017</t>
  </si>
  <si>
    <t>01/06/2017</t>
  </si>
  <si>
    <t>01/09/2017</t>
  </si>
  <si>
    <t>01/10/2017</t>
  </si>
  <si>
    <t>01/11/2017</t>
  </si>
  <si>
    <t>01/12/2017</t>
  </si>
  <si>
    <t>01/13/2017</t>
  </si>
  <si>
    <t>01/17/2017</t>
  </si>
  <si>
    <t>01/18/2017</t>
  </si>
  <si>
    <t>01/19/2017</t>
  </si>
  <si>
    <t>01/20/2017</t>
  </si>
  <si>
    <t>01/23/2017</t>
  </si>
  <si>
    <t>01/24/2017</t>
  </si>
  <si>
    <t>01/25/2017</t>
  </si>
  <si>
    <t>01/26/2017</t>
  </si>
  <si>
    <t>01/27/2017</t>
  </si>
  <si>
    <t>01/30/2017</t>
  </si>
  <si>
    <t>01/31/2017</t>
  </si>
  <si>
    <t>02/01/2017</t>
  </si>
  <si>
    <t>02/02/2017</t>
  </si>
  <si>
    <t>02/03/2017</t>
  </si>
  <si>
    <t>02/06/2017</t>
  </si>
  <si>
    <t>02/07/2017</t>
  </si>
  <si>
    <t>02/08/2017</t>
  </si>
  <si>
    <t>02/09/2017</t>
  </si>
  <si>
    <t>02/10/2017</t>
  </si>
  <si>
    <t>02/13/2017</t>
  </si>
  <si>
    <t>02/14/2017</t>
  </si>
  <si>
    <t>02/15/2017</t>
  </si>
  <si>
    <t>02/16/2017</t>
  </si>
  <si>
    <t>02/17/2017</t>
  </si>
  <si>
    <t>02/21/2017</t>
  </si>
  <si>
    <t>02/22/2017</t>
  </si>
  <si>
    <t>02/23/2017</t>
  </si>
  <si>
    <t>02/24/2017</t>
  </si>
  <si>
    <t>02/27/2017</t>
  </si>
  <si>
    <t>02/28/2017</t>
  </si>
  <si>
    <t>03/01/2017</t>
  </si>
  <si>
    <t>03/02/2017</t>
  </si>
  <si>
    <t>03/03/2017</t>
  </si>
  <si>
    <t>03/06/2017</t>
  </si>
  <si>
    <t>03/07/2017</t>
  </si>
  <si>
    <t>03/08/2017</t>
  </si>
  <si>
    <t>03/09/2017</t>
  </si>
  <si>
    <t>03/10/2017</t>
  </si>
  <si>
    <t>03/13/2017</t>
  </si>
  <si>
    <t>03/14/2017</t>
  </si>
  <si>
    <t>03/15/2017</t>
  </si>
  <si>
    <t>03/16/2017</t>
  </si>
  <si>
    <t>03/17/2017</t>
  </si>
  <si>
    <t>03/20/2017</t>
  </si>
  <si>
    <t>03/21/2017</t>
  </si>
  <si>
    <t>03/22/2017</t>
  </si>
  <si>
    <t>03/23/2017</t>
  </si>
  <si>
    <t>03/24/2017</t>
  </si>
  <si>
    <t>03/27/2017</t>
  </si>
  <si>
    <t>03/28/2017</t>
  </si>
  <si>
    <t>03/29/2017</t>
  </si>
  <si>
    <t>03/30/2017</t>
  </si>
  <si>
    <t>03/31/2017</t>
  </si>
  <si>
    <t>04/03/2017</t>
  </si>
  <si>
    <t>04/04/2017</t>
  </si>
  <si>
    <t>04/05/2017</t>
  </si>
  <si>
    <t>04/06/2017</t>
  </si>
  <si>
    <t>04/07/2017</t>
  </si>
  <si>
    <t>04/10/2017</t>
  </si>
  <si>
    <t>04/11/2017</t>
  </si>
  <si>
    <t>04/12/2017</t>
  </si>
  <si>
    <t>04/13/2017</t>
  </si>
  <si>
    <t>04/17/2017</t>
  </si>
  <si>
    <t>04/18/2017</t>
  </si>
  <si>
    <t>04/19/2017</t>
  </si>
  <si>
    <t>04/20/2017</t>
  </si>
  <si>
    <t>04/21/2017</t>
  </si>
  <si>
    <t>04/24/2017</t>
  </si>
  <si>
    <t>04/25/2017</t>
  </si>
  <si>
    <t>04/26/2017</t>
  </si>
  <si>
    <t>04/27/2017</t>
  </si>
  <si>
    <t>04/28/2017</t>
  </si>
  <si>
    <t>05/01/2017</t>
  </si>
  <si>
    <t>05/02/2017</t>
  </si>
  <si>
    <t>05/03/2017</t>
  </si>
  <si>
    <t>05/04/2017</t>
  </si>
  <si>
    <t>05/05/2017</t>
  </si>
  <si>
    <t>05/08/2017</t>
  </si>
  <si>
    <t>05/09/2017</t>
  </si>
  <si>
    <t>05/10/2017</t>
  </si>
  <si>
    <t>05/11/2017</t>
  </si>
  <si>
    <t>05/12/2017</t>
  </si>
  <si>
    <t>05/15/2017</t>
  </si>
  <si>
    <t>05/16/2017</t>
  </si>
  <si>
    <t>05/17/2017</t>
  </si>
  <si>
    <t>05/18/2017</t>
  </si>
  <si>
    <t>05/19/2017</t>
  </si>
  <si>
    <t>05/22/2017</t>
  </si>
  <si>
    <t>05/23/2017</t>
  </si>
  <si>
    <t>05/24/2017</t>
  </si>
  <si>
    <t>05/25/2017</t>
  </si>
  <si>
    <t>05/26/2017</t>
  </si>
  <si>
    <t>05/30/2017</t>
  </si>
  <si>
    <t>05/31/2017</t>
  </si>
  <si>
    <t>06/01/2017</t>
  </si>
  <si>
    <t>06/02/2017</t>
  </si>
  <si>
    <t>06/05/2017</t>
  </si>
  <si>
    <t>06/06/2017</t>
  </si>
  <si>
    <t>06/07/2017</t>
  </si>
  <si>
    <t>06/08/2017</t>
  </si>
  <si>
    <t>06/09/2017</t>
  </si>
  <si>
    <t>06/12/2017</t>
  </si>
  <si>
    <t>06/13/2017</t>
  </si>
  <si>
    <t>06/14/2017</t>
  </si>
  <si>
    <t>06/15/2017</t>
  </si>
  <si>
    <t>06/16/2017</t>
  </si>
  <si>
    <t>06/19/2017</t>
  </si>
  <si>
    <t>06/20/2017</t>
  </si>
  <si>
    <t>06/21/2017</t>
  </si>
  <si>
    <t>06/22/2017</t>
  </si>
  <si>
    <t>06/23/2017</t>
  </si>
  <si>
    <t>06/26/2017</t>
  </si>
  <si>
    <t>06/27/2017</t>
  </si>
  <si>
    <t>06/28/2017</t>
  </si>
  <si>
    <t>06/29/2017</t>
  </si>
  <si>
    <t>06/30/2017</t>
  </si>
  <si>
    <t>07/03/2017</t>
  </si>
  <si>
    <t>07/05/2017</t>
  </si>
  <si>
    <t>07/06/2017</t>
  </si>
  <si>
    <t>07/07/2017</t>
  </si>
  <si>
    <t>07/10/2017</t>
  </si>
  <si>
    <t>07/11/2017</t>
  </si>
  <si>
    <t>07/12/2017</t>
  </si>
  <si>
    <t>07/13/2017</t>
  </si>
  <si>
    <t>07/14/2017</t>
  </si>
  <si>
    <t>07/17/2017</t>
  </si>
  <si>
    <t>07/18/2017</t>
  </si>
  <si>
    <t>07/19/2017</t>
  </si>
  <si>
    <t>07/20/2017</t>
  </si>
  <si>
    <t>07/21/2017</t>
  </si>
  <si>
    <t>07/24/2017</t>
  </si>
  <si>
    <t>07/25/2017</t>
  </si>
  <si>
    <t>07/26/2017</t>
  </si>
  <si>
    <t>07/27/2017</t>
  </si>
  <si>
    <t>07/28/2017</t>
  </si>
  <si>
    <t>07/31/2017</t>
  </si>
  <si>
    <t>08/01/2017</t>
  </si>
  <si>
    <t>08/02/2017</t>
  </si>
  <si>
    <t>08/03/2017</t>
  </si>
  <si>
    <t>08/04/2017</t>
  </si>
  <si>
    <t>08/07/2017</t>
  </si>
  <si>
    <t>08/08/2017</t>
  </si>
  <si>
    <t>08/09/2017</t>
  </si>
  <si>
    <t>08/10/2017</t>
  </si>
  <si>
    <t>08/11/2017</t>
  </si>
  <si>
    <t>08/14/2017</t>
  </si>
  <si>
    <t>08/15/2017</t>
  </si>
  <si>
    <t>08/16/2017</t>
  </si>
  <si>
    <t>08/17/2017</t>
  </si>
  <si>
    <t>08/18/2017</t>
  </si>
  <si>
    <t>08/21/2017</t>
  </si>
  <si>
    <t>08/22/2017</t>
  </si>
  <si>
    <t>08/23/2017</t>
  </si>
  <si>
    <t>08/24/2017</t>
  </si>
  <si>
    <t>08/25/2017</t>
  </si>
  <si>
    <t>08/28/2017</t>
  </si>
  <si>
    <t>08/29/2017</t>
  </si>
  <si>
    <t>08/30/2017</t>
  </si>
  <si>
    <t>08/31/2017</t>
  </si>
  <si>
    <t>09/01/2017</t>
  </si>
  <si>
    <t>09/05/2017</t>
  </si>
  <si>
    <t>09/06/2017</t>
  </si>
  <si>
    <t>09/07/2017</t>
  </si>
  <si>
    <t>09/08/2017</t>
  </si>
  <si>
    <t>09/11/2017</t>
  </si>
  <si>
    <t>09/12/2017</t>
  </si>
  <si>
    <t>09/13/2017</t>
  </si>
  <si>
    <t>09/14/2017</t>
  </si>
  <si>
    <t>09/15/2017</t>
  </si>
  <si>
    <t>09/18/2017</t>
  </si>
  <si>
    <t>09/19/2017</t>
  </si>
  <si>
    <t>09/20/2017</t>
  </si>
  <si>
    <t>09/21/2017</t>
  </si>
  <si>
    <t>09/22/2017</t>
  </si>
  <si>
    <t>09/25/2017</t>
  </si>
  <si>
    <t>09/26/2017</t>
  </si>
  <si>
    <t>09/27/2017</t>
  </si>
  <si>
    <t>09/28/2017</t>
  </si>
  <si>
    <t>09/29/2017</t>
  </si>
  <si>
    <t>10/02/2017</t>
  </si>
  <si>
    <t>10/03/2017</t>
  </si>
  <si>
    <t>10/04/2017</t>
  </si>
  <si>
    <t>10/05/2017</t>
  </si>
  <si>
    <t>10/06/2017</t>
  </si>
  <si>
    <t>10/09/2017</t>
  </si>
  <si>
    <t>10/10/2017</t>
  </si>
  <si>
    <t>10/11/2017</t>
  </si>
  <si>
    <t>10/12/2017</t>
  </si>
  <si>
    <t>10/13/2017</t>
  </si>
  <si>
    <t>10/16/2017</t>
  </si>
  <si>
    <t>10/17/2017</t>
  </si>
  <si>
    <t>10/18/2017</t>
  </si>
  <si>
    <t>10/19/2017</t>
  </si>
  <si>
    <t>10/20/2017</t>
  </si>
  <si>
    <t>10/23/2017</t>
  </si>
  <si>
    <t>10/24/2017</t>
  </si>
  <si>
    <t>10/25/2017</t>
  </si>
  <si>
    <t>10/26/2017</t>
  </si>
  <si>
    <t>10/27/2017</t>
  </si>
  <si>
    <t>10/30/2017</t>
  </si>
  <si>
    <t>10/31/2017</t>
  </si>
  <si>
    <t>11/01/2017</t>
  </si>
  <si>
    <t>11/02/2017</t>
  </si>
  <si>
    <t>11/03/2017</t>
  </si>
  <si>
    <t>11/06/2017</t>
  </si>
  <si>
    <t>11/07/2017</t>
  </si>
  <si>
    <t>11/08/2017</t>
  </si>
  <si>
    <t>11/09/2017</t>
  </si>
  <si>
    <t>11/10/2017</t>
  </si>
  <si>
    <t>11/13/2017</t>
  </si>
  <si>
    <t>11/14/2017</t>
  </si>
  <si>
    <t>11/15/2017</t>
  </si>
  <si>
    <t>11/16/2017</t>
  </si>
  <si>
    <t>11/17/2017</t>
  </si>
  <si>
    <t>11/20/2017</t>
  </si>
  <si>
    <t>11/21/2017</t>
  </si>
  <si>
    <t>11/22/2017</t>
  </si>
  <si>
    <t>11/24/2017</t>
  </si>
  <si>
    <t>11/27/2017</t>
  </si>
  <si>
    <t>11/28/2017</t>
  </si>
  <si>
    <t>11/29/2017</t>
  </si>
  <si>
    <t>11/30/2017</t>
  </si>
  <si>
    <t>12/01/2017</t>
  </si>
  <si>
    <t>12/04/2017</t>
  </si>
  <si>
    <t>12/05/2017</t>
  </si>
  <si>
    <t>12/06/2017</t>
  </si>
  <si>
    <t>12/07/2017</t>
  </si>
  <si>
    <t>12/08/2017</t>
  </si>
  <si>
    <t>12/11/2017</t>
  </si>
  <si>
    <t>12/12/2017</t>
  </si>
  <si>
    <t>12/13/2017</t>
  </si>
  <si>
    <t>12/14/2017</t>
  </si>
  <si>
    <t>12/15/2017</t>
  </si>
  <si>
    <t>12/18/2017</t>
  </si>
  <si>
    <t>12/19/2017</t>
  </si>
  <si>
    <t>12/20/2017</t>
  </si>
  <si>
    <t>12/21/2017</t>
  </si>
  <si>
    <t>12/22/2017</t>
  </si>
  <si>
    <t>12/26/2017</t>
  </si>
  <si>
    <t>12/27/2017</t>
  </si>
  <si>
    <t>12/28/2017</t>
  </si>
  <si>
    <t>12/29/2017</t>
  </si>
  <si>
    <t>01/02/2018</t>
  </si>
  <si>
    <t>01/03/2018</t>
  </si>
  <si>
    <t>01/04/2018</t>
  </si>
  <si>
    <t>01/05/2018</t>
  </si>
  <si>
    <t>01/08/2018</t>
  </si>
  <si>
    <t>01/09/2018</t>
  </si>
  <si>
    <t>01/10/2018</t>
  </si>
  <si>
    <t>01/11/2018</t>
  </si>
  <si>
    <t>01/12/2018</t>
  </si>
  <si>
    <t>01/16/2018</t>
  </si>
  <si>
    <t>01/17/2018</t>
  </si>
  <si>
    <t>01/18/2018</t>
  </si>
  <si>
    <t>01/19/2018</t>
  </si>
  <si>
    <t>01/22/2018</t>
  </si>
  <si>
    <t>01/23/2018</t>
  </si>
  <si>
    <t>01/24/2018</t>
  </si>
  <si>
    <t>01/25/2018</t>
  </si>
  <si>
    <t>01/26/2018</t>
  </si>
  <si>
    <t>01/29/2018</t>
  </si>
  <si>
    <t>01/30/2018</t>
  </si>
  <si>
    <t>01/31/2018</t>
  </si>
  <si>
    <t>02/01/2018</t>
  </si>
  <si>
    <t>02/02/2018</t>
  </si>
  <si>
    <t>02/05/2018</t>
  </si>
  <si>
    <t>02/06/2018</t>
  </si>
  <si>
    <t>02/07/2018</t>
  </si>
  <si>
    <t>02/08/2018</t>
  </si>
  <si>
    <t>02/09/2018</t>
  </si>
  <si>
    <t>02/12/2018</t>
  </si>
  <si>
    <t>02/13/2018</t>
  </si>
  <si>
    <t>02/14/2018</t>
  </si>
  <si>
    <t>02/15/2018</t>
  </si>
  <si>
    <t>02/16/2018</t>
  </si>
  <si>
    <t>02/20/2018</t>
  </si>
  <si>
    <t>02/21/2018</t>
  </si>
  <si>
    <t>02/22/2018</t>
  </si>
  <si>
    <t>02/23/2018</t>
  </si>
  <si>
    <t>02/26/2018</t>
  </si>
  <si>
    <t>02/27/2018</t>
  </si>
  <si>
    <t>02/28/2018</t>
  </si>
  <si>
    <t>03/01/2018</t>
  </si>
  <si>
    <t>03/02/2018</t>
  </si>
  <si>
    <t>03/05/2018</t>
  </si>
  <si>
    <t>03/06/2018</t>
  </si>
  <si>
    <t>03/07/2018</t>
  </si>
  <si>
    <t>03/08/2018</t>
  </si>
  <si>
    <t>03/09/2018</t>
  </si>
  <si>
    <t>03/12/2018</t>
  </si>
  <si>
    <t>03/13/2018</t>
  </si>
  <si>
    <t>03/14/2018</t>
  </si>
  <si>
    <t>03/15/2018</t>
  </si>
  <si>
    <t>03/16/2018</t>
  </si>
  <si>
    <t>03/19/2018</t>
  </si>
  <si>
    <t>03/20/2018</t>
  </si>
  <si>
    <t>03/21/2018</t>
  </si>
  <si>
    <t>03/22/2018</t>
  </si>
  <si>
    <t>03/23/2018</t>
  </si>
  <si>
    <t>03/26/2018</t>
  </si>
  <si>
    <t>03/27/2018</t>
  </si>
  <si>
    <t>03/28/2018</t>
  </si>
  <si>
    <t>03/29/2018</t>
  </si>
  <si>
    <t>04/02/2018</t>
  </si>
  <si>
    <t>04/03/2018</t>
  </si>
  <si>
    <t>04/04/2018</t>
  </si>
  <si>
    <t>04/05/2018</t>
  </si>
  <si>
    <t>04/06/2018</t>
  </si>
  <si>
    <t>04/09/2018</t>
  </si>
  <si>
    <t>04/10/2018</t>
  </si>
  <si>
    <t>04/11/2018</t>
  </si>
  <si>
    <t>04/12/2018</t>
  </si>
  <si>
    <t>04/13/2018</t>
  </si>
  <si>
    <t>04/16/2018</t>
  </si>
  <si>
    <t>04/17/2018</t>
  </si>
  <si>
    <t>04/18/2018</t>
  </si>
  <si>
    <t>04/19/2018</t>
  </si>
  <si>
    <t>04/20/2018</t>
  </si>
  <si>
    <t>04/23/2018</t>
  </si>
  <si>
    <t>04/24/2018</t>
  </si>
  <si>
    <t>04/25/2018</t>
  </si>
  <si>
    <t>04/26/2018</t>
  </si>
  <si>
    <t>04/27/2018</t>
  </si>
  <si>
    <t>04/30/2018</t>
  </si>
  <si>
    <t>05/01/2018</t>
  </si>
  <si>
    <t>05/02/2018</t>
  </si>
  <si>
    <t>05/03/2018</t>
  </si>
  <si>
    <t>05/04/2018</t>
  </si>
  <si>
    <t>05/07/2018</t>
  </si>
  <si>
    <t>05/08/2018</t>
  </si>
  <si>
    <t>05/09/2018</t>
  </si>
  <si>
    <t>05/10/2018</t>
  </si>
  <si>
    <t>05/11/2018</t>
  </si>
  <si>
    <t>05/14/2018</t>
  </si>
  <si>
    <t>05/15/2018</t>
  </si>
  <si>
    <t>05/16/2018</t>
  </si>
  <si>
    <t>05/17/2018</t>
  </si>
  <si>
    <t>05/18/2018</t>
  </si>
  <si>
    <t>05/21/2018</t>
  </si>
  <si>
    <t>05/22/2018</t>
  </si>
  <si>
    <t>05/23/2018</t>
  </si>
  <si>
    <t>05/24/2018</t>
  </si>
  <si>
    <t>05/25/2018</t>
  </si>
  <si>
    <t>05/29/2018</t>
  </si>
  <si>
    <t>05/30/2018</t>
  </si>
  <si>
    <t>05/31/2018</t>
  </si>
  <si>
    <t>06/01/2018</t>
  </si>
  <si>
    <t>06/04/2018</t>
  </si>
  <si>
    <t>06/05/2018</t>
  </si>
  <si>
    <t>06/06/2018</t>
  </si>
  <si>
    <t>06/07/2018</t>
  </si>
  <si>
    <t>06/08/2018</t>
  </si>
  <si>
    <t>06/11/2018</t>
  </si>
  <si>
    <t>06/12/2018</t>
  </si>
  <si>
    <t>06/13/2018</t>
  </si>
  <si>
    <t>06/14/2018</t>
  </si>
  <si>
    <t>06/15/2018</t>
  </si>
  <si>
    <t>06/18/2018</t>
  </si>
  <si>
    <t>06/19/2018</t>
  </si>
  <si>
    <t>06/20/2018</t>
  </si>
  <si>
    <t>06/21/2018</t>
  </si>
  <si>
    <t>06/22/2018</t>
  </si>
  <si>
    <t>06/25/2018</t>
  </si>
  <si>
    <t>06/26/2018</t>
  </si>
  <si>
    <t>06/27/2018</t>
  </si>
  <si>
    <t>06/28/2018</t>
  </si>
  <si>
    <t>06/29/2018</t>
  </si>
  <si>
    <t>07/02/2018</t>
  </si>
  <si>
    <t>07/03/2018</t>
  </si>
  <si>
    <t>07/05/2018</t>
  </si>
  <si>
    <t>07/06/2018</t>
  </si>
  <si>
    <t>07/09/2018</t>
  </si>
  <si>
    <t>07/10/2018</t>
  </si>
  <si>
    <t>07/11/2018</t>
  </si>
  <si>
    <t>07/12/2018</t>
  </si>
  <si>
    <t>07/13/2018</t>
  </si>
  <si>
    <t>07/16/2018</t>
  </si>
  <si>
    <t>07/17/2018</t>
  </si>
  <si>
    <t>07/18/2018</t>
  </si>
  <si>
    <t>07/19/2018</t>
  </si>
  <si>
    <t>07/20/2018</t>
  </si>
  <si>
    <t>07/23/2018</t>
  </si>
  <si>
    <t>07/24/2018</t>
  </si>
  <si>
    <t>07/25/2018</t>
  </si>
  <si>
    <t>07/26/2018</t>
  </si>
  <si>
    <t>07/27/2018</t>
  </si>
  <si>
    <t>07/30/2018</t>
  </si>
  <si>
    <t>07/31/2018</t>
  </si>
  <si>
    <t>08/01/2018</t>
  </si>
  <si>
    <t>08/02/2018</t>
  </si>
  <si>
    <t>08/03/2018</t>
  </si>
  <si>
    <t>08/06/2018</t>
  </si>
  <si>
    <t>08/07/2018</t>
  </si>
  <si>
    <t>08/08/2018</t>
  </si>
  <si>
    <t>08/09/2018</t>
  </si>
  <si>
    <t>08/10/2018</t>
  </si>
  <si>
    <t>08/13/2018</t>
  </si>
  <si>
    <t>08/14/2018</t>
  </si>
  <si>
    <t>08/15/2018</t>
  </si>
  <si>
    <t>08/16/2018</t>
  </si>
  <si>
    <t>08/17/2018</t>
  </si>
  <si>
    <t>08/20/2018</t>
  </si>
  <si>
    <t>08/21/2018</t>
  </si>
  <si>
    <t>08/22/2018</t>
  </si>
  <si>
    <t>08/23/2018</t>
  </si>
  <si>
    <t>08/24/2018</t>
  </si>
  <si>
    <t>08/27/2018</t>
  </si>
  <si>
    <t>08/28/2018</t>
  </si>
  <si>
    <t>08/29/2018</t>
  </si>
  <si>
    <t>08/30/2018</t>
  </si>
  <si>
    <t>08/31/2018</t>
  </si>
  <si>
    <t>09/04/2018</t>
  </si>
  <si>
    <t>09/05/2018</t>
  </si>
  <si>
    <t>09/06/2018</t>
  </si>
  <si>
    <t>09/07/2018</t>
  </si>
  <si>
    <t>09/10/2018</t>
  </si>
  <si>
    <t>09/11/2018</t>
  </si>
  <si>
    <t>09/12/2018</t>
  </si>
  <si>
    <t>09/13/2018</t>
  </si>
  <si>
    <t>09/14/2018</t>
  </si>
  <si>
    <t>09/17/2018</t>
  </si>
  <si>
    <t>09/18/2018</t>
  </si>
  <si>
    <t>09/19/2018</t>
  </si>
  <si>
    <t>09/20/2018</t>
  </si>
  <si>
    <t>09/21/2018</t>
  </si>
  <si>
    <t>09/24/2018</t>
  </si>
  <si>
    <t>09/25/2018</t>
  </si>
  <si>
    <t>09/26/2018</t>
  </si>
  <si>
    <t>09/27/2018</t>
  </si>
  <si>
    <t>09/28/2018</t>
  </si>
  <si>
    <t>10/01/2018</t>
  </si>
  <si>
    <t>10/02/2018</t>
  </si>
  <si>
    <t>10/03/2018</t>
  </si>
  <si>
    <t>10/04/2018</t>
  </si>
  <si>
    <t>10/05/2018</t>
  </si>
  <si>
    <t>10/08/2018</t>
  </si>
  <si>
    <t>10/09/2018</t>
  </si>
  <si>
    <t>10/10/2018</t>
  </si>
  <si>
    <t>10/11/2018</t>
  </si>
  <si>
    <t>10/12/2018</t>
  </si>
  <si>
    <t>10/15/2018</t>
  </si>
  <si>
    <t>10/16/2018</t>
  </si>
  <si>
    <t>10/17/2018</t>
  </si>
  <si>
    <t>10/18/2018</t>
  </si>
  <si>
    <t>10/19/2018</t>
  </si>
  <si>
    <t>10/22/2018</t>
  </si>
  <si>
    <t>10/23/2018</t>
  </si>
  <si>
    <t>10/24/2018</t>
  </si>
  <si>
    <t>10/25/2018</t>
  </si>
  <si>
    <t>10/26/2018</t>
  </si>
  <si>
    <t>10/29/2018</t>
  </si>
  <si>
    <t>10/30/2018</t>
  </si>
  <si>
    <t>10/31/2018</t>
  </si>
  <si>
    <t>11/01/2018</t>
  </si>
  <si>
    <t>11/02/2018</t>
  </si>
  <si>
    <t>11/05/2018</t>
  </si>
  <si>
    <t>11/06/2018</t>
  </si>
  <si>
    <t>11/07/2018</t>
  </si>
  <si>
    <t>11/08/2018</t>
  </si>
  <si>
    <t>11/09/2018</t>
  </si>
  <si>
    <t>11/12/2018</t>
  </si>
  <si>
    <t>11/13/2018</t>
  </si>
  <si>
    <t>11/14/2018</t>
  </si>
  <si>
    <t>11/15/2018</t>
  </si>
  <si>
    <t>11/16/2018</t>
  </si>
  <si>
    <t>11/19/2018</t>
  </si>
  <si>
    <t>11/20/2018</t>
  </si>
  <si>
    <t>11/21/2018</t>
  </si>
  <si>
    <t>11/23/2018</t>
  </si>
  <si>
    <t>11/26/2018</t>
  </si>
  <si>
    <t>11/27/2018</t>
  </si>
  <si>
    <t>11/28/2018</t>
  </si>
  <si>
    <t>11/29/2018</t>
  </si>
  <si>
    <t>11/30/2018</t>
  </si>
  <si>
    <t>12/03/2018</t>
  </si>
  <si>
    <t>12/04/2018</t>
  </si>
  <si>
    <t>12/06/2018</t>
  </si>
  <si>
    <t>12/07/2018</t>
  </si>
  <si>
    <t>12/10/2018</t>
  </si>
  <si>
    <t>12/11/2018</t>
  </si>
  <si>
    <t>12/12/2018</t>
  </si>
  <si>
    <t>12/13/2018</t>
  </si>
  <si>
    <t>12/14/2018</t>
  </si>
  <si>
    <t>12/17/2018</t>
  </si>
  <si>
    <t>12/18/2018</t>
  </si>
  <si>
    <t>12/19/2018</t>
  </si>
  <si>
    <t>12/20/2018</t>
  </si>
  <si>
    <t>12/21/2018</t>
  </si>
  <si>
    <t>12/24/2018</t>
  </si>
  <si>
    <t>12/26/2018</t>
  </si>
  <si>
    <t>12/27/2018</t>
  </si>
  <si>
    <t>12/28/2018</t>
  </si>
  <si>
    <t>12/31/2018</t>
  </si>
  <si>
    <t>01/02/2019</t>
  </si>
  <si>
    <t>01/03/2019</t>
  </si>
  <si>
    <t>01/04/2019</t>
  </si>
  <si>
    <t>01/07/2019</t>
  </si>
  <si>
    <t>01/08/2019</t>
  </si>
  <si>
    <t>01/09/2019</t>
  </si>
  <si>
    <t>01/10/2019</t>
  </si>
  <si>
    <t>01/11/2019</t>
  </si>
  <si>
    <t>01/14/2019</t>
  </si>
  <si>
    <t>01/15/2019</t>
  </si>
  <si>
    <t>01/16/2019</t>
  </si>
  <si>
    <t>01/17/2019</t>
  </si>
  <si>
    <t>01/18/2019</t>
  </si>
  <si>
    <t>01/22/2019</t>
  </si>
  <si>
    <t>01/23/2019</t>
  </si>
  <si>
    <t>01/24/2019</t>
  </si>
  <si>
    <t>01/25/2019</t>
  </si>
  <si>
    <t>01/28/2019</t>
  </si>
  <si>
    <t>01/29/2019</t>
  </si>
  <si>
    <t>01/30/2019</t>
  </si>
  <si>
    <t>01/31/2019</t>
  </si>
  <si>
    <t>02/01/2019</t>
  </si>
  <si>
    <t>02/04/2019</t>
  </si>
  <si>
    <t>02/05/2019</t>
  </si>
  <si>
    <t>02/06/2019</t>
  </si>
  <si>
    <t>02/07/2019</t>
  </si>
  <si>
    <t>02/08/2019</t>
  </si>
  <si>
    <t>02/11/2019</t>
  </si>
  <si>
    <t>02/12/2019</t>
  </si>
  <si>
    <t>02/13/2019</t>
  </si>
  <si>
    <t>02/14/2019</t>
  </si>
  <si>
    <t>02/15/2019</t>
  </si>
  <si>
    <t>02/19/2019</t>
  </si>
  <si>
    <t>02/20/2019</t>
  </si>
  <si>
    <t>02/21/2019</t>
  </si>
  <si>
    <t>02/22/2019</t>
  </si>
  <si>
    <t>02/25/2019</t>
  </si>
  <si>
    <t>02/26/2019</t>
  </si>
  <si>
    <t>02/27/2019</t>
  </si>
  <si>
    <t>02/28/2019</t>
  </si>
  <si>
    <t>03/01/2019</t>
  </si>
  <si>
    <t>03/04/2019</t>
  </si>
  <si>
    <t>03/05/2019</t>
  </si>
  <si>
    <t>03/06/2019</t>
  </si>
  <si>
    <t>03/07/2019</t>
  </si>
  <si>
    <t>03/08/2019</t>
  </si>
  <si>
    <t>03/11/2019</t>
  </si>
  <si>
    <t>03/12/2019</t>
  </si>
  <si>
    <t>03/13/2019</t>
  </si>
  <si>
    <t>03/14/2019</t>
  </si>
  <si>
    <t>03/15/2019</t>
  </si>
  <si>
    <t>03/18/2019</t>
  </si>
  <si>
    <t>03/19/2019</t>
  </si>
  <si>
    <t>03/20/2019</t>
  </si>
  <si>
    <t>03/21/2019</t>
  </si>
  <si>
    <t>03/22/2019</t>
  </si>
  <si>
    <t>03/25/2019</t>
  </si>
  <si>
    <t>03/26/2019</t>
  </si>
  <si>
    <t>03/27/2019</t>
  </si>
  <si>
    <t>03/28/2019</t>
  </si>
  <si>
    <t>03/29/2019</t>
  </si>
  <si>
    <t>04/01/2019</t>
  </si>
  <si>
    <t>04/02/2019</t>
  </si>
  <si>
    <t>04/03/2019</t>
  </si>
  <si>
    <t>04/04/2019</t>
  </si>
  <si>
    <t>04/05/2019</t>
  </si>
  <si>
    <t>04/08/2019</t>
  </si>
  <si>
    <t>04/09/2019</t>
  </si>
  <si>
    <t>04/10/2019</t>
  </si>
  <si>
    <t>04/11/2019</t>
  </si>
  <si>
    <t>04/12/2019</t>
  </si>
  <si>
    <t>04/15/2019</t>
  </si>
  <si>
    <t>04/16/2019</t>
  </si>
  <si>
    <t>04/17/2019</t>
  </si>
  <si>
    <t>04/18/2019</t>
  </si>
  <si>
    <t>04/22/2019</t>
  </si>
  <si>
    <t>04/23/2019</t>
  </si>
  <si>
    <t>04/24/2019</t>
  </si>
  <si>
    <t>04/25/2019</t>
  </si>
  <si>
    <t>04/26/2019</t>
  </si>
  <si>
    <t>04/29/2019</t>
  </si>
  <si>
    <t>04/30/2019</t>
  </si>
  <si>
    <t>05/01/2019</t>
  </si>
  <si>
    <t>05/02/2019</t>
  </si>
  <si>
    <t>05/03/2019</t>
  </si>
  <si>
    <t>05/06/2019</t>
  </si>
  <si>
    <t>05/07/2019</t>
  </si>
  <si>
    <t>05/08/2019</t>
  </si>
  <si>
    <t>05/09/2019</t>
  </si>
  <si>
    <t>05/10/2019</t>
  </si>
  <si>
    <t>05/13/2019</t>
  </si>
  <si>
    <t>05/14/2019</t>
  </si>
  <si>
    <t>05/15/2019</t>
  </si>
  <si>
    <t>05/16/2019</t>
  </si>
  <si>
    <t>05/17/2019</t>
  </si>
  <si>
    <t>05/20/2019</t>
  </si>
  <si>
    <t>05/21/2019</t>
  </si>
  <si>
    <t>05/22/2019</t>
  </si>
  <si>
    <t>05/23/2019</t>
  </si>
  <si>
    <t>05/24/2019</t>
  </si>
  <si>
    <t>05/28/2019</t>
  </si>
  <si>
    <t>05/29/2019</t>
  </si>
  <si>
    <t>05/30/2019</t>
  </si>
  <si>
    <t>05/31/2019</t>
  </si>
  <si>
    <t>06/03/2019</t>
  </si>
  <si>
    <t>06/04/2019</t>
  </si>
  <si>
    <t>06/05/2019</t>
  </si>
  <si>
    <t>06/06/2019</t>
  </si>
  <si>
    <t>06/07/2019</t>
  </si>
  <si>
    <t>06/10/2019</t>
  </si>
  <si>
    <t>06/11/2019</t>
  </si>
  <si>
    <t>06/12/2019</t>
  </si>
  <si>
    <t>06/13/2019</t>
  </si>
  <si>
    <t>06/14/2019</t>
  </si>
  <si>
    <t>06/17/2019</t>
  </si>
  <si>
    <t>06/18/2019</t>
  </si>
  <si>
    <t>06/19/2019</t>
  </si>
  <si>
    <t>06/20/2019</t>
  </si>
  <si>
    <t>06/21/2019</t>
  </si>
  <si>
    <t>06/24/2019</t>
  </si>
  <si>
    <t>06/25/2019</t>
  </si>
  <si>
    <t>06/26/2019</t>
  </si>
  <si>
    <t>06/27/2019</t>
  </si>
  <si>
    <t>06/28/2019</t>
  </si>
  <si>
    <t>07/01/2019</t>
  </si>
  <si>
    <t>07/02/2019</t>
  </si>
  <si>
    <t>07/03/2019</t>
  </si>
  <si>
    <t>07/05/2019</t>
  </si>
  <si>
    <t>07/08/2019</t>
  </si>
  <si>
    <t>07/09/2019</t>
  </si>
  <si>
    <t>07/10/2019</t>
  </si>
  <si>
    <t>07/11/2019</t>
  </si>
  <si>
    <t>07/12/2019</t>
  </si>
  <si>
    <t>07/15/2019</t>
  </si>
  <si>
    <t>07/16/2019</t>
  </si>
  <si>
    <t>07/17/2019</t>
  </si>
  <si>
    <t>07/18/2019</t>
  </si>
  <si>
    <t>07/19/2019</t>
  </si>
  <si>
    <t>07/22/2019</t>
  </si>
  <si>
    <t>07/23/2019</t>
  </si>
  <si>
    <t>07/24/2019</t>
  </si>
  <si>
    <t>07/25/2019</t>
  </si>
  <si>
    <t>07/26/2019</t>
  </si>
  <si>
    <t>07/29/2019</t>
  </si>
  <si>
    <t>07/30/2019</t>
  </si>
  <si>
    <t>07/31/2019</t>
  </si>
  <si>
    <t>08/01/2019</t>
  </si>
  <si>
    <t>08/02/2019</t>
  </si>
  <si>
    <t>08/05/2019</t>
  </si>
  <si>
    <t>08/06/2019</t>
  </si>
  <si>
    <t>08/07/2019</t>
  </si>
  <si>
    <t>08/08/2019</t>
  </si>
  <si>
    <t>08/09/2019</t>
  </si>
  <si>
    <t>08/12/2019</t>
  </si>
  <si>
    <t>08/13/2019</t>
  </si>
  <si>
    <t>08/14/2019</t>
  </si>
  <si>
    <t>08/15/2019</t>
  </si>
  <si>
    <t>08/16/2019</t>
  </si>
  <si>
    <t>08/19/2019</t>
  </si>
  <si>
    <t>08/20/2019</t>
  </si>
  <si>
    <t>08/21/2019</t>
  </si>
  <si>
    <t>08/22/2019</t>
  </si>
  <si>
    <t>08/23/2019</t>
  </si>
  <si>
    <t>08/26/2019</t>
  </si>
  <si>
    <t>08/27/2019</t>
  </si>
  <si>
    <t>08/28/2019</t>
  </si>
  <si>
    <t>08/29/2019</t>
  </si>
  <si>
    <t>08/30/2019</t>
  </si>
  <si>
    <t>09/03/2019</t>
  </si>
  <si>
    <t>09/04/2019</t>
  </si>
  <si>
    <t>09/05/2019</t>
  </si>
  <si>
    <t>09/06/2019</t>
  </si>
  <si>
    <t>09/09/2019</t>
  </si>
  <si>
    <t>09/10/2019</t>
  </si>
  <si>
    <t>09/11/2019</t>
  </si>
  <si>
    <t>09/12/2019</t>
  </si>
  <si>
    <t>09/13/2019</t>
  </si>
  <si>
    <t>09/16/2019</t>
  </si>
  <si>
    <t>09/17/2019</t>
  </si>
  <si>
    <t>09/18/2019</t>
  </si>
  <si>
    <t>09/19/2019</t>
  </si>
  <si>
    <t>09/20/2019</t>
  </si>
  <si>
    <t>09/23/2019</t>
  </si>
  <si>
    <t>09/24/2019</t>
  </si>
  <si>
    <t>09/25/2019</t>
  </si>
  <si>
    <t>09/26/2019</t>
  </si>
  <si>
    <t>09/27/2019</t>
  </si>
  <si>
    <t>09/30/2019</t>
  </si>
  <si>
    <t>10/01/2019</t>
  </si>
  <si>
    <t>10/02/2019</t>
  </si>
  <si>
    <t>10/03/2019</t>
  </si>
  <si>
    <t>10/04/2019</t>
  </si>
  <si>
    <t>10/07/2019</t>
  </si>
  <si>
    <t>10/08/2019</t>
  </si>
  <si>
    <t>10/09/2019</t>
  </si>
  <si>
    <t>10/10/2019</t>
  </si>
  <si>
    <t>10/11/2019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</si>
  <si>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</si>
  <si>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</si>
  <si>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</si>
  <si>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</si>
  <si>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</si>
  <si>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</si>
  <si>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</si>
  <si>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</si>
  <si>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</si>
  <si>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</si>
  <si>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</si>
  <si>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</si>
  <si>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</si>
  <si>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</si>
  <si>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11/01/2019</t>
  </si>
  <si>
    <t>11/04/2019</t>
  </si>
  <si>
    <t>11/05/2019</t>
  </si>
  <si>
    <t>11/06/2019</t>
  </si>
  <si>
    <t>11/07/2019</t>
  </si>
  <si>
    <t>11/08/2019</t>
  </si>
  <si>
    <t>11/11/2019</t>
  </si>
  <si>
    <t>11/12/2019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</si>
  <si>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</si>
  <si>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</si>
  <si>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</si>
  <si>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</si>
  <si>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</si>
  <si>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</si>
  <si>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</si>
  <si>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</si>
  <si>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</si>
  <si>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</si>
  <si>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</si>
  <si>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</si>
  <si>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</si>
  <si>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</si>
  <si>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</si>
  <si>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</si>
  <si>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12/06/2019</t>
  </si>
  <si>
    <t>12/09/2019</t>
  </si>
  <si>
    <t>12/10/2019</t>
  </si>
  <si>
    <t>12/11/2019</t>
  </si>
  <si>
    <t>12/12/2019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</si>
  <si>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</si>
  <si>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</si>
  <si>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</si>
  <si>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</si>
  <si>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</si>
  <si>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</si>
  <si>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</si>
  <si>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</si>
  <si>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12/26/2019</t>
  </si>
  <si>
    <t>12/27/2019</t>
  </si>
  <si>
    <t>12/30/2019</t>
  </si>
  <si>
    <t>12/31/2019</t>
  </si>
  <si>
    <t>01/02/2020</t>
  </si>
  <si>
    <t>01/03/2020</t>
  </si>
  <si>
    <t>01/06/2020</t>
  </si>
  <si>
    <t>01/07/2020</t>
  </si>
  <si>
    <t>01/08/2020</t>
  </si>
  <si>
    <t>01/09/2020</t>
  </si>
  <si>
    <t>01/10/2020</t>
  </si>
  <si>
    <t>01/13/2020</t>
  </si>
  <si>
    <t>01/14/2020</t>
  </si>
  <si>
    <t>01/15/2020</t>
  </si>
  <si>
    <t>01/16/2020</t>
  </si>
  <si>
    <t>01/17/2020</t>
  </si>
  <si>
    <t>01/21/2020</t>
  </si>
  <si>
    <t>01/22/2020</t>
  </si>
  <si>
    <t>01/23/2020</t>
  </si>
  <si>
    <t>01/24/2020</t>
  </si>
  <si>
    <t>01/27/2020</t>
  </si>
  <si>
    <t>01/28/2020</t>
  </si>
  <si>
    <t>01/29/2020</t>
  </si>
  <si>
    <t>01/30/2020</t>
  </si>
  <si>
    <t>01/31/2020</t>
  </si>
  <si>
    <t>02/03/2020</t>
  </si>
  <si>
    <t>02/04/2020</t>
  </si>
  <si>
    <t>02/05/2020</t>
  </si>
  <si>
    <t>02/06/2020</t>
  </si>
  <si>
    <t>02/07/2020</t>
  </si>
  <si>
    <t>02/10/2020</t>
  </si>
  <si>
    <t>02/11/2020</t>
  </si>
  <si>
    <t>02/12/2020</t>
  </si>
  <si>
    <t>02/13/2020</t>
  </si>
  <si>
    <t>02/14/2020</t>
  </si>
  <si>
    <t>02/18/2020</t>
  </si>
  <si>
    <t>02/19/2020</t>
  </si>
  <si>
    <t>02/20/2020</t>
  </si>
  <si>
    <t>02/21/2020</t>
  </si>
  <si>
    <t>02/24/2020</t>
  </si>
  <si>
    <t>02/25/2020</t>
  </si>
  <si>
    <t>02/26/2020</t>
  </si>
  <si>
    <t>02/27/2020</t>
  </si>
  <si>
    <t>02/28/2020</t>
  </si>
  <si>
    <t>03/02/2020</t>
  </si>
  <si>
    <t>03/03/2020</t>
  </si>
  <si>
    <t>03/04/2020</t>
  </si>
  <si>
    <t>03/05/2020</t>
  </si>
  <si>
    <t>03/06/2020</t>
  </si>
  <si>
    <t>03/09/2020</t>
  </si>
  <si>
    <t>03/10/2020</t>
  </si>
  <si>
    <t>03/11/2020</t>
  </si>
  <si>
    <t>03/12/2020</t>
  </si>
  <si>
    <t>03/13/2020</t>
  </si>
  <si>
    <t>03/16/2020</t>
  </si>
  <si>
    <t>03/17/2020</t>
  </si>
  <si>
    <t>03/18/2020</t>
  </si>
  <si>
    <t>03/19/2020</t>
  </si>
  <si>
    <t>03/20/2020</t>
  </si>
  <si>
    <t>03/23/2020</t>
  </si>
  <si>
    <t>03/24/2020</t>
  </si>
  <si>
    <t>03/25/2020</t>
  </si>
  <si>
    <t>03/26/2020</t>
  </si>
  <si>
    <t>03/27/2020</t>
  </si>
  <si>
    <t>03/30/2020</t>
  </si>
  <si>
    <t>03/31/2020</t>
  </si>
  <si>
    <t>04/01/2020</t>
  </si>
  <si>
    <t>04/02/2020</t>
  </si>
  <si>
    <t>04/03/2020</t>
  </si>
  <si>
    <t>04/06/2020</t>
  </si>
  <si>
    <t>04/07/2020</t>
  </si>
  <si>
    <t>04/08/2020</t>
  </si>
  <si>
    <t>04/09/2020</t>
  </si>
  <si>
    <t>04/13/2020</t>
  </si>
  <si>
    <t>04/14/2020</t>
  </si>
  <si>
    <t>04/15/2020</t>
  </si>
  <si>
    <t>04/16/2020</t>
  </si>
  <si>
    <t>04/17/2020</t>
  </si>
  <si>
    <t>04/20/2020</t>
  </si>
  <si>
    <t>04/21/2020</t>
  </si>
  <si>
    <t>04/22/2020</t>
  </si>
  <si>
    <t>04/23/2020</t>
  </si>
  <si>
    <t>04/24/2020</t>
  </si>
  <si>
    <t>04/27/2020</t>
  </si>
  <si>
    <t>04/28/2020</t>
  </si>
  <si>
    <t>04/29/2020</t>
  </si>
  <si>
    <t>04/30/2020</t>
  </si>
  <si>
    <t>05/01/2020</t>
  </si>
  <si>
    <t>05/04/2020</t>
  </si>
  <si>
    <t>05/05/2020</t>
  </si>
  <si>
    <t>05/06/2020</t>
  </si>
  <si>
    <t>05/07/2020</t>
  </si>
  <si>
    <t>05/08/2020</t>
  </si>
  <si>
    <t>05/11/2020</t>
  </si>
  <si>
    <t>05/12/2020</t>
  </si>
  <si>
    <t>05/13/2020</t>
  </si>
  <si>
    <t>05/14/2020</t>
  </si>
  <si>
    <t>05/15/2020</t>
  </si>
  <si>
    <t>05/18/2020</t>
  </si>
  <si>
    <t>05/19/2020</t>
  </si>
  <si>
    <t>05/20/2020</t>
  </si>
  <si>
    <t>05/21/2020</t>
  </si>
  <si>
    <t>05/22/2020</t>
  </si>
  <si>
    <t>05/26/2020</t>
  </si>
  <si>
    <t>05/27/2020</t>
  </si>
  <si>
    <t>05/28/2020</t>
  </si>
  <si>
    <t>05/29/2020</t>
  </si>
  <si>
    <t>06/01/2020</t>
  </si>
  <si>
    <t>06/02/2020</t>
  </si>
  <si>
    <t>06/03/2020</t>
  </si>
  <si>
    <t>06/04/2020</t>
  </si>
  <si>
    <t>06/05/2020</t>
  </si>
  <si>
    <t>06/08/2020</t>
  </si>
  <si>
    <t>06/09/2020</t>
  </si>
  <si>
    <t>06/10/2020</t>
  </si>
  <si>
    <t>06/11/2020</t>
  </si>
  <si>
    <t>06/12/2020</t>
  </si>
  <si>
    <t>06/15/2020</t>
  </si>
  <si>
    <t>06/16/2020</t>
  </si>
  <si>
    <t>06/17/2020</t>
  </si>
  <si>
    <t>06/18/2020</t>
  </si>
  <si>
    <t>06/19/2020</t>
  </si>
  <si>
    <t>06/22/2020</t>
  </si>
  <si>
    <t>06/23/2020</t>
  </si>
  <si>
    <t>06/24/2020</t>
  </si>
  <si>
    <t>06/25/2020</t>
  </si>
  <si>
    <t>06/26/2020</t>
  </si>
  <si>
    <t>06/29/2020</t>
  </si>
  <si>
    <t>06/30/2020</t>
  </si>
  <si>
    <t>07/01/2020</t>
  </si>
  <si>
    <t>07/02/2020</t>
  </si>
  <si>
    <t>07/06/2020</t>
  </si>
  <si>
    <t>07/07/2020</t>
  </si>
  <si>
    <t>07/08/2020</t>
  </si>
  <si>
    <t>07/09/2020</t>
  </si>
  <si>
    <t>07/10/2020</t>
  </si>
  <si>
    <t>07/13/2020</t>
  </si>
  <si>
    <t>07/14/2020</t>
  </si>
  <si>
    <t>07/15/2020</t>
  </si>
  <si>
    <t>07/16/2020</t>
  </si>
  <si>
    <t>07/17/2020</t>
  </si>
  <si>
    <t>07/20/2020</t>
  </si>
  <si>
    <t>07/21/2020</t>
  </si>
  <si>
    <t>07/22/2020</t>
  </si>
  <si>
    <t>07/23/2020</t>
  </si>
  <si>
    <t>07/24/2020</t>
  </si>
  <si>
    <t>07/27/2020</t>
  </si>
  <si>
    <t>07/28/2020</t>
  </si>
  <si>
    <t>07/29/2020</t>
  </si>
  <si>
    <t>07/30/2020</t>
  </si>
  <si>
    <t>07/31/2020</t>
  </si>
  <si>
    <t>08/03/2020</t>
  </si>
  <si>
    <t>08/04/2020</t>
  </si>
  <si>
    <t>08/05/2020</t>
  </si>
  <si>
    <t>08/06/2020</t>
  </si>
  <si>
    <t>08/07/2020</t>
  </si>
  <si>
    <t>08/10/2020</t>
  </si>
  <si>
    <t>08/11/2020</t>
  </si>
  <si>
    <t>08/12/2020</t>
  </si>
  <si>
    <t>08/13/2020</t>
  </si>
  <si>
    <t>08/14/2020</t>
  </si>
  <si>
    <t>08/17/2020</t>
  </si>
  <si>
    <t>08/18/2020</t>
  </si>
  <si>
    <t>08/19/2020</t>
  </si>
  <si>
    <t>08/20/2020</t>
  </si>
  <si>
    <t>08/21/2020</t>
  </si>
  <si>
    <t>08/24/2020</t>
  </si>
  <si>
    <t>08/25/2020</t>
  </si>
  <si>
    <t>08/26/2020</t>
  </si>
  <si>
    <t>08/27/2020</t>
  </si>
  <si>
    <t>08/28/2020</t>
  </si>
  <si>
    <t>08/31/2020</t>
  </si>
  <si>
    <t>09/01/2020</t>
  </si>
  <si>
    <t>09/02/2020</t>
  </si>
  <si>
    <t>09/03/2020</t>
  </si>
  <si>
    <t>09/04/2020</t>
  </si>
  <si>
    <t>09/08/2020</t>
  </si>
  <si>
    <t>09/09/2020</t>
  </si>
  <si>
    <t>09/10/2020</t>
  </si>
  <si>
    <t>09/11/2020</t>
  </si>
  <si>
    <t>09/14/2020</t>
  </si>
  <si>
    <t>09/15/2020</t>
  </si>
  <si>
    <t>09/16/2020</t>
  </si>
  <si>
    <t>09/17/2020</t>
  </si>
  <si>
    <t>09/18/2020</t>
  </si>
  <si>
    <t>09/21/2020</t>
  </si>
  <si>
    <t>09/22/2020</t>
  </si>
  <si>
    <t>09/23/2020</t>
  </si>
  <si>
    <t>09/24/2020</t>
  </si>
  <si>
    <t>09/25/2020</t>
  </si>
  <si>
    <t>09/28/2020</t>
  </si>
  <si>
    <t>09/29/2020</t>
  </si>
  <si>
    <t>09/30/2020</t>
  </si>
  <si>
    <t>10/01/2020</t>
  </si>
  <si>
    <t>10/02/2020</t>
  </si>
  <si>
    <t>10/05/2020</t>
  </si>
  <si>
    <t>10/06/2020</t>
  </si>
  <si>
    <t>10/07/2020</t>
  </si>
  <si>
    <t>10/08/2020</t>
  </si>
  <si>
    <t>10/09/2020</t>
  </si>
  <si>
    <t>10/12/2020</t>
  </si>
  <si>
    <t>10/13/2020</t>
  </si>
  <si>
    <t>10/14/2020</t>
  </si>
  <si>
    <t>10/15/2020</t>
  </si>
  <si>
    <t>10/16/2020</t>
  </si>
  <si>
    <t>10/19/2020</t>
  </si>
  <si>
    <t>10/20/2020</t>
  </si>
  <si>
    <t>10/21/2020</t>
  </si>
  <si>
    <t>10/22/2020</t>
  </si>
  <si>
    <t>10/23/2020</t>
  </si>
  <si>
    <t>10/26/2020</t>
  </si>
  <si>
    <t>10/27/2020</t>
  </si>
  <si>
    <t>10/28/2020</t>
  </si>
  <si>
    <t>10/29/2020</t>
  </si>
  <si>
    <t>10/30/2020</t>
  </si>
  <si>
    <t>11/02/2020</t>
  </si>
  <si>
    <t>11/03/2020</t>
  </si>
  <si>
    <t>11/04/2020</t>
  </si>
  <si>
    <t>11/05/2020</t>
  </si>
  <si>
    <t>11/06/2020</t>
  </si>
  <si>
    <t>11/09/2020</t>
  </si>
  <si>
    <t>11/10/2020</t>
  </si>
  <si>
    <t>11/11/2020</t>
  </si>
  <si>
    <t>11/12/2020</t>
  </si>
  <si>
    <t>11/13/2020</t>
  </si>
  <si>
    <t>11/16/2020</t>
  </si>
  <si>
    <t>11/17/2020</t>
  </si>
  <si>
    <t>11/18/2020</t>
  </si>
  <si>
    <t>11/19/2020</t>
  </si>
  <si>
    <t>11/20/2020</t>
  </si>
  <si>
    <t>11/23/2020</t>
  </si>
  <si>
    <t>11/24/2020</t>
  </si>
  <si>
    <t>11/25/2020</t>
  </si>
  <si>
    <t>11/27/2020</t>
  </si>
  <si>
    <t>11/30/2020</t>
  </si>
  <si>
    <t>12/01/2020</t>
  </si>
  <si>
    <t>12/02/2020</t>
  </si>
  <si>
    <t>12/03/2020</t>
  </si>
  <si>
    <t>12/04/2020</t>
  </si>
  <si>
    <t>12/07/2020</t>
  </si>
  <si>
    <t>12/08/2020</t>
  </si>
  <si>
    <t>12/09/2020</t>
  </si>
  <si>
    <t>12/10/2020</t>
  </si>
  <si>
    <t>12/11/2020</t>
  </si>
  <si>
    <t>12/14/2020</t>
  </si>
  <si>
    <t>12/15/2020</t>
  </si>
  <si>
    <t>12/16/2020</t>
  </si>
  <si>
    <t>12/17/2020</t>
  </si>
  <si>
    <t>12/18/2020</t>
  </si>
  <si>
    <t>12/21/2020</t>
  </si>
  <si>
    <t>12/22/2020</t>
  </si>
  <si>
    <t>12/23/2020</t>
  </si>
  <si>
    <t>12/24/2020</t>
  </si>
  <si>
    <t>12/28/2020</t>
  </si>
  <si>
    <t>12/29/2020</t>
  </si>
  <si>
    <t>12/30/2020</t>
  </si>
  <si>
    <t>12/31/2020</t>
  </si>
  <si>
    <t>01/04/2021</t>
  </si>
  <si>
    <t>01/05/2021</t>
  </si>
  <si>
    <t>01/06/2021</t>
  </si>
  <si>
    <t>01/07/2021</t>
  </si>
  <si>
    <t>01/08/2021</t>
  </si>
  <si>
    <t>01/11/2021</t>
  </si>
  <si>
    <t>01/12/2021</t>
  </si>
  <si>
    <t>01/13/2021</t>
  </si>
  <si>
    <t>01/14/2021</t>
  </si>
  <si>
    <t>01/15/2021</t>
  </si>
  <si>
    <t>01/19/2021</t>
  </si>
  <si>
    <t>01/20/2021</t>
  </si>
  <si>
    <t>01/21/2021</t>
  </si>
  <si>
    <t>01/22/2021</t>
  </si>
  <si>
    <t>01/25/2021</t>
  </si>
  <si>
    <t>01/26/2021</t>
  </si>
  <si>
    <t>01/27/2021</t>
  </si>
  <si>
    <t>01/28/2021</t>
  </si>
  <si>
    <t>01/29/2021</t>
  </si>
  <si>
    <t>02/01/2021</t>
  </si>
  <si>
    <t>02/02/2021</t>
  </si>
  <si>
    <t>02/03/2021</t>
  </si>
  <si>
    <t>02/04/2021</t>
  </si>
  <si>
    <t>02/05/2021</t>
  </si>
  <si>
    <t>02/08/2021</t>
  </si>
  <si>
    <t>02/09/2021</t>
  </si>
  <si>
    <t>02/10/2021</t>
  </si>
  <si>
    <t>02/11/2021</t>
  </si>
  <si>
    <t>02/12/2021</t>
  </si>
  <si>
    <t>02/16/2021</t>
  </si>
  <si>
    <t>02/17/2021</t>
  </si>
  <si>
    <t>02/18/2021</t>
  </si>
  <si>
    <t>02/19/2021</t>
  </si>
  <si>
    <t>02/22/2021</t>
  </si>
  <si>
    <t>02/23/2021</t>
  </si>
  <si>
    <t>02/24/2021</t>
  </si>
  <si>
    <t>02/25/2021</t>
  </si>
  <si>
    <t>02/26/2021</t>
  </si>
  <si>
    <t>03/01/2021</t>
  </si>
  <si>
    <t>03/02/2021</t>
  </si>
  <si>
    <t>03/03/2021</t>
  </si>
  <si>
    <t>03/04/2021</t>
  </si>
  <si>
    <t>03/05/2021</t>
  </si>
  <si>
    <t>03/08/2021</t>
  </si>
  <si>
    <t>03/09/2021</t>
  </si>
  <si>
    <t>03/10/2021</t>
  </si>
  <si>
    <t>03/11/2021</t>
  </si>
  <si>
    <t>03/12/2021</t>
  </si>
  <si>
    <t>03/15/2021</t>
  </si>
  <si>
    <t>03/16/2021</t>
  </si>
  <si>
    <t>03/17/2021</t>
  </si>
  <si>
    <t>03/18/2021</t>
  </si>
  <si>
    <t>03/19/2021</t>
  </si>
  <si>
    <t>03/22/2021</t>
  </si>
  <si>
    <t>03/23/2021</t>
  </si>
  <si>
    <t>03/24/2021</t>
  </si>
  <si>
    <t>03/25/2021</t>
  </si>
  <si>
    <t>03/26/2021</t>
  </si>
  <si>
    <t>03/29/2021</t>
  </si>
  <si>
    <t>03/30/2021</t>
  </si>
  <si>
    <t>03/31/2021</t>
  </si>
  <si>
    <t>04/01/2021</t>
  </si>
  <si>
    <t>04/05/2021</t>
  </si>
  <si>
    <t>04/06/2021</t>
  </si>
  <si>
    <t>04/07/2021</t>
  </si>
  <si>
    <t>04/08/2021</t>
  </si>
  <si>
    <t>04/09/2021</t>
  </si>
  <si>
    <t>04/12/2021</t>
  </si>
  <si>
    <t>04/13/2021</t>
  </si>
  <si>
    <t>04/14/2021</t>
  </si>
  <si>
    <t>04/15/2021</t>
  </si>
  <si>
    <t>04/16/2021</t>
  </si>
  <si>
    <t>04/19/2021</t>
  </si>
  <si>
    <t>04/20/2021</t>
  </si>
  <si>
    <t>04/21/2021</t>
  </si>
  <si>
    <t>04/22/2021</t>
  </si>
  <si>
    <t>04/23/2021</t>
  </si>
  <si>
    <t>04/26/2021</t>
  </si>
  <si>
    <t>04/27/2021</t>
  </si>
  <si>
    <t>04/28/2021</t>
  </si>
  <si>
    <t>04/29/2021</t>
  </si>
  <si>
    <t>04/30/2021</t>
  </si>
  <si>
    <t>05/03/2021</t>
  </si>
  <si>
    <t>05/04/2021</t>
  </si>
  <si>
    <t>05/05/2021</t>
  </si>
  <si>
    <t>05/06/2021</t>
  </si>
  <si>
    <t>05/07/2021</t>
  </si>
  <si>
    <t>05/10/2021</t>
  </si>
  <si>
    <t>05/11/2021</t>
  </si>
  <si>
    <t>05/12/2021</t>
  </si>
  <si>
    <t>05/13/2021</t>
  </si>
  <si>
    <t>05/14/2021</t>
  </si>
  <si>
    <t>05/17/2021</t>
  </si>
  <si>
    <t>05/18/2021</t>
  </si>
  <si>
    <t>05/19/2021</t>
  </si>
  <si>
    <t>05/20/2021</t>
  </si>
  <si>
    <t>05/21/2021</t>
  </si>
  <si>
    <t>05/24/2021</t>
  </si>
  <si>
    <t>05/25/2021</t>
  </si>
  <si>
    <t>05/26/2021</t>
  </si>
  <si>
    <t>05/27/2021</t>
  </si>
  <si>
    <t>05/28/2021</t>
  </si>
  <si>
    <t>06/01/2021</t>
  </si>
  <si>
    <t>06/02/2021</t>
  </si>
  <si>
    <t>06/03/2021</t>
  </si>
  <si>
    <t>06/04/2021</t>
  </si>
  <si>
    <t>06/07/2021</t>
  </si>
  <si>
    <t>06/08/2021</t>
  </si>
  <si>
    <t>06/09/2021</t>
  </si>
  <si>
    <t>06/10/2021</t>
  </si>
  <si>
    <t>06/11/2021</t>
  </si>
  <si>
    <t>06/14/2021</t>
  </si>
  <si>
    <t>06/15/2021</t>
  </si>
  <si>
    <t>06/16/2021</t>
  </si>
  <si>
    <t>06/17/2021</t>
  </si>
  <si>
    <t>06/18/2021</t>
  </si>
  <si>
    <t>06/21/2021</t>
  </si>
  <si>
    <t>06/22/2021</t>
  </si>
  <si>
    <t>06/23/2021</t>
  </si>
  <si>
    <t>06/24/2021</t>
  </si>
  <si>
    <t>06/25/2021</t>
  </si>
  <si>
    <t>06/28/2021</t>
  </si>
  <si>
    <t>06/29/2021</t>
  </si>
  <si>
    <t>06/30/2021</t>
  </si>
  <si>
    <t>07/01/2021</t>
  </si>
  <si>
    <t>07/02/2021</t>
  </si>
  <si>
    <t>07/06/2021</t>
  </si>
  <si>
    <t>07/07/2021</t>
  </si>
  <si>
    <t>07/08/2021</t>
  </si>
  <si>
    <t>07/09/2021</t>
  </si>
  <si>
    <t>07/12/2021</t>
  </si>
  <si>
    <t>07/13/2021</t>
  </si>
  <si>
    <t>07/14/2021</t>
  </si>
  <si>
    <t>07/15/2021</t>
  </si>
  <si>
    <t>07/16/2021</t>
  </si>
  <si>
    <t>07/19/2021</t>
  </si>
  <si>
    <t>07/20/2021</t>
  </si>
  <si>
    <t>07/21/2021</t>
  </si>
  <si>
    <t>07/22/2021</t>
  </si>
  <si>
    <t>07/23/2021</t>
  </si>
  <si>
    <t>07/26/2021</t>
  </si>
  <si>
    <t>07/27/2021</t>
  </si>
  <si>
    <t>07/28/2021</t>
  </si>
  <si>
    <t>07/29/2021</t>
  </si>
  <si>
    <t>07/30/2021</t>
  </si>
  <si>
    <t>08/02/2021</t>
  </si>
  <si>
    <t>08/03/2021</t>
  </si>
  <si>
    <t>08/04/2021</t>
  </si>
  <si>
    <t>08/05/2021</t>
  </si>
  <si>
    <t>08/06/2021</t>
  </si>
  <si>
    <t>08/09/2021</t>
  </si>
  <si>
    <t>08/10/2021</t>
  </si>
  <si>
    <t>08/11/2021</t>
  </si>
  <si>
    <t>08/12/2021</t>
  </si>
  <si>
    <t>08/13/2021</t>
  </si>
  <si>
    <t>08/16/2021</t>
  </si>
  <si>
    <t>08/17/2021</t>
  </si>
  <si>
    <t>08/18/2021</t>
  </si>
  <si>
    <t>08/19/2021</t>
  </si>
  <si>
    <t>08/20/2021</t>
  </si>
  <si>
    <t>08/23/2021</t>
  </si>
  <si>
    <t>08/24/2021</t>
  </si>
  <si>
    <t>08/25/2021</t>
  </si>
  <si>
    <t>08/26/2021</t>
  </si>
  <si>
    <t>08/27/2021</t>
  </si>
  <si>
    <t>08/30/2021</t>
  </si>
  <si>
    <t>08/31/2021</t>
  </si>
  <si>
    <t>09/01/2021</t>
  </si>
  <si>
    <t>09/02/2021</t>
  </si>
  <si>
    <t>09/03/2021</t>
  </si>
  <si>
    <t>09/07/2021</t>
  </si>
  <si>
    <t>09/08/2021</t>
  </si>
  <si>
    <t>09/09/2021</t>
  </si>
  <si>
    <t>09/10/2021</t>
  </si>
  <si>
    <t>09/13/2021</t>
  </si>
  <si>
    <t>09/14/2021</t>
  </si>
  <si>
    <t>09/15/2021</t>
  </si>
  <si>
    <t>09/16/2021</t>
  </si>
  <si>
    <t>09/17/2021</t>
  </si>
  <si>
    <t>09/20/2021</t>
  </si>
  <si>
    <t>09/21/2021</t>
  </si>
  <si>
    <t>09/22/2021</t>
  </si>
  <si>
    <t>09/23/2021</t>
  </si>
  <si>
    <t>09/24/2021</t>
  </si>
  <si>
    <t>09/27/2021</t>
  </si>
  <si>
    <t>09/28/2021</t>
  </si>
  <si>
    <t>09/29/2021</t>
  </si>
  <si>
    <t>09/30/2021</t>
  </si>
  <si>
    <t>10/01/2021</t>
  </si>
  <si>
    <t>10/04/2021</t>
  </si>
  <si>
    <t>10/05/2021</t>
  </si>
  <si>
    <t>10/06/2021</t>
  </si>
  <si>
    <t>10/07/2021</t>
  </si>
  <si>
    <t>10/08/2021</t>
  </si>
  <si>
    <t>10/11/2021</t>
  </si>
  <si>
    <t>10/12/2021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</si>
  <si>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</si>
  <si>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</si>
  <si>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</si>
  <si>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</si>
  <si>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</si>
  <si>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</si>
  <si>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</si>
  <si>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</si>
  <si>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</si>
  <si>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</si>
  <si>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</si>
  <si>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</si>
  <si>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</si>
  <si>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11/01/2021</t>
  </si>
  <si>
    <t>11/02/2021</t>
  </si>
  <si>
    <t>11/03/2021</t>
  </si>
  <si>
    <t>11/04/2021</t>
  </si>
  <si>
    <t>11/05/2021</t>
  </si>
  <si>
    <t>11/08/2021</t>
  </si>
  <si>
    <t>11/09/2021</t>
  </si>
  <si>
    <t>11/10/2021</t>
  </si>
  <si>
    <t>11/11/2021</t>
  </si>
  <si>
    <t>11/12/2021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</si>
  <si>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</si>
  <si>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</si>
  <si>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</si>
  <si>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</si>
  <si>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</si>
  <si>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</si>
  <si>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</si>
  <si>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</si>
  <si>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11/26/2021</t>
  </si>
  <si>
    <t>11/29/2021</t>
  </si>
  <si>
    <t>11/30/2021</t>
  </si>
  <si>
    <t>12/01/2021</t>
  </si>
  <si>
    <t>12/02/2021</t>
  </si>
  <si>
    <t>12/03/2021</t>
  </si>
  <si>
    <t>12/06/2021</t>
  </si>
  <si>
    <t>12/07/2021</t>
  </si>
  <si>
    <t>12/08/2021</t>
  </si>
  <si>
    <t>12/09/2021</t>
  </si>
  <si>
    <t>12/10/2021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</si>
  <si>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</si>
  <si>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</si>
  <si>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</si>
  <si>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</si>
  <si>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</si>
  <si>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</si>
  <si>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</si>
  <si>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</si>
  <si>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</si>
  <si>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12/27/2021</t>
  </si>
  <si>
    <t>12/28/2021</t>
  </si>
  <si>
    <t>12/29/2021</t>
  </si>
  <si>
    <t>12/30/2021</t>
  </si>
  <si>
    <t>12/31/2021</t>
  </si>
  <si>
    <t>01/03/2022</t>
  </si>
  <si>
    <t>01/04/2022</t>
  </si>
  <si>
    <t>01/05/2022</t>
  </si>
  <si>
    <t>01/06/2022</t>
  </si>
  <si>
    <t>01/07/2022</t>
  </si>
  <si>
    <t>01/10/2022</t>
  </si>
  <si>
    <t>01/11/2022</t>
  </si>
  <si>
    <t>01/12/2022</t>
  </si>
  <si>
    <t>01/13/2022</t>
  </si>
  <si>
    <t>01/14/2022</t>
  </si>
  <si>
    <t>01/18/2022</t>
  </si>
  <si>
    <t>01/19/2022</t>
  </si>
  <si>
    <t>01/20/2022</t>
  </si>
  <si>
    <t>01/21/2022</t>
  </si>
  <si>
    <t>01/24/2022</t>
  </si>
  <si>
    <t>01/25/2022</t>
  </si>
  <si>
    <t>01/26/2022</t>
  </si>
  <si>
    <t>01/27/2022</t>
  </si>
  <si>
    <t>01/28/2022</t>
  </si>
  <si>
    <t>01/31/2022</t>
  </si>
  <si>
    <t>02/01/2022</t>
  </si>
  <si>
    <t>02/02/2022</t>
  </si>
  <si>
    <t>02/03/2022</t>
  </si>
  <si>
    <t>02/04/2022</t>
  </si>
  <si>
    <t>02/07/2022</t>
  </si>
  <si>
    <t>02/08/2022</t>
  </si>
  <si>
    <t>02/09/2022</t>
  </si>
  <si>
    <t>02/10/2022</t>
  </si>
  <si>
    <t>02/11/2022</t>
  </si>
  <si>
    <t>02/14/2022</t>
  </si>
  <si>
    <t>02/15/2022</t>
  </si>
  <si>
    <t>02/16/2022</t>
  </si>
  <si>
    <t>02/17/2022</t>
  </si>
  <si>
    <t>02/18/2022</t>
  </si>
  <si>
    <t>02/22/2022</t>
  </si>
  <si>
    <t>02/23/2022</t>
  </si>
  <si>
    <t>02/24/2022</t>
  </si>
  <si>
    <t>02/25/2022</t>
  </si>
  <si>
    <t>02/28/2022</t>
  </si>
  <si>
    <t>03/01/2022</t>
  </si>
  <si>
    <t>03/02/2022</t>
  </si>
  <si>
    <t>03/03/2022</t>
  </si>
  <si>
    <t>03/04/2022</t>
  </si>
  <si>
    <t>03/07/2022</t>
  </si>
  <si>
    <t>03/08/2022</t>
  </si>
  <si>
    <t>03/09/2022</t>
  </si>
  <si>
    <t>03/10/2022</t>
  </si>
  <si>
    <t>03/11/2022</t>
  </si>
  <si>
    <t>03/14/2022</t>
  </si>
  <si>
    <t>03/15/2022</t>
  </si>
  <si>
    <t>03/16/2022</t>
  </si>
  <si>
    <t>03/17/2022</t>
  </si>
  <si>
    <t>03/18/2022</t>
  </si>
  <si>
    <t>03/21/2022</t>
  </si>
  <si>
    <t>03/22/2022</t>
  </si>
  <si>
    <t>03/23/2022</t>
  </si>
  <si>
    <t>03/24/2022</t>
  </si>
  <si>
    <t>03/25/2022</t>
  </si>
  <si>
    <t>03/28/2022</t>
  </si>
  <si>
    <t>03/29/2022</t>
  </si>
  <si>
    <t>03/30/2022</t>
  </si>
  <si>
    <t>03/31/2022</t>
  </si>
  <si>
    <t>04/01/2022</t>
  </si>
  <si>
    <t>04/04/2022</t>
  </si>
  <si>
    <t>04/05/2022</t>
  </si>
  <si>
    <t>04/06/2022</t>
  </si>
  <si>
    <t>04/07/2022</t>
  </si>
  <si>
    <t>04/08/2022</t>
  </si>
  <si>
    <t>04/11/2022</t>
  </si>
  <si>
    <t>04/12/2022</t>
  </si>
  <si>
    <t>04/13/2022</t>
  </si>
  <si>
    <t>04/14/2022</t>
  </si>
  <si>
    <t>04/18/2022</t>
  </si>
  <si>
    <t>04/19/2022</t>
  </si>
  <si>
    <t>04/20/2022</t>
  </si>
  <si>
    <t>04/21/2022</t>
  </si>
  <si>
    <t>04/22/2022</t>
  </si>
  <si>
    <t>04/25/2022</t>
  </si>
  <si>
    <t>04/26/2022</t>
  </si>
  <si>
    <t>04/27/2022</t>
  </si>
  <si>
    <t>04/28/2022</t>
  </si>
  <si>
    <t>04/29/2022</t>
  </si>
  <si>
    <t>05/02/2022</t>
  </si>
  <si>
    <t>05/03/2022</t>
  </si>
  <si>
    <t>05/04/2022</t>
  </si>
  <si>
    <t>05/05/2022</t>
  </si>
  <si>
    <t>05/06/2022</t>
  </si>
  <si>
    <t>05/09/2022</t>
  </si>
  <si>
    <t>05/10/2022</t>
  </si>
  <si>
    <t>05/11/2022</t>
  </si>
  <si>
    <t>05/12/2022</t>
  </si>
  <si>
    <t>05/13/2022</t>
  </si>
  <si>
    <t>05/16/2022</t>
  </si>
  <si>
    <t>05/17/2022</t>
  </si>
  <si>
    <t>05/18/2022</t>
  </si>
  <si>
    <t>05/19/2022</t>
  </si>
  <si>
    <t>05/20/2022</t>
  </si>
  <si>
    <t>05/23/2022</t>
  </si>
  <si>
    <t>05/24/2022</t>
  </si>
  <si>
    <t>05/25/2022</t>
  </si>
  <si>
    <t>05/26/2022</t>
  </si>
  <si>
    <t>05/27/2022</t>
  </si>
  <si>
    <t>05/31/2022</t>
  </si>
  <si>
    <t>06/01/2022</t>
  </si>
  <si>
    <t>06/02/2022</t>
  </si>
  <si>
    <t>06/03/2022</t>
  </si>
  <si>
    <t>06/06/2022</t>
  </si>
  <si>
    <t>06/07/2022</t>
  </si>
  <si>
    <t>06/08/2022</t>
  </si>
  <si>
    <t>06/09/2022</t>
  </si>
  <si>
    <t>06/10/2022</t>
  </si>
  <si>
    <t>06/13/2022</t>
  </si>
  <si>
    <t>06/14/2022</t>
  </si>
  <si>
    <t>06/15/2022</t>
  </si>
  <si>
    <t>06/16/2022</t>
  </si>
  <si>
    <t>06/17/2022</t>
  </si>
  <si>
    <t>06/21/2022</t>
  </si>
  <si>
    <t>06/22/2022</t>
  </si>
  <si>
    <t>06/23/2022</t>
  </si>
  <si>
    <t>06/24/2022</t>
  </si>
  <si>
    <t>06/27/2022</t>
  </si>
  <si>
    <t>06/28/2022</t>
  </si>
  <si>
    <t>06/29/2022</t>
  </si>
</sst>
</file>

<file path=xl/styles.xml><?xml version="1.0" encoding="utf-8"?>
<styleSheet xmlns="http://schemas.openxmlformats.org/spreadsheetml/2006/main">
  <numFmts count="1">
    <numFmt numFmtId="164" formatCode="0.00%"/>
    <numFmt numFmtId="164" formatCode="0.00%"/>
  </numFmts>
  <fonts count="3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4481"/>
        <bgColor indexed="64"/>
      </patternFill>
    </fill>
    <fill>
      <patternFill patternType="solid">
        <fgColor rgb="FFCABC96"/>
        <bgColor indexed="64"/>
      </patternFill>
    </fill>
    <fill>
      <patternFill patternType="solid">
        <fgColor rgb="FFEFF1EF"/>
        <bgColor indexed="64"/>
      </patternFill>
    </fill>
    <fill>
      <patternFill patternType="solid">
        <fgColor rgb="FFBAEA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right"/>
    </xf>
    <xf numFmtId="0" fontId="2" fillId="3" borderId="0" xfId="0" applyFont="1" applyFill="1"/>
    <xf numFmtId="164" fontId="2" fillId="3" borderId="0" xfId="0" applyNumberFormat="1" applyFont="1" applyFill="1"/>
    <xf numFmtId="0" fontId="2" fillId="4" borderId="0" xfId="0" applyFont="1" applyFill="1"/>
    <xf numFmtId="0" fontId="2" fillId="5" borderId="0" xfId="0" applyFont="1" applyFill="1"/>
    <xf numFmtId="164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ELV!$B$11</c:f>
              <c:strCache>
                <c:ptCount val="1"/>
                <c:pt idx="0">
                  <c:v>Adj Close</c:v>
                </c:pt>
              </c:strCache>
            </c:strRef>
          </c:tx>
          <c:marker>
            <c:symbol val="none"/>
          </c:marker>
          <c:val>
            <c:numRef>
              <c:f>ELV!$B$12:$B$1897</c:f>
              <c:numCache>
                <c:formatCode>General</c:formatCode>
                <c:ptCount val="1886"/>
                <c:pt idx="0">
                  <c:v>112.96</c:v>
                </c:pt>
                <c:pt idx="1">
                  <c:v>110.98</c:v>
                </c:pt>
                <c:pt idx="2">
                  <c:v>112.49</c:v>
                </c:pt>
                <c:pt idx="3">
                  <c:v>113.05</c:v>
                </c:pt>
                <c:pt idx="4">
                  <c:v>118.44</c:v>
                </c:pt>
                <c:pt idx="5">
                  <c:v>116.86</c:v>
                </c:pt>
                <c:pt idx="6">
                  <c:v>115.99</c:v>
                </c:pt>
                <c:pt idx="7">
                  <c:v>117.3</c:v>
                </c:pt>
                <c:pt idx="8">
                  <c:v>118.67</c:v>
                </c:pt>
                <c:pt idx="9">
                  <c:v>120.73</c:v>
                </c:pt>
                <c:pt idx="10">
                  <c:v>122.46</c:v>
                </c:pt>
                <c:pt idx="11">
                  <c:v>123.46</c:v>
                </c:pt>
                <c:pt idx="12">
                  <c:v>125.76</c:v>
                </c:pt>
                <c:pt idx="13">
                  <c:v>128.62</c:v>
                </c:pt>
                <c:pt idx="14">
                  <c:v>126.74</c:v>
                </c:pt>
                <c:pt idx="15">
                  <c:v>124.88</c:v>
                </c:pt>
                <c:pt idx="16">
                  <c:v>124.05</c:v>
                </c:pt>
                <c:pt idx="17">
                  <c:v>120.27</c:v>
                </c:pt>
                <c:pt idx="18">
                  <c:v>123.44</c:v>
                </c:pt>
                <c:pt idx="19">
                  <c:v>121.51</c:v>
                </c:pt>
                <c:pt idx="20">
                  <c:v>122</c:v>
                </c:pt>
                <c:pt idx="21">
                  <c:v>123.31</c:v>
                </c:pt>
                <c:pt idx="22">
                  <c:v>123.93</c:v>
                </c:pt>
                <c:pt idx="23">
                  <c:v>123.55</c:v>
                </c:pt>
                <c:pt idx="24">
                  <c:v>122.17</c:v>
                </c:pt>
                <c:pt idx="25">
                  <c:v>121.44</c:v>
                </c:pt>
                <c:pt idx="26">
                  <c:v>124.91</c:v>
                </c:pt>
                <c:pt idx="27">
                  <c:v>127.39</c:v>
                </c:pt>
                <c:pt idx="28">
                  <c:v>127.85</c:v>
                </c:pt>
                <c:pt idx="29">
                  <c:v>126.99</c:v>
                </c:pt>
                <c:pt idx="30">
                  <c:v>127.63</c:v>
                </c:pt>
                <c:pt idx="31">
                  <c:v>127.7</c:v>
                </c:pt>
                <c:pt idx="32">
                  <c:v>128.43</c:v>
                </c:pt>
                <c:pt idx="33">
                  <c:v>130.18</c:v>
                </c:pt>
                <c:pt idx="34">
                  <c:v>132.67</c:v>
                </c:pt>
                <c:pt idx="35">
                  <c:v>132.6</c:v>
                </c:pt>
                <c:pt idx="36">
                  <c:v>132.32</c:v>
                </c:pt>
                <c:pt idx="37">
                  <c:v>132.1</c:v>
                </c:pt>
                <c:pt idx="38">
                  <c:v>131.86</c:v>
                </c:pt>
                <c:pt idx="39">
                  <c:v>132.29</c:v>
                </c:pt>
                <c:pt idx="40">
                  <c:v>131.44</c:v>
                </c:pt>
                <c:pt idx="41">
                  <c:v>131.95</c:v>
                </c:pt>
                <c:pt idx="42">
                  <c:v>132.22</c:v>
                </c:pt>
                <c:pt idx="43">
                  <c:v>131.25</c:v>
                </c:pt>
                <c:pt idx="44">
                  <c:v>132.69</c:v>
                </c:pt>
                <c:pt idx="45">
                  <c:v>130.46</c:v>
                </c:pt>
                <c:pt idx="46">
                  <c:v>130.55</c:v>
                </c:pt>
                <c:pt idx="47">
                  <c:v>133.33</c:v>
                </c:pt>
                <c:pt idx="48">
                  <c:v>135.64</c:v>
                </c:pt>
                <c:pt idx="49">
                  <c:v>138.57</c:v>
                </c:pt>
                <c:pt idx="50">
                  <c:v>138.61</c:v>
                </c:pt>
                <c:pt idx="51">
                  <c:v>142.31</c:v>
                </c:pt>
                <c:pt idx="52">
                  <c:v>142.25</c:v>
                </c:pt>
                <c:pt idx="53">
                  <c:v>143.21</c:v>
                </c:pt>
                <c:pt idx="54">
                  <c:v>142.47</c:v>
                </c:pt>
                <c:pt idx="55">
                  <c:v>142.5</c:v>
                </c:pt>
                <c:pt idx="56">
                  <c:v>139.63</c:v>
                </c:pt>
                <c:pt idx="57">
                  <c:v>138.18</c:v>
                </c:pt>
                <c:pt idx="58">
                  <c:v>141.3</c:v>
                </c:pt>
                <c:pt idx="59">
                  <c:v>141.82</c:v>
                </c:pt>
                <c:pt idx="60">
                  <c:v>139.62</c:v>
                </c:pt>
                <c:pt idx="61">
                  <c:v>139.24</c:v>
                </c:pt>
                <c:pt idx="62">
                  <c:v>139.2</c:v>
                </c:pt>
                <c:pt idx="63">
                  <c:v>140.54</c:v>
                </c:pt>
                <c:pt idx="64">
                  <c:v>140.32</c:v>
                </c:pt>
                <c:pt idx="65">
                  <c:v>139.82</c:v>
                </c:pt>
                <c:pt idx="66">
                  <c:v>138.78</c:v>
                </c:pt>
                <c:pt idx="67">
                  <c:v>139.17</c:v>
                </c:pt>
                <c:pt idx="68">
                  <c:v>138.8</c:v>
                </c:pt>
                <c:pt idx="69">
                  <c:v>139.47</c:v>
                </c:pt>
                <c:pt idx="70">
                  <c:v>136.8</c:v>
                </c:pt>
                <c:pt idx="71">
                  <c:v>140.09</c:v>
                </c:pt>
                <c:pt idx="72">
                  <c:v>137.87</c:v>
                </c:pt>
                <c:pt idx="73">
                  <c:v>138.22</c:v>
                </c:pt>
                <c:pt idx="74">
                  <c:v>138.23</c:v>
                </c:pt>
                <c:pt idx="75">
                  <c:v>138.2</c:v>
                </c:pt>
                <c:pt idx="76">
                  <c:v>139.43</c:v>
                </c:pt>
                <c:pt idx="77">
                  <c:v>139.5</c:v>
                </c:pt>
                <c:pt idx="78">
                  <c:v>136.55</c:v>
                </c:pt>
                <c:pt idx="79">
                  <c:v>139.44</c:v>
                </c:pt>
                <c:pt idx="80">
                  <c:v>136.6</c:v>
                </c:pt>
                <c:pt idx="81">
                  <c:v>136.47</c:v>
                </c:pt>
                <c:pt idx="82">
                  <c:v>138.55</c:v>
                </c:pt>
                <c:pt idx="83">
                  <c:v>140.91</c:v>
                </c:pt>
                <c:pt idx="84">
                  <c:v>139.43</c:v>
                </c:pt>
                <c:pt idx="85">
                  <c:v>144.54</c:v>
                </c:pt>
                <c:pt idx="86">
                  <c:v>140.87</c:v>
                </c:pt>
                <c:pt idx="87">
                  <c:v>143.22</c:v>
                </c:pt>
                <c:pt idx="88">
                  <c:v>143.59</c:v>
                </c:pt>
                <c:pt idx="89">
                  <c:v>143.29</c:v>
                </c:pt>
                <c:pt idx="90">
                  <c:v>143.58</c:v>
                </c:pt>
                <c:pt idx="91">
                  <c:v>144.67</c:v>
                </c:pt>
                <c:pt idx="92">
                  <c:v>145.91</c:v>
                </c:pt>
                <c:pt idx="93">
                  <c:v>147.61</c:v>
                </c:pt>
                <c:pt idx="94">
                  <c:v>148.69</c:v>
                </c:pt>
                <c:pt idx="95">
                  <c:v>147.9</c:v>
                </c:pt>
                <c:pt idx="96">
                  <c:v>148.85</c:v>
                </c:pt>
                <c:pt idx="97">
                  <c:v>148.46</c:v>
                </c:pt>
                <c:pt idx="98">
                  <c:v>146.79</c:v>
                </c:pt>
                <c:pt idx="99">
                  <c:v>147.73</c:v>
                </c:pt>
                <c:pt idx="100">
                  <c:v>148.49</c:v>
                </c:pt>
                <c:pt idx="101">
                  <c:v>151.77</c:v>
                </c:pt>
                <c:pt idx="102">
                  <c:v>151.97</c:v>
                </c:pt>
                <c:pt idx="103">
                  <c:v>148.41</c:v>
                </c:pt>
                <c:pt idx="104">
                  <c:v>148.07</c:v>
                </c:pt>
                <c:pt idx="105">
                  <c:v>145.98</c:v>
                </c:pt>
                <c:pt idx="106">
                  <c:v>147.22</c:v>
                </c:pt>
                <c:pt idx="107">
                  <c:v>146.94</c:v>
                </c:pt>
                <c:pt idx="108">
                  <c:v>147.58</c:v>
                </c:pt>
                <c:pt idx="109">
                  <c:v>149.19</c:v>
                </c:pt>
                <c:pt idx="110">
                  <c:v>148.83</c:v>
                </c:pt>
                <c:pt idx="111">
                  <c:v>145.87</c:v>
                </c:pt>
                <c:pt idx="112">
                  <c:v>149.28</c:v>
                </c:pt>
                <c:pt idx="113">
                  <c:v>151.45</c:v>
                </c:pt>
                <c:pt idx="114">
                  <c:v>149.91</c:v>
                </c:pt>
                <c:pt idx="115">
                  <c:v>149.98</c:v>
                </c:pt>
                <c:pt idx="116">
                  <c:v>149.82</c:v>
                </c:pt>
                <c:pt idx="117">
                  <c:v>155.25</c:v>
                </c:pt>
                <c:pt idx="118">
                  <c:v>154.31</c:v>
                </c:pt>
                <c:pt idx="119">
                  <c:v>152.46</c:v>
                </c:pt>
                <c:pt idx="120">
                  <c:v>154.61</c:v>
                </c:pt>
                <c:pt idx="121">
                  <c:v>149.48</c:v>
                </c:pt>
                <c:pt idx="122">
                  <c:v>148.01</c:v>
                </c:pt>
                <c:pt idx="123">
                  <c:v>148.99</c:v>
                </c:pt>
                <c:pt idx="124">
                  <c:v>149.97</c:v>
                </c:pt>
                <c:pt idx="125">
                  <c:v>148.08</c:v>
                </c:pt>
                <c:pt idx="126">
                  <c:v>146.68</c:v>
                </c:pt>
                <c:pt idx="127">
                  <c:v>145.53</c:v>
                </c:pt>
                <c:pt idx="128">
                  <c:v>144.67</c:v>
                </c:pt>
                <c:pt idx="129">
                  <c:v>143.94</c:v>
                </c:pt>
                <c:pt idx="130">
                  <c:v>144.98</c:v>
                </c:pt>
                <c:pt idx="131">
                  <c:v>142.01</c:v>
                </c:pt>
                <c:pt idx="132">
                  <c:v>145.2</c:v>
                </c:pt>
                <c:pt idx="133">
                  <c:v>144.87</c:v>
                </c:pt>
                <c:pt idx="134">
                  <c:v>143.05</c:v>
                </c:pt>
                <c:pt idx="135">
                  <c:v>143.95</c:v>
                </c:pt>
                <c:pt idx="136">
                  <c:v>142.13</c:v>
                </c:pt>
                <c:pt idx="137">
                  <c:v>141.4</c:v>
                </c:pt>
                <c:pt idx="138">
                  <c:v>140.78</c:v>
                </c:pt>
                <c:pt idx="139">
                  <c:v>140.88</c:v>
                </c:pt>
                <c:pt idx="140">
                  <c:v>136.93</c:v>
                </c:pt>
                <c:pt idx="141">
                  <c:v>137.51</c:v>
                </c:pt>
                <c:pt idx="142">
                  <c:v>139.96</c:v>
                </c:pt>
                <c:pt idx="143">
                  <c:v>140.94</c:v>
                </c:pt>
                <c:pt idx="144">
                  <c:v>140.59</c:v>
                </c:pt>
                <c:pt idx="145">
                  <c:v>140.03</c:v>
                </c:pt>
                <c:pt idx="146">
                  <c:v>138.68</c:v>
                </c:pt>
                <c:pt idx="147">
                  <c:v>138.42</c:v>
                </c:pt>
                <c:pt idx="148">
                  <c:v>140.64</c:v>
                </c:pt>
                <c:pt idx="149">
                  <c:v>138.37</c:v>
                </c:pt>
                <c:pt idx="150">
                  <c:v>138.54</c:v>
                </c:pt>
                <c:pt idx="151">
                  <c:v>138.27</c:v>
                </c:pt>
                <c:pt idx="152">
                  <c:v>138.35</c:v>
                </c:pt>
                <c:pt idx="153">
                  <c:v>135.67</c:v>
                </c:pt>
                <c:pt idx="154">
                  <c:v>135.87</c:v>
                </c:pt>
                <c:pt idx="155">
                  <c:v>135.52</c:v>
                </c:pt>
                <c:pt idx="156">
                  <c:v>137.88</c:v>
                </c:pt>
                <c:pt idx="157">
                  <c:v>139.15</c:v>
                </c:pt>
                <c:pt idx="158">
                  <c:v>137.92</c:v>
                </c:pt>
                <c:pt idx="159">
                  <c:v>134.21</c:v>
                </c:pt>
                <c:pt idx="160">
                  <c:v>133.08</c:v>
                </c:pt>
                <c:pt idx="161">
                  <c:v>127.69</c:v>
                </c:pt>
                <c:pt idx="162">
                  <c:v>125.39</c:v>
                </c:pt>
                <c:pt idx="163">
                  <c:v>129.04</c:v>
                </c:pt>
                <c:pt idx="164">
                  <c:v>129.04</c:v>
                </c:pt>
                <c:pt idx="165">
                  <c:v>127.58</c:v>
                </c:pt>
                <c:pt idx="166">
                  <c:v>128.03</c:v>
                </c:pt>
                <c:pt idx="167">
                  <c:v>125.31</c:v>
                </c:pt>
                <c:pt idx="168">
                  <c:v>127.5</c:v>
                </c:pt>
                <c:pt idx="169">
                  <c:v>129.75</c:v>
                </c:pt>
                <c:pt idx="170">
                  <c:v>128.94</c:v>
                </c:pt>
                <c:pt idx="171">
                  <c:v>133.5</c:v>
                </c:pt>
                <c:pt idx="172">
                  <c:v>132.74</c:v>
                </c:pt>
                <c:pt idx="173">
                  <c:v>131.23</c:v>
                </c:pt>
                <c:pt idx="174">
                  <c:v>134.1</c:v>
                </c:pt>
                <c:pt idx="175">
                  <c:v>132.99</c:v>
                </c:pt>
                <c:pt idx="176">
                  <c:v>135.15</c:v>
                </c:pt>
                <c:pt idx="177">
                  <c:v>137.8</c:v>
                </c:pt>
                <c:pt idx="178">
                  <c:v>137</c:v>
                </c:pt>
                <c:pt idx="179">
                  <c:v>133.89</c:v>
                </c:pt>
                <c:pt idx="180">
                  <c:v>136.36</c:v>
                </c:pt>
                <c:pt idx="181">
                  <c:v>135.53</c:v>
                </c:pt>
                <c:pt idx="182">
                  <c:v>136.1</c:v>
                </c:pt>
                <c:pt idx="183">
                  <c:v>134.07</c:v>
                </c:pt>
                <c:pt idx="184">
                  <c:v>129.38</c:v>
                </c:pt>
                <c:pt idx="185">
                  <c:v>124.27</c:v>
                </c:pt>
                <c:pt idx="186">
                  <c:v>125.56</c:v>
                </c:pt>
                <c:pt idx="187">
                  <c:v>127.64</c:v>
                </c:pt>
                <c:pt idx="188">
                  <c:v>126.67</c:v>
                </c:pt>
                <c:pt idx="189">
                  <c:v>129.32</c:v>
                </c:pt>
                <c:pt idx="190">
                  <c:v>130.23</c:v>
                </c:pt>
                <c:pt idx="191">
                  <c:v>127.14</c:v>
                </c:pt>
                <c:pt idx="192">
                  <c:v>127.1</c:v>
                </c:pt>
                <c:pt idx="193">
                  <c:v>125.2</c:v>
                </c:pt>
                <c:pt idx="194">
                  <c:v>128.08</c:v>
                </c:pt>
                <c:pt idx="195">
                  <c:v>131.16</c:v>
                </c:pt>
                <c:pt idx="196">
                  <c:v>133.59</c:v>
                </c:pt>
                <c:pt idx="197">
                  <c:v>130.69</c:v>
                </c:pt>
                <c:pt idx="198">
                  <c:v>132.4</c:v>
                </c:pt>
                <c:pt idx="199">
                  <c:v>134.06</c:v>
                </c:pt>
                <c:pt idx="200">
                  <c:v>135.67</c:v>
                </c:pt>
                <c:pt idx="201">
                  <c:v>135.15</c:v>
                </c:pt>
                <c:pt idx="202">
                  <c:v>130.18</c:v>
                </c:pt>
                <c:pt idx="203">
                  <c:v>127.1</c:v>
                </c:pt>
                <c:pt idx="204">
                  <c:v>128.5</c:v>
                </c:pt>
                <c:pt idx="205">
                  <c:v>129.22</c:v>
                </c:pt>
                <c:pt idx="206">
                  <c:v>131.91</c:v>
                </c:pt>
                <c:pt idx="207">
                  <c:v>129.28</c:v>
                </c:pt>
                <c:pt idx="208">
                  <c:v>128.86</c:v>
                </c:pt>
                <c:pt idx="209">
                  <c:v>126.86</c:v>
                </c:pt>
                <c:pt idx="210">
                  <c:v>127.51</c:v>
                </c:pt>
                <c:pt idx="211">
                  <c:v>124.95</c:v>
                </c:pt>
                <c:pt idx="212">
                  <c:v>123.39</c:v>
                </c:pt>
                <c:pt idx="213">
                  <c:v>124.03</c:v>
                </c:pt>
                <c:pt idx="214">
                  <c:v>122.15</c:v>
                </c:pt>
                <c:pt idx="215">
                  <c:v>121.96</c:v>
                </c:pt>
                <c:pt idx="216">
                  <c:v>123.32</c:v>
                </c:pt>
                <c:pt idx="217">
                  <c:v>122.34</c:v>
                </c:pt>
                <c:pt idx="218">
                  <c:v>121.65</c:v>
                </c:pt>
                <c:pt idx="219">
                  <c:v>120.84</c:v>
                </c:pt>
                <c:pt idx="220">
                  <c:v>123.13</c:v>
                </c:pt>
                <c:pt idx="221">
                  <c:v>124.22</c:v>
                </c:pt>
                <c:pt idx="222">
                  <c:v>125.17</c:v>
                </c:pt>
                <c:pt idx="223">
                  <c:v>116.57</c:v>
                </c:pt>
                <c:pt idx="224">
                  <c:v>119.7</c:v>
                </c:pt>
                <c:pt idx="225">
                  <c:v>119.55</c:v>
                </c:pt>
                <c:pt idx="226">
                  <c:v>120.01</c:v>
                </c:pt>
                <c:pt idx="227">
                  <c:v>119.43</c:v>
                </c:pt>
                <c:pt idx="228">
                  <c:v>119.63</c:v>
                </c:pt>
                <c:pt idx="229">
                  <c:v>118.87</c:v>
                </c:pt>
                <c:pt idx="230">
                  <c:v>123.83</c:v>
                </c:pt>
                <c:pt idx="231">
                  <c:v>121.74</c:v>
                </c:pt>
                <c:pt idx="232">
                  <c:v>118.55</c:v>
                </c:pt>
                <c:pt idx="233">
                  <c:v>121.59</c:v>
                </c:pt>
                <c:pt idx="234">
                  <c:v>121.61</c:v>
                </c:pt>
                <c:pt idx="235">
                  <c:v>120.53</c:v>
                </c:pt>
                <c:pt idx="236">
                  <c:v>121.32</c:v>
                </c:pt>
                <c:pt idx="237">
                  <c:v>123.5</c:v>
                </c:pt>
                <c:pt idx="238">
                  <c:v>124.36</c:v>
                </c:pt>
                <c:pt idx="239">
                  <c:v>124.13</c:v>
                </c:pt>
                <c:pt idx="240">
                  <c:v>123.67</c:v>
                </c:pt>
                <c:pt idx="241">
                  <c:v>126.19</c:v>
                </c:pt>
                <c:pt idx="242">
                  <c:v>127.32</c:v>
                </c:pt>
                <c:pt idx="243">
                  <c:v>126.17</c:v>
                </c:pt>
                <c:pt idx="244">
                  <c:v>127.8</c:v>
                </c:pt>
                <c:pt idx="245">
                  <c:v>128.4</c:v>
                </c:pt>
                <c:pt idx="246">
                  <c:v>128.69</c:v>
                </c:pt>
                <c:pt idx="247">
                  <c:v>128.74</c:v>
                </c:pt>
                <c:pt idx="248">
                  <c:v>128.25</c:v>
                </c:pt>
                <c:pt idx="249">
                  <c:v>129.92</c:v>
                </c:pt>
                <c:pt idx="250">
                  <c:v>129.11</c:v>
                </c:pt>
                <c:pt idx="251">
                  <c:v>127.71</c:v>
                </c:pt>
                <c:pt idx="252">
                  <c:v>127.5</c:v>
                </c:pt>
                <c:pt idx="253">
                  <c:v>129.36</c:v>
                </c:pt>
                <c:pt idx="254">
                  <c:v>126.2</c:v>
                </c:pt>
                <c:pt idx="255">
                  <c:v>124.04</c:v>
                </c:pt>
                <c:pt idx="256">
                  <c:v>121.02</c:v>
                </c:pt>
                <c:pt idx="257">
                  <c:v>117.57</c:v>
                </c:pt>
                <c:pt idx="258">
                  <c:v>124.2</c:v>
                </c:pt>
                <c:pt idx="259">
                  <c:v>122.86</c:v>
                </c:pt>
                <c:pt idx="260">
                  <c:v>126.49</c:v>
                </c:pt>
                <c:pt idx="261">
                  <c:v>123.64</c:v>
                </c:pt>
                <c:pt idx="262">
                  <c:v>125.34</c:v>
                </c:pt>
                <c:pt idx="263">
                  <c:v>125.93</c:v>
                </c:pt>
                <c:pt idx="264">
                  <c:v>127.11</c:v>
                </c:pt>
                <c:pt idx="265">
                  <c:v>129.51</c:v>
                </c:pt>
                <c:pt idx="266">
                  <c:v>127.01</c:v>
                </c:pt>
                <c:pt idx="267">
                  <c:v>126.17</c:v>
                </c:pt>
                <c:pt idx="268">
                  <c:v>120.19</c:v>
                </c:pt>
                <c:pt idx="269">
                  <c:v>115.79</c:v>
                </c:pt>
                <c:pt idx="270">
                  <c:v>119.52</c:v>
                </c:pt>
                <c:pt idx="271">
                  <c:v>118.81</c:v>
                </c:pt>
                <c:pt idx="272">
                  <c:v>116.33</c:v>
                </c:pt>
                <c:pt idx="273">
                  <c:v>116.16</c:v>
                </c:pt>
                <c:pt idx="274">
                  <c:v>115.99</c:v>
                </c:pt>
                <c:pt idx="275">
                  <c:v>113</c:v>
                </c:pt>
                <c:pt idx="276">
                  <c:v>107.36</c:v>
                </c:pt>
                <c:pt idx="277">
                  <c:v>109.74</c:v>
                </c:pt>
                <c:pt idx="278">
                  <c:v>111.25</c:v>
                </c:pt>
                <c:pt idx="279">
                  <c:v>109.89</c:v>
                </c:pt>
                <c:pt idx="280">
                  <c:v>111.33</c:v>
                </c:pt>
                <c:pt idx="281">
                  <c:v>114.33</c:v>
                </c:pt>
                <c:pt idx="282">
                  <c:v>116.83</c:v>
                </c:pt>
                <c:pt idx="283">
                  <c:v>117.25</c:v>
                </c:pt>
                <c:pt idx="284">
                  <c:v>116.53</c:v>
                </c:pt>
                <c:pt idx="285">
                  <c:v>121.05</c:v>
                </c:pt>
                <c:pt idx="286">
                  <c:v>120.23</c:v>
                </c:pt>
                <c:pt idx="287">
                  <c:v>119.75</c:v>
                </c:pt>
                <c:pt idx="288">
                  <c:v>121.11</c:v>
                </c:pt>
                <c:pt idx="289">
                  <c:v>121.36</c:v>
                </c:pt>
                <c:pt idx="290">
                  <c:v>119.7</c:v>
                </c:pt>
                <c:pt idx="291">
                  <c:v>120.72</c:v>
                </c:pt>
                <c:pt idx="292">
                  <c:v>122.81</c:v>
                </c:pt>
                <c:pt idx="293">
                  <c:v>121.79</c:v>
                </c:pt>
                <c:pt idx="294">
                  <c:v>121.22</c:v>
                </c:pt>
                <c:pt idx="295">
                  <c:v>122</c:v>
                </c:pt>
                <c:pt idx="296">
                  <c:v>121.93</c:v>
                </c:pt>
                <c:pt idx="297">
                  <c:v>123.83</c:v>
                </c:pt>
                <c:pt idx="298">
                  <c:v>126.84</c:v>
                </c:pt>
                <c:pt idx="299">
                  <c:v>131.71</c:v>
                </c:pt>
                <c:pt idx="300">
                  <c:v>132.69</c:v>
                </c:pt>
                <c:pt idx="301">
                  <c:v>130.98</c:v>
                </c:pt>
                <c:pt idx="302">
                  <c:v>132.09</c:v>
                </c:pt>
                <c:pt idx="303">
                  <c:v>129.18</c:v>
                </c:pt>
                <c:pt idx="304">
                  <c:v>131.32</c:v>
                </c:pt>
                <c:pt idx="305">
                  <c:v>128.86</c:v>
                </c:pt>
                <c:pt idx="306">
                  <c:v>129.66</c:v>
                </c:pt>
                <c:pt idx="307">
                  <c:v>128.4</c:v>
                </c:pt>
                <c:pt idx="308">
                  <c:v>128.83</c:v>
                </c:pt>
                <c:pt idx="309">
                  <c:v>128.45</c:v>
                </c:pt>
                <c:pt idx="310">
                  <c:v>129.11</c:v>
                </c:pt>
                <c:pt idx="311">
                  <c:v>128.83</c:v>
                </c:pt>
                <c:pt idx="312">
                  <c:v>127.93</c:v>
                </c:pt>
                <c:pt idx="313">
                  <c:v>130.56</c:v>
                </c:pt>
                <c:pt idx="314">
                  <c:v>135.54</c:v>
                </c:pt>
                <c:pt idx="315">
                  <c:v>131.93</c:v>
                </c:pt>
                <c:pt idx="316">
                  <c:v>133.34</c:v>
                </c:pt>
                <c:pt idx="317">
                  <c:v>132</c:v>
                </c:pt>
                <c:pt idx="318">
                  <c:v>132.3</c:v>
                </c:pt>
                <c:pt idx="319">
                  <c:v>129.68</c:v>
                </c:pt>
                <c:pt idx="320">
                  <c:v>131.5</c:v>
                </c:pt>
                <c:pt idx="321">
                  <c:v>132.12</c:v>
                </c:pt>
                <c:pt idx="322">
                  <c:v>131.81</c:v>
                </c:pt>
                <c:pt idx="323">
                  <c:v>131.53</c:v>
                </c:pt>
                <c:pt idx="324">
                  <c:v>131.24</c:v>
                </c:pt>
                <c:pt idx="325">
                  <c:v>132.91</c:v>
                </c:pt>
                <c:pt idx="326">
                  <c:v>133.94</c:v>
                </c:pt>
                <c:pt idx="327">
                  <c:v>134.29</c:v>
                </c:pt>
                <c:pt idx="328">
                  <c:v>135.78</c:v>
                </c:pt>
                <c:pt idx="329">
                  <c:v>134.46</c:v>
                </c:pt>
                <c:pt idx="330">
                  <c:v>135.36</c:v>
                </c:pt>
                <c:pt idx="331">
                  <c:v>133.24</c:v>
                </c:pt>
                <c:pt idx="332">
                  <c:v>132.54</c:v>
                </c:pt>
                <c:pt idx="333">
                  <c:v>129.56</c:v>
                </c:pt>
                <c:pt idx="334">
                  <c:v>129.3</c:v>
                </c:pt>
                <c:pt idx="335">
                  <c:v>130.16</c:v>
                </c:pt>
                <c:pt idx="336">
                  <c:v>127.69</c:v>
                </c:pt>
                <c:pt idx="337">
                  <c:v>126.16</c:v>
                </c:pt>
                <c:pt idx="338">
                  <c:v>126.32</c:v>
                </c:pt>
                <c:pt idx="339">
                  <c:v>127.42</c:v>
                </c:pt>
                <c:pt idx="340">
                  <c:v>129</c:v>
                </c:pt>
                <c:pt idx="341">
                  <c:v>128.46</c:v>
                </c:pt>
                <c:pt idx="342">
                  <c:v>125.25</c:v>
                </c:pt>
                <c:pt idx="343">
                  <c:v>124.72</c:v>
                </c:pt>
                <c:pt idx="344">
                  <c:v>126.31</c:v>
                </c:pt>
                <c:pt idx="345">
                  <c:v>125.37</c:v>
                </c:pt>
                <c:pt idx="346">
                  <c:v>125.25</c:v>
                </c:pt>
                <c:pt idx="347">
                  <c:v>123.14</c:v>
                </c:pt>
                <c:pt idx="348">
                  <c:v>124.93</c:v>
                </c:pt>
                <c:pt idx="349">
                  <c:v>122.58</c:v>
                </c:pt>
                <c:pt idx="350">
                  <c:v>118.25</c:v>
                </c:pt>
                <c:pt idx="351">
                  <c:v>120.53</c:v>
                </c:pt>
                <c:pt idx="352">
                  <c:v>119.29</c:v>
                </c:pt>
                <c:pt idx="353">
                  <c:v>120.3</c:v>
                </c:pt>
                <c:pt idx="354">
                  <c:v>121.64</c:v>
                </c:pt>
                <c:pt idx="355">
                  <c:v>121.96</c:v>
                </c:pt>
                <c:pt idx="356">
                  <c:v>122.68</c:v>
                </c:pt>
                <c:pt idx="357">
                  <c:v>121.34</c:v>
                </c:pt>
                <c:pt idx="358">
                  <c:v>121.9</c:v>
                </c:pt>
                <c:pt idx="359">
                  <c:v>122.33</c:v>
                </c:pt>
                <c:pt idx="360">
                  <c:v>124.12</c:v>
                </c:pt>
                <c:pt idx="361">
                  <c:v>123.71</c:v>
                </c:pt>
                <c:pt idx="362">
                  <c:v>121.65</c:v>
                </c:pt>
                <c:pt idx="363">
                  <c:v>120.87</c:v>
                </c:pt>
                <c:pt idx="364">
                  <c:v>120.72</c:v>
                </c:pt>
                <c:pt idx="365">
                  <c:v>120.8</c:v>
                </c:pt>
                <c:pt idx="366">
                  <c:v>122.35</c:v>
                </c:pt>
                <c:pt idx="367">
                  <c:v>122.4</c:v>
                </c:pt>
                <c:pt idx="368">
                  <c:v>122.76</c:v>
                </c:pt>
                <c:pt idx="369">
                  <c:v>121.58</c:v>
                </c:pt>
                <c:pt idx="370">
                  <c:v>119.06</c:v>
                </c:pt>
                <c:pt idx="371">
                  <c:v>119.01</c:v>
                </c:pt>
                <c:pt idx="372">
                  <c:v>116.89</c:v>
                </c:pt>
                <c:pt idx="373">
                  <c:v>115.48</c:v>
                </c:pt>
                <c:pt idx="374">
                  <c:v>117.51</c:v>
                </c:pt>
                <c:pt idx="375">
                  <c:v>121.61</c:v>
                </c:pt>
                <c:pt idx="376">
                  <c:v>121.48</c:v>
                </c:pt>
                <c:pt idx="377">
                  <c:v>121.78</c:v>
                </c:pt>
                <c:pt idx="378">
                  <c:v>121.02</c:v>
                </c:pt>
                <c:pt idx="379">
                  <c:v>122.2</c:v>
                </c:pt>
                <c:pt idx="380">
                  <c:v>119.72</c:v>
                </c:pt>
                <c:pt idx="381">
                  <c:v>122.23</c:v>
                </c:pt>
                <c:pt idx="382">
                  <c:v>121.68</c:v>
                </c:pt>
                <c:pt idx="383">
                  <c:v>121.98</c:v>
                </c:pt>
                <c:pt idx="384">
                  <c:v>123.7</c:v>
                </c:pt>
                <c:pt idx="385">
                  <c:v>123.86</c:v>
                </c:pt>
                <c:pt idx="386">
                  <c:v>124.23</c:v>
                </c:pt>
                <c:pt idx="387">
                  <c:v>124.86</c:v>
                </c:pt>
                <c:pt idx="388">
                  <c:v>122.14</c:v>
                </c:pt>
                <c:pt idx="389">
                  <c:v>125.3</c:v>
                </c:pt>
                <c:pt idx="390">
                  <c:v>128.56</c:v>
                </c:pt>
                <c:pt idx="391">
                  <c:v>132.21</c:v>
                </c:pt>
                <c:pt idx="392">
                  <c:v>129.47</c:v>
                </c:pt>
                <c:pt idx="393">
                  <c:v>127.26</c:v>
                </c:pt>
                <c:pt idx="394">
                  <c:v>123.81</c:v>
                </c:pt>
                <c:pt idx="395">
                  <c:v>122.92</c:v>
                </c:pt>
                <c:pt idx="396">
                  <c:v>121.48</c:v>
                </c:pt>
                <c:pt idx="397">
                  <c:v>118.03</c:v>
                </c:pt>
                <c:pt idx="398">
                  <c:v>116.13</c:v>
                </c:pt>
                <c:pt idx="399">
                  <c:v>118.27</c:v>
                </c:pt>
                <c:pt idx="400">
                  <c:v>117.3</c:v>
                </c:pt>
                <c:pt idx="401">
                  <c:v>118.26</c:v>
                </c:pt>
                <c:pt idx="402">
                  <c:v>118.15</c:v>
                </c:pt>
                <c:pt idx="403">
                  <c:v>118.81</c:v>
                </c:pt>
                <c:pt idx="404">
                  <c:v>118.53</c:v>
                </c:pt>
                <c:pt idx="405">
                  <c:v>118.57</c:v>
                </c:pt>
                <c:pt idx="406">
                  <c:v>120.42</c:v>
                </c:pt>
                <c:pt idx="407">
                  <c:v>119.58</c:v>
                </c:pt>
                <c:pt idx="408">
                  <c:v>119.62</c:v>
                </c:pt>
                <c:pt idx="409">
                  <c:v>119.81</c:v>
                </c:pt>
                <c:pt idx="410">
                  <c:v>119.71</c:v>
                </c:pt>
                <c:pt idx="411">
                  <c:v>119.8</c:v>
                </c:pt>
                <c:pt idx="412">
                  <c:v>119.98</c:v>
                </c:pt>
                <c:pt idx="413">
                  <c:v>119.43</c:v>
                </c:pt>
                <c:pt idx="414">
                  <c:v>118.03</c:v>
                </c:pt>
                <c:pt idx="415">
                  <c:v>117.57</c:v>
                </c:pt>
                <c:pt idx="416">
                  <c:v>115.56</c:v>
                </c:pt>
                <c:pt idx="417">
                  <c:v>114.86</c:v>
                </c:pt>
                <c:pt idx="418">
                  <c:v>116</c:v>
                </c:pt>
                <c:pt idx="419">
                  <c:v>115.69</c:v>
                </c:pt>
                <c:pt idx="420">
                  <c:v>114.1</c:v>
                </c:pt>
                <c:pt idx="421">
                  <c:v>114.91</c:v>
                </c:pt>
                <c:pt idx="422">
                  <c:v>114.96</c:v>
                </c:pt>
                <c:pt idx="423">
                  <c:v>117.01</c:v>
                </c:pt>
                <c:pt idx="424">
                  <c:v>118.71</c:v>
                </c:pt>
                <c:pt idx="425">
                  <c:v>117.98</c:v>
                </c:pt>
                <c:pt idx="426">
                  <c:v>119.55</c:v>
                </c:pt>
                <c:pt idx="427">
                  <c:v>115.82</c:v>
                </c:pt>
                <c:pt idx="428">
                  <c:v>114.63</c:v>
                </c:pt>
                <c:pt idx="429">
                  <c:v>115.61</c:v>
                </c:pt>
                <c:pt idx="430">
                  <c:v>116.71</c:v>
                </c:pt>
                <c:pt idx="431">
                  <c:v>117.45</c:v>
                </c:pt>
                <c:pt idx="432">
                  <c:v>116.93</c:v>
                </c:pt>
                <c:pt idx="433">
                  <c:v>119.56</c:v>
                </c:pt>
                <c:pt idx="434">
                  <c:v>119.4</c:v>
                </c:pt>
                <c:pt idx="435">
                  <c:v>117.67</c:v>
                </c:pt>
                <c:pt idx="436">
                  <c:v>116.3</c:v>
                </c:pt>
                <c:pt idx="437">
                  <c:v>117.43</c:v>
                </c:pt>
                <c:pt idx="438">
                  <c:v>118.43</c:v>
                </c:pt>
                <c:pt idx="439">
                  <c:v>116.16</c:v>
                </c:pt>
                <c:pt idx="440">
                  <c:v>116.51</c:v>
                </c:pt>
                <c:pt idx="441">
                  <c:v>114.27</c:v>
                </c:pt>
                <c:pt idx="442">
                  <c:v>113.84</c:v>
                </c:pt>
                <c:pt idx="443">
                  <c:v>113.5</c:v>
                </c:pt>
                <c:pt idx="444">
                  <c:v>113.76</c:v>
                </c:pt>
                <c:pt idx="445">
                  <c:v>113.34</c:v>
                </c:pt>
                <c:pt idx="446">
                  <c:v>116.04</c:v>
                </c:pt>
                <c:pt idx="447">
                  <c:v>113.34</c:v>
                </c:pt>
                <c:pt idx="448">
                  <c:v>112.36</c:v>
                </c:pt>
                <c:pt idx="449">
                  <c:v>112.5</c:v>
                </c:pt>
                <c:pt idx="450">
                  <c:v>112.59</c:v>
                </c:pt>
                <c:pt idx="451">
                  <c:v>109.97</c:v>
                </c:pt>
                <c:pt idx="452">
                  <c:v>114.5</c:v>
                </c:pt>
                <c:pt idx="453">
                  <c:v>115.13</c:v>
                </c:pt>
                <c:pt idx="454">
                  <c:v>115.32</c:v>
                </c:pt>
                <c:pt idx="455">
                  <c:v>114.83</c:v>
                </c:pt>
                <c:pt idx="456">
                  <c:v>115.75</c:v>
                </c:pt>
                <c:pt idx="457">
                  <c:v>115.76</c:v>
                </c:pt>
                <c:pt idx="458">
                  <c:v>115.45</c:v>
                </c:pt>
                <c:pt idx="459">
                  <c:v>114.82</c:v>
                </c:pt>
                <c:pt idx="460">
                  <c:v>113.08</c:v>
                </c:pt>
                <c:pt idx="461">
                  <c:v>113.3</c:v>
                </c:pt>
                <c:pt idx="462">
                  <c:v>109.17</c:v>
                </c:pt>
                <c:pt idx="463">
                  <c:v>114.35</c:v>
                </c:pt>
                <c:pt idx="464">
                  <c:v>111.6</c:v>
                </c:pt>
                <c:pt idx="465">
                  <c:v>110.91</c:v>
                </c:pt>
                <c:pt idx="466">
                  <c:v>114.82</c:v>
                </c:pt>
                <c:pt idx="467">
                  <c:v>117.93</c:v>
                </c:pt>
                <c:pt idx="468">
                  <c:v>119.71</c:v>
                </c:pt>
                <c:pt idx="469">
                  <c:v>124.46</c:v>
                </c:pt>
                <c:pt idx="470">
                  <c:v>124.29</c:v>
                </c:pt>
                <c:pt idx="471">
                  <c:v>128.87</c:v>
                </c:pt>
                <c:pt idx="472">
                  <c:v>128.7</c:v>
                </c:pt>
                <c:pt idx="473">
                  <c:v>128.67</c:v>
                </c:pt>
                <c:pt idx="474">
                  <c:v>128.2</c:v>
                </c:pt>
                <c:pt idx="475">
                  <c:v>125.85</c:v>
                </c:pt>
                <c:pt idx="476">
                  <c:v>127.71</c:v>
                </c:pt>
                <c:pt idx="477">
                  <c:v>131.39</c:v>
                </c:pt>
                <c:pt idx="478">
                  <c:v>133.54</c:v>
                </c:pt>
                <c:pt idx="479">
                  <c:v>134.58</c:v>
                </c:pt>
                <c:pt idx="480">
                  <c:v>133.18</c:v>
                </c:pt>
                <c:pt idx="481">
                  <c:v>135.08</c:v>
                </c:pt>
                <c:pt idx="482">
                  <c:v>132.52</c:v>
                </c:pt>
                <c:pt idx="483">
                  <c:v>135.59</c:v>
                </c:pt>
                <c:pt idx="484">
                  <c:v>135.53</c:v>
                </c:pt>
                <c:pt idx="485">
                  <c:v>134.59</c:v>
                </c:pt>
                <c:pt idx="486">
                  <c:v>134.08</c:v>
                </c:pt>
                <c:pt idx="487">
                  <c:v>135.62</c:v>
                </c:pt>
                <c:pt idx="488">
                  <c:v>136.94</c:v>
                </c:pt>
                <c:pt idx="489">
                  <c:v>136.26</c:v>
                </c:pt>
                <c:pt idx="490">
                  <c:v>136.17</c:v>
                </c:pt>
                <c:pt idx="491">
                  <c:v>136.91</c:v>
                </c:pt>
                <c:pt idx="492">
                  <c:v>135.15</c:v>
                </c:pt>
                <c:pt idx="493">
                  <c:v>134.19</c:v>
                </c:pt>
                <c:pt idx="494">
                  <c:v>135.87</c:v>
                </c:pt>
                <c:pt idx="495">
                  <c:v>135.32</c:v>
                </c:pt>
                <c:pt idx="496">
                  <c:v>137.92</c:v>
                </c:pt>
                <c:pt idx="497">
                  <c:v>135.42</c:v>
                </c:pt>
                <c:pt idx="498">
                  <c:v>135.04</c:v>
                </c:pt>
                <c:pt idx="499">
                  <c:v>136.39</c:v>
                </c:pt>
                <c:pt idx="500">
                  <c:v>136.07</c:v>
                </c:pt>
                <c:pt idx="501">
                  <c:v>134.74</c:v>
                </c:pt>
                <c:pt idx="502">
                  <c:v>135.21</c:v>
                </c:pt>
                <c:pt idx="503">
                  <c:v>134.29</c:v>
                </c:pt>
                <c:pt idx="504">
                  <c:v>133.79</c:v>
                </c:pt>
                <c:pt idx="505">
                  <c:v>133.61</c:v>
                </c:pt>
                <c:pt idx="506">
                  <c:v>135.03</c:v>
                </c:pt>
                <c:pt idx="507">
                  <c:v>134.83</c:v>
                </c:pt>
                <c:pt idx="508">
                  <c:v>133.37</c:v>
                </c:pt>
                <c:pt idx="509">
                  <c:v>136.69</c:v>
                </c:pt>
                <c:pt idx="510">
                  <c:v>136.21</c:v>
                </c:pt>
                <c:pt idx="511">
                  <c:v>138.42</c:v>
                </c:pt>
                <c:pt idx="512">
                  <c:v>138.73</c:v>
                </c:pt>
                <c:pt idx="513">
                  <c:v>137.07</c:v>
                </c:pt>
                <c:pt idx="514">
                  <c:v>137.51</c:v>
                </c:pt>
                <c:pt idx="515">
                  <c:v>138.34</c:v>
                </c:pt>
                <c:pt idx="516">
                  <c:v>140.69</c:v>
                </c:pt>
                <c:pt idx="517">
                  <c:v>140.26</c:v>
                </c:pt>
                <c:pt idx="518">
                  <c:v>140.32</c:v>
                </c:pt>
                <c:pt idx="519">
                  <c:v>143.57</c:v>
                </c:pt>
                <c:pt idx="520">
                  <c:v>142.35</c:v>
                </c:pt>
                <c:pt idx="521">
                  <c:v>143.24</c:v>
                </c:pt>
                <c:pt idx="522">
                  <c:v>144.01</c:v>
                </c:pt>
                <c:pt idx="523">
                  <c:v>143.97</c:v>
                </c:pt>
                <c:pt idx="524">
                  <c:v>150.18</c:v>
                </c:pt>
                <c:pt idx="525">
                  <c:v>147.26</c:v>
                </c:pt>
                <c:pt idx="526">
                  <c:v>148.59</c:v>
                </c:pt>
                <c:pt idx="527">
                  <c:v>146.47</c:v>
                </c:pt>
                <c:pt idx="528">
                  <c:v>148.13</c:v>
                </c:pt>
                <c:pt idx="529">
                  <c:v>148.14</c:v>
                </c:pt>
                <c:pt idx="530">
                  <c:v>151.02</c:v>
                </c:pt>
                <c:pt idx="531">
                  <c:v>151.61</c:v>
                </c:pt>
                <c:pt idx="532">
                  <c:v>152.73</c:v>
                </c:pt>
                <c:pt idx="533">
                  <c:v>152.55</c:v>
                </c:pt>
                <c:pt idx="534">
                  <c:v>151.96</c:v>
                </c:pt>
                <c:pt idx="535">
                  <c:v>152.97</c:v>
                </c:pt>
                <c:pt idx="536">
                  <c:v>149.68</c:v>
                </c:pt>
                <c:pt idx="537">
                  <c:v>153.39</c:v>
                </c:pt>
                <c:pt idx="538">
                  <c:v>152.5</c:v>
                </c:pt>
                <c:pt idx="539">
                  <c:v>153.11</c:v>
                </c:pt>
                <c:pt idx="540">
                  <c:v>153.02</c:v>
                </c:pt>
                <c:pt idx="541">
                  <c:v>154.03</c:v>
                </c:pt>
                <c:pt idx="542">
                  <c:v>153.95</c:v>
                </c:pt>
                <c:pt idx="543">
                  <c:v>155.96</c:v>
                </c:pt>
                <c:pt idx="544">
                  <c:v>155.02</c:v>
                </c:pt>
                <c:pt idx="545">
                  <c:v>155.05</c:v>
                </c:pt>
                <c:pt idx="546">
                  <c:v>154.9</c:v>
                </c:pt>
                <c:pt idx="547">
                  <c:v>155.06</c:v>
                </c:pt>
                <c:pt idx="548">
                  <c:v>155.33</c:v>
                </c:pt>
                <c:pt idx="549">
                  <c:v>155.83</c:v>
                </c:pt>
                <c:pt idx="550">
                  <c:v>156.04</c:v>
                </c:pt>
                <c:pt idx="551">
                  <c:v>156.82</c:v>
                </c:pt>
                <c:pt idx="552">
                  <c:v>154.89</c:v>
                </c:pt>
                <c:pt idx="553">
                  <c:v>158.66</c:v>
                </c:pt>
                <c:pt idx="554">
                  <c:v>157.93</c:v>
                </c:pt>
                <c:pt idx="555">
                  <c:v>157.79</c:v>
                </c:pt>
                <c:pt idx="556">
                  <c:v>157.15</c:v>
                </c:pt>
                <c:pt idx="557">
                  <c:v>156.59</c:v>
                </c:pt>
                <c:pt idx="558">
                  <c:v>156.07</c:v>
                </c:pt>
                <c:pt idx="559">
                  <c:v>155.08</c:v>
                </c:pt>
                <c:pt idx="560">
                  <c:v>152.61</c:v>
                </c:pt>
                <c:pt idx="561">
                  <c:v>152.09</c:v>
                </c:pt>
                <c:pt idx="562">
                  <c:v>154.35</c:v>
                </c:pt>
                <c:pt idx="563">
                  <c:v>154.7</c:v>
                </c:pt>
                <c:pt idx="564">
                  <c:v>156.67</c:v>
                </c:pt>
                <c:pt idx="565">
                  <c:v>155.08</c:v>
                </c:pt>
                <c:pt idx="566">
                  <c:v>156.12</c:v>
                </c:pt>
                <c:pt idx="567">
                  <c:v>155.38</c:v>
                </c:pt>
                <c:pt idx="568">
                  <c:v>154.49</c:v>
                </c:pt>
                <c:pt idx="569">
                  <c:v>155.59</c:v>
                </c:pt>
                <c:pt idx="570">
                  <c:v>155.9</c:v>
                </c:pt>
                <c:pt idx="571">
                  <c:v>157.01</c:v>
                </c:pt>
                <c:pt idx="572">
                  <c:v>157</c:v>
                </c:pt>
                <c:pt idx="573">
                  <c:v>156.06</c:v>
                </c:pt>
                <c:pt idx="574">
                  <c:v>154.71</c:v>
                </c:pt>
                <c:pt idx="575">
                  <c:v>156.54</c:v>
                </c:pt>
                <c:pt idx="576">
                  <c:v>156.01</c:v>
                </c:pt>
                <c:pt idx="577">
                  <c:v>156.4</c:v>
                </c:pt>
                <c:pt idx="578">
                  <c:v>157.6</c:v>
                </c:pt>
                <c:pt idx="579">
                  <c:v>157.35</c:v>
                </c:pt>
                <c:pt idx="580">
                  <c:v>157.92</c:v>
                </c:pt>
                <c:pt idx="581">
                  <c:v>161.72</c:v>
                </c:pt>
                <c:pt idx="582">
                  <c:v>167.88</c:v>
                </c:pt>
                <c:pt idx="583">
                  <c:v>167.19</c:v>
                </c:pt>
                <c:pt idx="584">
                  <c:v>166.81</c:v>
                </c:pt>
                <c:pt idx="585">
                  <c:v>168.04</c:v>
                </c:pt>
                <c:pt idx="586">
                  <c:v>169.98</c:v>
                </c:pt>
                <c:pt idx="587">
                  <c:v>168.73</c:v>
                </c:pt>
                <c:pt idx="588">
                  <c:v>168.68</c:v>
                </c:pt>
                <c:pt idx="589">
                  <c:v>169.07</c:v>
                </c:pt>
                <c:pt idx="590">
                  <c:v>168.63</c:v>
                </c:pt>
                <c:pt idx="591">
                  <c:v>166.66</c:v>
                </c:pt>
                <c:pt idx="592">
                  <c:v>168.91</c:v>
                </c:pt>
                <c:pt idx="593">
                  <c:v>171.34</c:v>
                </c:pt>
                <c:pt idx="594">
                  <c:v>170.14</c:v>
                </c:pt>
                <c:pt idx="595">
                  <c:v>170.94</c:v>
                </c:pt>
                <c:pt idx="596">
                  <c:v>169.55</c:v>
                </c:pt>
                <c:pt idx="597">
                  <c:v>165.15</c:v>
                </c:pt>
                <c:pt idx="598">
                  <c:v>165.68</c:v>
                </c:pt>
                <c:pt idx="599">
                  <c:v>165.42</c:v>
                </c:pt>
                <c:pt idx="600">
                  <c:v>165.51</c:v>
                </c:pt>
                <c:pt idx="601">
                  <c:v>166.64</c:v>
                </c:pt>
                <c:pt idx="602">
                  <c:v>168.86</c:v>
                </c:pt>
                <c:pt idx="603">
                  <c:v>170.19</c:v>
                </c:pt>
                <c:pt idx="604">
                  <c:v>171.68</c:v>
                </c:pt>
                <c:pt idx="605">
                  <c:v>171.9</c:v>
                </c:pt>
                <c:pt idx="606">
                  <c:v>170.99</c:v>
                </c:pt>
                <c:pt idx="607">
                  <c:v>176</c:v>
                </c:pt>
                <c:pt idx="608">
                  <c:v>175.9</c:v>
                </c:pt>
                <c:pt idx="609">
                  <c:v>175.06</c:v>
                </c:pt>
                <c:pt idx="610">
                  <c:v>175.96</c:v>
                </c:pt>
                <c:pt idx="611">
                  <c:v>177.21</c:v>
                </c:pt>
                <c:pt idx="612">
                  <c:v>176.52</c:v>
                </c:pt>
                <c:pt idx="613">
                  <c:v>175.89</c:v>
                </c:pt>
                <c:pt idx="614">
                  <c:v>175.72</c:v>
                </c:pt>
                <c:pt idx="615">
                  <c:v>176.11</c:v>
                </c:pt>
                <c:pt idx="616">
                  <c:v>177.63</c:v>
                </c:pt>
                <c:pt idx="617">
                  <c:v>177.61</c:v>
                </c:pt>
                <c:pt idx="618">
                  <c:v>178.75</c:v>
                </c:pt>
                <c:pt idx="619">
                  <c:v>181.36</c:v>
                </c:pt>
                <c:pt idx="620">
                  <c:v>180.67</c:v>
                </c:pt>
                <c:pt idx="621">
                  <c:v>180.73</c:v>
                </c:pt>
                <c:pt idx="622">
                  <c:v>181.95</c:v>
                </c:pt>
                <c:pt idx="623">
                  <c:v>178.94</c:v>
                </c:pt>
                <c:pt idx="624">
                  <c:v>177.04</c:v>
                </c:pt>
                <c:pt idx="625">
                  <c:v>176.35</c:v>
                </c:pt>
                <c:pt idx="626">
                  <c:v>176.83</c:v>
                </c:pt>
                <c:pt idx="627">
                  <c:v>176.12</c:v>
                </c:pt>
                <c:pt idx="628">
                  <c:v>177.02</c:v>
                </c:pt>
                <c:pt idx="629">
                  <c:v>178.41</c:v>
                </c:pt>
                <c:pt idx="630">
                  <c:v>179.96</c:v>
                </c:pt>
                <c:pt idx="631">
                  <c:v>179.05</c:v>
                </c:pt>
                <c:pt idx="632">
                  <c:v>180.3</c:v>
                </c:pt>
                <c:pt idx="633">
                  <c:v>180.78</c:v>
                </c:pt>
                <c:pt idx="634">
                  <c:v>180.76</c:v>
                </c:pt>
                <c:pt idx="635">
                  <c:v>182.12</c:v>
                </c:pt>
                <c:pt idx="636">
                  <c:v>181.18</c:v>
                </c:pt>
                <c:pt idx="637">
                  <c:v>181.19</c:v>
                </c:pt>
                <c:pt idx="638">
                  <c:v>180.75</c:v>
                </c:pt>
                <c:pt idx="639">
                  <c:v>178.27</c:v>
                </c:pt>
                <c:pt idx="640">
                  <c:v>179.06</c:v>
                </c:pt>
                <c:pt idx="641">
                  <c:v>179.43</c:v>
                </c:pt>
                <c:pt idx="642">
                  <c:v>179.4</c:v>
                </c:pt>
                <c:pt idx="643">
                  <c:v>179.73</c:v>
                </c:pt>
                <c:pt idx="644">
                  <c:v>179.33</c:v>
                </c:pt>
                <c:pt idx="645">
                  <c:v>174.07</c:v>
                </c:pt>
                <c:pt idx="646">
                  <c:v>172.69</c:v>
                </c:pt>
                <c:pt idx="647">
                  <c:v>176.71</c:v>
                </c:pt>
                <c:pt idx="648">
                  <c:v>175.22</c:v>
                </c:pt>
                <c:pt idx="649">
                  <c:v>175.65</c:v>
                </c:pt>
                <c:pt idx="650">
                  <c:v>177.8</c:v>
                </c:pt>
                <c:pt idx="651">
                  <c:v>180.14</c:v>
                </c:pt>
                <c:pt idx="652">
                  <c:v>179.24</c:v>
                </c:pt>
                <c:pt idx="653">
                  <c:v>179.36</c:v>
                </c:pt>
                <c:pt idx="654">
                  <c:v>180.65</c:v>
                </c:pt>
                <c:pt idx="655">
                  <c:v>181.47</c:v>
                </c:pt>
                <c:pt idx="656">
                  <c:v>178.52</c:v>
                </c:pt>
                <c:pt idx="657">
                  <c:v>178.25</c:v>
                </c:pt>
                <c:pt idx="658">
                  <c:v>180.02</c:v>
                </c:pt>
                <c:pt idx="659">
                  <c:v>181.6</c:v>
                </c:pt>
                <c:pt idx="660">
                  <c:v>181.94</c:v>
                </c:pt>
                <c:pt idx="661">
                  <c:v>180.63</c:v>
                </c:pt>
                <c:pt idx="662">
                  <c:v>179.74</c:v>
                </c:pt>
                <c:pt idx="663">
                  <c:v>181.58</c:v>
                </c:pt>
                <c:pt idx="664">
                  <c:v>183.44</c:v>
                </c:pt>
                <c:pt idx="665">
                  <c:v>183.71</c:v>
                </c:pt>
                <c:pt idx="666">
                  <c:v>181.51</c:v>
                </c:pt>
                <c:pt idx="667">
                  <c:v>181.31</c:v>
                </c:pt>
                <c:pt idx="668">
                  <c:v>182.06</c:v>
                </c:pt>
                <c:pt idx="669">
                  <c:v>182.39</c:v>
                </c:pt>
                <c:pt idx="670">
                  <c:v>180.2</c:v>
                </c:pt>
                <c:pt idx="671">
                  <c:v>184.47</c:v>
                </c:pt>
                <c:pt idx="672">
                  <c:v>185.78</c:v>
                </c:pt>
                <c:pt idx="673">
                  <c:v>185.54</c:v>
                </c:pt>
                <c:pt idx="674">
                  <c:v>182.22</c:v>
                </c:pt>
                <c:pt idx="675">
                  <c:v>181.93</c:v>
                </c:pt>
                <c:pt idx="676">
                  <c:v>183.07</c:v>
                </c:pt>
                <c:pt idx="677">
                  <c:v>185.05</c:v>
                </c:pt>
                <c:pt idx="678">
                  <c:v>178.72</c:v>
                </c:pt>
                <c:pt idx="679">
                  <c:v>179.17</c:v>
                </c:pt>
                <c:pt idx="680">
                  <c:v>176.36</c:v>
                </c:pt>
                <c:pt idx="681">
                  <c:v>176.21</c:v>
                </c:pt>
                <c:pt idx="682">
                  <c:v>174.71</c:v>
                </c:pt>
                <c:pt idx="683">
                  <c:v>171.35</c:v>
                </c:pt>
                <c:pt idx="684">
                  <c:v>173.29</c:v>
                </c:pt>
                <c:pt idx="685">
                  <c:v>173.29</c:v>
                </c:pt>
                <c:pt idx="686">
                  <c:v>172.69</c:v>
                </c:pt>
                <c:pt idx="687">
                  <c:v>171.41</c:v>
                </c:pt>
                <c:pt idx="688">
                  <c:v>174.03</c:v>
                </c:pt>
                <c:pt idx="689">
                  <c:v>176.08</c:v>
                </c:pt>
                <c:pt idx="690">
                  <c:v>179.23</c:v>
                </c:pt>
                <c:pt idx="691">
                  <c:v>179.32</c:v>
                </c:pt>
                <c:pt idx="692">
                  <c:v>180.48</c:v>
                </c:pt>
                <c:pt idx="693">
                  <c:v>182.48</c:v>
                </c:pt>
                <c:pt idx="694">
                  <c:v>182.66</c:v>
                </c:pt>
                <c:pt idx="695">
                  <c:v>182.19</c:v>
                </c:pt>
                <c:pt idx="696">
                  <c:v>182.47</c:v>
                </c:pt>
                <c:pt idx="697">
                  <c:v>180.13</c:v>
                </c:pt>
                <c:pt idx="698">
                  <c:v>178.15</c:v>
                </c:pt>
                <c:pt idx="699">
                  <c:v>179.33</c:v>
                </c:pt>
                <c:pt idx="700">
                  <c:v>179.19</c:v>
                </c:pt>
                <c:pt idx="701">
                  <c:v>173.61</c:v>
                </c:pt>
                <c:pt idx="702">
                  <c:v>173.54</c:v>
                </c:pt>
                <c:pt idx="703">
                  <c:v>176.85</c:v>
                </c:pt>
                <c:pt idx="704">
                  <c:v>181.12</c:v>
                </c:pt>
                <c:pt idx="705">
                  <c:v>182.46</c:v>
                </c:pt>
                <c:pt idx="706">
                  <c:v>183.86</c:v>
                </c:pt>
                <c:pt idx="707">
                  <c:v>184.76</c:v>
                </c:pt>
                <c:pt idx="708">
                  <c:v>184.39</c:v>
                </c:pt>
                <c:pt idx="709">
                  <c:v>194.27</c:v>
                </c:pt>
                <c:pt idx="710">
                  <c:v>195.4</c:v>
                </c:pt>
                <c:pt idx="711">
                  <c:v>199.59</c:v>
                </c:pt>
                <c:pt idx="712">
                  <c:v>197.81</c:v>
                </c:pt>
                <c:pt idx="713">
                  <c:v>197.57</c:v>
                </c:pt>
                <c:pt idx="714">
                  <c:v>197.88</c:v>
                </c:pt>
                <c:pt idx="715">
                  <c:v>198.88</c:v>
                </c:pt>
                <c:pt idx="716">
                  <c:v>200.02</c:v>
                </c:pt>
                <c:pt idx="717">
                  <c:v>204.27</c:v>
                </c:pt>
                <c:pt idx="718">
                  <c:v>205.38</c:v>
                </c:pt>
                <c:pt idx="719">
                  <c:v>204.81</c:v>
                </c:pt>
                <c:pt idx="720">
                  <c:v>203.97</c:v>
                </c:pt>
                <c:pt idx="721">
                  <c:v>206.13</c:v>
                </c:pt>
                <c:pt idx="722">
                  <c:v>206.31</c:v>
                </c:pt>
                <c:pt idx="723">
                  <c:v>206.3</c:v>
                </c:pt>
                <c:pt idx="724">
                  <c:v>206.06</c:v>
                </c:pt>
                <c:pt idx="725">
                  <c:v>208.61</c:v>
                </c:pt>
                <c:pt idx="726">
                  <c:v>208.55</c:v>
                </c:pt>
                <c:pt idx="727">
                  <c:v>207.29</c:v>
                </c:pt>
                <c:pt idx="728">
                  <c:v>207.78</c:v>
                </c:pt>
                <c:pt idx="729">
                  <c:v>208.16</c:v>
                </c:pt>
                <c:pt idx="730">
                  <c:v>208.13</c:v>
                </c:pt>
                <c:pt idx="731">
                  <c:v>207.79</c:v>
                </c:pt>
                <c:pt idx="732">
                  <c:v>209.92</c:v>
                </c:pt>
                <c:pt idx="733">
                  <c:v>214.67</c:v>
                </c:pt>
                <c:pt idx="734">
                  <c:v>221.89</c:v>
                </c:pt>
                <c:pt idx="735">
                  <c:v>219.42</c:v>
                </c:pt>
                <c:pt idx="736">
                  <c:v>213.08</c:v>
                </c:pt>
                <c:pt idx="737">
                  <c:v>211.7</c:v>
                </c:pt>
                <c:pt idx="738">
                  <c:v>210.96</c:v>
                </c:pt>
                <c:pt idx="739">
                  <c:v>211.84</c:v>
                </c:pt>
                <c:pt idx="740">
                  <c:v>212.99</c:v>
                </c:pt>
                <c:pt idx="741">
                  <c:v>214.1</c:v>
                </c:pt>
                <c:pt idx="742">
                  <c:v>216.68</c:v>
                </c:pt>
                <c:pt idx="743">
                  <c:v>219.82</c:v>
                </c:pt>
                <c:pt idx="744">
                  <c:v>215.14</c:v>
                </c:pt>
                <c:pt idx="745">
                  <c:v>214.27</c:v>
                </c:pt>
                <c:pt idx="746">
                  <c:v>215.04</c:v>
                </c:pt>
                <c:pt idx="747">
                  <c:v>215.96</c:v>
                </c:pt>
                <c:pt idx="748">
                  <c:v>215.89</c:v>
                </c:pt>
                <c:pt idx="749">
                  <c:v>213.2</c:v>
                </c:pt>
                <c:pt idx="750">
                  <c:v>213.7</c:v>
                </c:pt>
                <c:pt idx="751">
                  <c:v>213.54</c:v>
                </c:pt>
                <c:pt idx="752">
                  <c:v>213.36</c:v>
                </c:pt>
                <c:pt idx="753">
                  <c:v>215.06</c:v>
                </c:pt>
                <c:pt idx="754">
                  <c:v>213.14</c:v>
                </c:pt>
                <c:pt idx="755">
                  <c:v>214.08</c:v>
                </c:pt>
                <c:pt idx="756">
                  <c:v>217.06</c:v>
                </c:pt>
                <c:pt idx="757">
                  <c:v>218.06</c:v>
                </c:pt>
                <c:pt idx="758">
                  <c:v>221.98</c:v>
                </c:pt>
                <c:pt idx="759">
                  <c:v>219.59</c:v>
                </c:pt>
                <c:pt idx="760">
                  <c:v>222.28</c:v>
                </c:pt>
                <c:pt idx="761">
                  <c:v>221.55</c:v>
                </c:pt>
                <c:pt idx="762">
                  <c:v>222.6</c:v>
                </c:pt>
                <c:pt idx="763">
                  <c:v>227.17</c:v>
                </c:pt>
                <c:pt idx="764">
                  <c:v>229</c:v>
                </c:pt>
                <c:pt idx="765">
                  <c:v>236</c:v>
                </c:pt>
                <c:pt idx="766">
                  <c:v>236.48</c:v>
                </c:pt>
                <c:pt idx="767">
                  <c:v>236.87</c:v>
                </c:pt>
                <c:pt idx="768">
                  <c:v>237.28</c:v>
                </c:pt>
                <c:pt idx="769">
                  <c:v>237.28</c:v>
                </c:pt>
                <c:pt idx="770">
                  <c:v>239.64</c:v>
                </c:pt>
                <c:pt idx="771">
                  <c:v>238.09</c:v>
                </c:pt>
                <c:pt idx="772">
                  <c:v>244.57</c:v>
                </c:pt>
                <c:pt idx="773">
                  <c:v>243.46</c:v>
                </c:pt>
                <c:pt idx="774">
                  <c:v>230.6</c:v>
                </c:pt>
                <c:pt idx="775">
                  <c:v>234.77</c:v>
                </c:pt>
                <c:pt idx="776">
                  <c:v>231.06</c:v>
                </c:pt>
                <c:pt idx="777">
                  <c:v>226.56</c:v>
                </c:pt>
                <c:pt idx="778">
                  <c:v>218.29</c:v>
                </c:pt>
                <c:pt idx="779">
                  <c:v>222.44</c:v>
                </c:pt>
                <c:pt idx="780">
                  <c:v>225.86</c:v>
                </c:pt>
                <c:pt idx="781">
                  <c:v>218.4</c:v>
                </c:pt>
                <c:pt idx="782">
                  <c:v>219.48</c:v>
                </c:pt>
                <c:pt idx="783">
                  <c:v>220.49</c:v>
                </c:pt>
                <c:pt idx="784">
                  <c:v>221.13</c:v>
                </c:pt>
                <c:pt idx="785">
                  <c:v>222.62</c:v>
                </c:pt>
                <c:pt idx="786">
                  <c:v>219.82</c:v>
                </c:pt>
                <c:pt idx="787">
                  <c:v>222.62</c:v>
                </c:pt>
                <c:pt idx="788">
                  <c:v>219.97</c:v>
                </c:pt>
                <c:pt idx="789">
                  <c:v>219.79</c:v>
                </c:pt>
                <c:pt idx="790">
                  <c:v>221.35</c:v>
                </c:pt>
                <c:pt idx="791">
                  <c:v>222.83</c:v>
                </c:pt>
                <c:pt idx="792">
                  <c:v>225.65</c:v>
                </c:pt>
                <c:pt idx="793">
                  <c:v>224.69</c:v>
                </c:pt>
                <c:pt idx="794">
                  <c:v>222.96</c:v>
                </c:pt>
                <c:pt idx="795">
                  <c:v>219.8</c:v>
                </c:pt>
                <c:pt idx="796">
                  <c:v>220.78</c:v>
                </c:pt>
                <c:pt idx="797">
                  <c:v>219.8</c:v>
                </c:pt>
                <c:pt idx="798">
                  <c:v>220.47</c:v>
                </c:pt>
                <c:pt idx="799">
                  <c:v>219.63</c:v>
                </c:pt>
                <c:pt idx="800">
                  <c:v>217.42</c:v>
                </c:pt>
                <c:pt idx="801">
                  <c:v>221.23</c:v>
                </c:pt>
                <c:pt idx="802">
                  <c:v>218.44</c:v>
                </c:pt>
                <c:pt idx="803">
                  <c:v>218.78</c:v>
                </c:pt>
                <c:pt idx="804">
                  <c:v>217.65</c:v>
                </c:pt>
                <c:pt idx="805">
                  <c:v>218.57</c:v>
                </c:pt>
                <c:pt idx="806">
                  <c:v>216.78</c:v>
                </c:pt>
                <c:pt idx="807">
                  <c:v>216.66</c:v>
                </c:pt>
                <c:pt idx="808">
                  <c:v>218.55</c:v>
                </c:pt>
                <c:pt idx="809">
                  <c:v>214.76</c:v>
                </c:pt>
                <c:pt idx="810">
                  <c:v>207.98</c:v>
                </c:pt>
                <c:pt idx="811">
                  <c:v>204.92</c:v>
                </c:pt>
                <c:pt idx="812">
                  <c:v>210.1</c:v>
                </c:pt>
                <c:pt idx="813">
                  <c:v>208.54</c:v>
                </c:pt>
                <c:pt idx="814">
                  <c:v>210.48</c:v>
                </c:pt>
                <c:pt idx="815">
                  <c:v>208.78</c:v>
                </c:pt>
                <c:pt idx="816">
                  <c:v>209.19</c:v>
                </c:pt>
                <c:pt idx="817">
                  <c:v>216.21</c:v>
                </c:pt>
                <c:pt idx="818">
                  <c:v>217.07</c:v>
                </c:pt>
                <c:pt idx="819">
                  <c:v>219.27</c:v>
                </c:pt>
                <c:pt idx="820">
                  <c:v>213.61</c:v>
                </c:pt>
                <c:pt idx="821">
                  <c:v>211.8</c:v>
                </c:pt>
                <c:pt idx="822">
                  <c:v>213.77</c:v>
                </c:pt>
                <c:pt idx="823">
                  <c:v>209.37</c:v>
                </c:pt>
                <c:pt idx="824">
                  <c:v>209.51</c:v>
                </c:pt>
                <c:pt idx="825">
                  <c:v>210.99</c:v>
                </c:pt>
                <c:pt idx="826">
                  <c:v>214.08</c:v>
                </c:pt>
                <c:pt idx="827">
                  <c:v>218.12</c:v>
                </c:pt>
                <c:pt idx="828">
                  <c:v>219.19</c:v>
                </c:pt>
                <c:pt idx="829">
                  <c:v>216.36</c:v>
                </c:pt>
                <c:pt idx="830">
                  <c:v>214.84</c:v>
                </c:pt>
                <c:pt idx="831">
                  <c:v>215.91</c:v>
                </c:pt>
                <c:pt idx="832">
                  <c:v>213.82</c:v>
                </c:pt>
                <c:pt idx="833">
                  <c:v>226.97</c:v>
                </c:pt>
                <c:pt idx="834">
                  <c:v>225.22</c:v>
                </c:pt>
                <c:pt idx="835">
                  <c:v>227.27</c:v>
                </c:pt>
                <c:pt idx="836">
                  <c:v>224.26</c:v>
                </c:pt>
                <c:pt idx="837">
                  <c:v>223.83</c:v>
                </c:pt>
                <c:pt idx="838">
                  <c:v>217.79</c:v>
                </c:pt>
                <c:pt idx="839">
                  <c:v>219.3</c:v>
                </c:pt>
                <c:pt idx="840">
                  <c:v>221.59</c:v>
                </c:pt>
                <c:pt idx="841">
                  <c:v>217.87</c:v>
                </c:pt>
                <c:pt idx="842">
                  <c:v>212.97</c:v>
                </c:pt>
                <c:pt idx="843">
                  <c:v>210.75</c:v>
                </c:pt>
                <c:pt idx="844">
                  <c:v>214.46</c:v>
                </c:pt>
                <c:pt idx="845">
                  <c:v>220.52</c:v>
                </c:pt>
                <c:pt idx="846">
                  <c:v>220.77</c:v>
                </c:pt>
                <c:pt idx="847">
                  <c:v>219.4</c:v>
                </c:pt>
                <c:pt idx="848">
                  <c:v>220.85</c:v>
                </c:pt>
                <c:pt idx="849">
                  <c:v>220.27</c:v>
                </c:pt>
                <c:pt idx="850">
                  <c:v>220.35</c:v>
                </c:pt>
                <c:pt idx="851">
                  <c:v>222.04</c:v>
                </c:pt>
                <c:pt idx="852">
                  <c:v>222.31</c:v>
                </c:pt>
                <c:pt idx="853">
                  <c:v>220.53</c:v>
                </c:pt>
                <c:pt idx="854">
                  <c:v>219.16</c:v>
                </c:pt>
                <c:pt idx="855">
                  <c:v>220.84</c:v>
                </c:pt>
                <c:pt idx="856">
                  <c:v>217.9</c:v>
                </c:pt>
                <c:pt idx="857">
                  <c:v>220.07</c:v>
                </c:pt>
                <c:pt idx="858">
                  <c:v>210.42</c:v>
                </c:pt>
                <c:pt idx="859">
                  <c:v>210.49</c:v>
                </c:pt>
                <c:pt idx="860">
                  <c:v>214.05</c:v>
                </c:pt>
                <c:pt idx="861">
                  <c:v>216.55</c:v>
                </c:pt>
                <c:pt idx="862">
                  <c:v>216.54</c:v>
                </c:pt>
                <c:pt idx="863">
                  <c:v>218.9</c:v>
                </c:pt>
                <c:pt idx="864">
                  <c:v>217.67</c:v>
                </c:pt>
                <c:pt idx="865">
                  <c:v>221.52</c:v>
                </c:pt>
                <c:pt idx="866">
                  <c:v>220.9</c:v>
                </c:pt>
                <c:pt idx="867">
                  <c:v>225.3</c:v>
                </c:pt>
                <c:pt idx="868">
                  <c:v>230.49</c:v>
                </c:pt>
                <c:pt idx="869">
                  <c:v>233.75</c:v>
                </c:pt>
                <c:pt idx="870">
                  <c:v>232.68</c:v>
                </c:pt>
                <c:pt idx="871">
                  <c:v>233.11</c:v>
                </c:pt>
                <c:pt idx="872">
                  <c:v>232.59</c:v>
                </c:pt>
                <c:pt idx="873">
                  <c:v>231.76</c:v>
                </c:pt>
                <c:pt idx="874">
                  <c:v>233.42</c:v>
                </c:pt>
                <c:pt idx="875">
                  <c:v>232.01</c:v>
                </c:pt>
                <c:pt idx="876">
                  <c:v>230.04</c:v>
                </c:pt>
                <c:pt idx="877">
                  <c:v>229.34</c:v>
                </c:pt>
                <c:pt idx="878">
                  <c:v>228.13</c:v>
                </c:pt>
                <c:pt idx="879">
                  <c:v>226.95</c:v>
                </c:pt>
                <c:pt idx="880">
                  <c:v>227.18</c:v>
                </c:pt>
                <c:pt idx="881">
                  <c:v>227.62</c:v>
                </c:pt>
                <c:pt idx="882">
                  <c:v>228.88</c:v>
                </c:pt>
                <c:pt idx="883">
                  <c:v>230.88</c:v>
                </c:pt>
                <c:pt idx="884">
                  <c:v>237.11</c:v>
                </c:pt>
                <c:pt idx="885">
                  <c:v>237.91</c:v>
                </c:pt>
                <c:pt idx="886">
                  <c:v>237.96</c:v>
                </c:pt>
                <c:pt idx="887">
                  <c:v>238.92</c:v>
                </c:pt>
                <c:pt idx="888">
                  <c:v>238.85</c:v>
                </c:pt>
                <c:pt idx="889">
                  <c:v>236.72</c:v>
                </c:pt>
                <c:pt idx="890">
                  <c:v>234.58</c:v>
                </c:pt>
                <c:pt idx="891">
                  <c:v>237.06</c:v>
                </c:pt>
                <c:pt idx="892">
                  <c:v>237.07</c:v>
                </c:pt>
                <c:pt idx="893">
                  <c:v>236.95</c:v>
                </c:pt>
                <c:pt idx="894">
                  <c:v>237.25</c:v>
                </c:pt>
                <c:pt idx="895">
                  <c:v>234.63</c:v>
                </c:pt>
                <c:pt idx="896">
                  <c:v>236.39</c:v>
                </c:pt>
                <c:pt idx="897">
                  <c:v>235.58</c:v>
                </c:pt>
                <c:pt idx="898">
                  <c:v>237.87</c:v>
                </c:pt>
                <c:pt idx="899">
                  <c:v>240.47</c:v>
                </c:pt>
                <c:pt idx="900">
                  <c:v>241.22</c:v>
                </c:pt>
                <c:pt idx="901">
                  <c:v>240.53</c:v>
                </c:pt>
                <c:pt idx="902">
                  <c:v>244.59</c:v>
                </c:pt>
                <c:pt idx="903">
                  <c:v>245.94</c:v>
                </c:pt>
                <c:pt idx="904">
                  <c:v>246.11</c:v>
                </c:pt>
                <c:pt idx="905">
                  <c:v>245.96</c:v>
                </c:pt>
                <c:pt idx="906">
                  <c:v>248.41</c:v>
                </c:pt>
                <c:pt idx="907">
                  <c:v>248.97</c:v>
                </c:pt>
                <c:pt idx="908">
                  <c:v>247.94</c:v>
                </c:pt>
                <c:pt idx="909">
                  <c:v>250.7</c:v>
                </c:pt>
                <c:pt idx="910">
                  <c:v>252.64</c:v>
                </c:pt>
                <c:pt idx="911">
                  <c:v>251.87</c:v>
                </c:pt>
                <c:pt idx="912">
                  <c:v>254.12</c:v>
                </c:pt>
                <c:pt idx="913">
                  <c:v>251.66</c:v>
                </c:pt>
                <c:pt idx="914">
                  <c:v>250.92</c:v>
                </c:pt>
                <c:pt idx="915">
                  <c:v>250.38</c:v>
                </c:pt>
                <c:pt idx="916">
                  <c:v>250.7</c:v>
                </c:pt>
                <c:pt idx="917">
                  <c:v>251.98</c:v>
                </c:pt>
                <c:pt idx="918">
                  <c:v>253.03</c:v>
                </c:pt>
                <c:pt idx="919">
                  <c:v>253.84</c:v>
                </c:pt>
                <c:pt idx="920">
                  <c:v>254.3</c:v>
                </c:pt>
                <c:pt idx="921">
                  <c:v>254.7</c:v>
                </c:pt>
                <c:pt idx="922">
                  <c:v>252.67</c:v>
                </c:pt>
                <c:pt idx="923">
                  <c:v>252.41</c:v>
                </c:pt>
                <c:pt idx="924">
                  <c:v>251.43</c:v>
                </c:pt>
                <c:pt idx="925">
                  <c:v>255.38</c:v>
                </c:pt>
                <c:pt idx="926">
                  <c:v>258.28</c:v>
                </c:pt>
                <c:pt idx="927">
                  <c:v>259.96</c:v>
                </c:pt>
                <c:pt idx="928">
                  <c:v>251.06</c:v>
                </c:pt>
                <c:pt idx="929">
                  <c:v>252.57</c:v>
                </c:pt>
                <c:pt idx="930">
                  <c:v>254.65</c:v>
                </c:pt>
                <c:pt idx="931">
                  <c:v>258.47</c:v>
                </c:pt>
                <c:pt idx="932">
                  <c:v>258.89</c:v>
                </c:pt>
                <c:pt idx="933">
                  <c:v>257.79</c:v>
                </c:pt>
                <c:pt idx="934">
                  <c:v>259.07</c:v>
                </c:pt>
                <c:pt idx="935">
                  <c:v>259.92</c:v>
                </c:pt>
                <c:pt idx="936">
                  <c:v>262.09</c:v>
                </c:pt>
                <c:pt idx="937">
                  <c:v>260.56</c:v>
                </c:pt>
                <c:pt idx="938">
                  <c:v>261.23</c:v>
                </c:pt>
                <c:pt idx="939">
                  <c:v>258.39</c:v>
                </c:pt>
                <c:pt idx="940">
                  <c:v>257.63</c:v>
                </c:pt>
                <c:pt idx="941">
                  <c:v>259.71</c:v>
                </c:pt>
                <c:pt idx="942">
                  <c:v>262.02</c:v>
                </c:pt>
                <c:pt idx="943">
                  <c:v>264.07</c:v>
                </c:pt>
                <c:pt idx="944">
                  <c:v>264</c:v>
                </c:pt>
                <c:pt idx="945">
                  <c:v>264.11</c:v>
                </c:pt>
                <c:pt idx="946">
                  <c:v>262.92</c:v>
                </c:pt>
                <c:pt idx="947">
                  <c:v>263.81</c:v>
                </c:pt>
                <c:pt idx="948">
                  <c:v>265.21</c:v>
                </c:pt>
                <c:pt idx="949">
                  <c:v>266.92</c:v>
                </c:pt>
                <c:pt idx="950">
                  <c:v>260.68</c:v>
                </c:pt>
                <c:pt idx="951">
                  <c:v>256.73</c:v>
                </c:pt>
                <c:pt idx="952">
                  <c:v>259.49</c:v>
                </c:pt>
                <c:pt idx="953">
                  <c:v>255.64</c:v>
                </c:pt>
                <c:pt idx="954">
                  <c:v>266.2</c:v>
                </c:pt>
                <c:pt idx="955">
                  <c:v>267.31</c:v>
                </c:pt>
                <c:pt idx="956">
                  <c:v>268.85</c:v>
                </c:pt>
                <c:pt idx="957">
                  <c:v>266.89</c:v>
                </c:pt>
                <c:pt idx="958">
                  <c:v>263.63</c:v>
                </c:pt>
                <c:pt idx="959">
                  <c:v>262.06</c:v>
                </c:pt>
                <c:pt idx="960">
                  <c:v>253.78</c:v>
                </c:pt>
                <c:pt idx="961">
                  <c:v>259.04</c:v>
                </c:pt>
                <c:pt idx="962">
                  <c:v>254.08</c:v>
                </c:pt>
                <c:pt idx="963">
                  <c:v>251.95</c:v>
                </c:pt>
                <c:pt idx="964">
                  <c:v>253.83</c:v>
                </c:pt>
                <c:pt idx="965">
                  <c:v>263.47</c:v>
                </c:pt>
                <c:pt idx="966">
                  <c:v>254.26</c:v>
                </c:pt>
                <c:pt idx="967">
                  <c:v>256.23</c:v>
                </c:pt>
                <c:pt idx="968">
                  <c:v>257.36</c:v>
                </c:pt>
                <c:pt idx="969">
                  <c:v>260.07</c:v>
                </c:pt>
                <c:pt idx="970">
                  <c:v>277.21</c:v>
                </c:pt>
                <c:pt idx="971">
                  <c:v>274.75</c:v>
                </c:pt>
                <c:pt idx="972">
                  <c:v>274.46</c:v>
                </c:pt>
                <c:pt idx="973">
                  <c:v>270.26</c:v>
                </c:pt>
                <c:pt idx="974">
                  <c:v>267.95</c:v>
                </c:pt>
                <c:pt idx="975">
                  <c:v>267.8</c:v>
                </c:pt>
                <c:pt idx="976">
                  <c:v>271.67</c:v>
                </c:pt>
                <c:pt idx="977">
                  <c:v>273.76</c:v>
                </c:pt>
                <c:pt idx="978">
                  <c:v>269.42</c:v>
                </c:pt>
                <c:pt idx="979">
                  <c:v>265.66</c:v>
                </c:pt>
                <c:pt idx="980">
                  <c:v>266.7</c:v>
                </c:pt>
                <c:pt idx="981">
                  <c:v>268.42</c:v>
                </c:pt>
                <c:pt idx="982">
                  <c:v>268.98</c:v>
                </c:pt>
                <c:pt idx="983">
                  <c:v>269.7</c:v>
                </c:pt>
                <c:pt idx="984">
                  <c:v>278.51</c:v>
                </c:pt>
                <c:pt idx="985">
                  <c:v>279.34</c:v>
                </c:pt>
                <c:pt idx="986">
                  <c:v>277.34</c:v>
                </c:pt>
                <c:pt idx="987">
                  <c:v>283.24</c:v>
                </c:pt>
                <c:pt idx="988">
                  <c:v>280.77</c:v>
                </c:pt>
                <c:pt idx="989">
                  <c:v>275.49</c:v>
                </c:pt>
                <c:pt idx="990">
                  <c:v>268.9</c:v>
                </c:pt>
                <c:pt idx="991">
                  <c:v>265.19</c:v>
                </c:pt>
                <c:pt idx="992">
                  <c:v>264.78</c:v>
                </c:pt>
                <c:pt idx="993">
                  <c:v>267.01</c:v>
                </c:pt>
                <c:pt idx="994">
                  <c:v>268.82</c:v>
                </c:pt>
                <c:pt idx="995">
                  <c:v>264.15</c:v>
                </c:pt>
                <c:pt idx="996">
                  <c:v>255.63</c:v>
                </c:pt>
                <c:pt idx="997">
                  <c:v>248.6</c:v>
                </c:pt>
                <c:pt idx="998">
                  <c:v>246.93</c:v>
                </c:pt>
                <c:pt idx="999">
                  <c:v>241.65</c:v>
                </c:pt>
                <c:pt idx="1000">
                  <c:v>241.51</c:v>
                </c:pt>
                <c:pt idx="1001">
                  <c:v>238.67</c:v>
                </c:pt>
                <c:pt idx="1002">
                  <c:v>248.64</c:v>
                </c:pt>
                <c:pt idx="1003">
                  <c:v>250.06</c:v>
                </c:pt>
                <c:pt idx="1004">
                  <c:v>248.33</c:v>
                </c:pt>
                <c:pt idx="1005">
                  <c:v>251.74</c:v>
                </c:pt>
                <c:pt idx="1006">
                  <c:v>244.44</c:v>
                </c:pt>
                <c:pt idx="1007">
                  <c:v>238.12</c:v>
                </c:pt>
                <c:pt idx="1008">
                  <c:v>239.55</c:v>
                </c:pt>
                <c:pt idx="1009">
                  <c:v>239.97</c:v>
                </c:pt>
                <c:pt idx="1010">
                  <c:v>239.11</c:v>
                </c:pt>
                <c:pt idx="1011">
                  <c:v>240.93</c:v>
                </c:pt>
                <c:pt idx="1012">
                  <c:v>241.81</c:v>
                </c:pt>
                <c:pt idx="1013">
                  <c:v>246</c:v>
                </c:pt>
                <c:pt idx="1014">
                  <c:v>244.54</c:v>
                </c:pt>
                <c:pt idx="1015">
                  <c:v>249.55</c:v>
                </c:pt>
                <c:pt idx="1016">
                  <c:v>251.06</c:v>
                </c:pt>
                <c:pt idx="1017">
                  <c:v>251.03</c:v>
                </c:pt>
                <c:pt idx="1018">
                  <c:v>255.08</c:v>
                </c:pt>
                <c:pt idx="1019">
                  <c:v>253.6</c:v>
                </c:pt>
                <c:pt idx="1020">
                  <c:v>256.98</c:v>
                </c:pt>
                <c:pt idx="1021">
                  <c:v>254.58</c:v>
                </c:pt>
                <c:pt idx="1022">
                  <c:v>261.37</c:v>
                </c:pt>
                <c:pt idx="1023">
                  <c:v>258.81</c:v>
                </c:pt>
                <c:pt idx="1024">
                  <c:v>261.4</c:v>
                </c:pt>
                <c:pt idx="1025">
                  <c:v>285.22</c:v>
                </c:pt>
                <c:pt idx="1026">
                  <c:v>290.43</c:v>
                </c:pt>
                <c:pt idx="1027">
                  <c:v>290.71</c:v>
                </c:pt>
                <c:pt idx="1028">
                  <c:v>291.59</c:v>
                </c:pt>
                <c:pt idx="1029">
                  <c:v>290.96</c:v>
                </c:pt>
                <c:pt idx="1030">
                  <c:v>298.45</c:v>
                </c:pt>
                <c:pt idx="1031">
                  <c:v>295.27</c:v>
                </c:pt>
                <c:pt idx="1032">
                  <c:v>291.63</c:v>
                </c:pt>
                <c:pt idx="1033">
                  <c:v>289.64</c:v>
                </c:pt>
                <c:pt idx="1034">
                  <c:v>293.73</c:v>
                </c:pt>
                <c:pt idx="1035">
                  <c:v>293.02</c:v>
                </c:pt>
                <c:pt idx="1036">
                  <c:v>295.39</c:v>
                </c:pt>
                <c:pt idx="1037">
                  <c:v>298.66</c:v>
                </c:pt>
                <c:pt idx="1038">
                  <c:v>298.68</c:v>
                </c:pt>
                <c:pt idx="1039">
                  <c:v>299.97</c:v>
                </c:pt>
                <c:pt idx="1040">
                  <c:v>298.39</c:v>
                </c:pt>
                <c:pt idx="1041">
                  <c:v>303.65</c:v>
                </c:pt>
                <c:pt idx="1042">
                  <c:v>301.36</c:v>
                </c:pt>
                <c:pt idx="1043">
                  <c:v>304.25</c:v>
                </c:pt>
                <c:pt idx="1044">
                  <c:v>293.38</c:v>
                </c:pt>
                <c:pt idx="1045">
                  <c:v>288.26</c:v>
                </c:pt>
                <c:pt idx="1046">
                  <c:v>294.92</c:v>
                </c:pt>
                <c:pt idx="1047">
                  <c:v>280.45</c:v>
                </c:pt>
                <c:pt idx="1048">
                  <c:v>286.3</c:v>
                </c:pt>
                <c:pt idx="1049">
                  <c:v>282.25</c:v>
                </c:pt>
                <c:pt idx="1050">
                  <c:v>279.33</c:v>
                </c:pt>
                <c:pt idx="1051">
                  <c:v>282.8</c:v>
                </c:pt>
                <c:pt idx="1052">
                  <c:v>283.69</c:v>
                </c:pt>
                <c:pt idx="1053">
                  <c:v>284.66</c:v>
                </c:pt>
                <c:pt idx="1054">
                  <c:v>291.02</c:v>
                </c:pt>
                <c:pt idx="1055">
                  <c:v>292.78</c:v>
                </c:pt>
                <c:pt idx="1056">
                  <c:v>291.2</c:v>
                </c:pt>
                <c:pt idx="1057">
                  <c:v>296.22</c:v>
                </c:pt>
                <c:pt idx="1058">
                  <c:v>295.99</c:v>
                </c:pt>
                <c:pt idx="1059">
                  <c:v>291.21</c:v>
                </c:pt>
                <c:pt idx="1060">
                  <c:v>292.98</c:v>
                </c:pt>
                <c:pt idx="1061">
                  <c:v>289.76</c:v>
                </c:pt>
                <c:pt idx="1062">
                  <c:v>286.15</c:v>
                </c:pt>
                <c:pt idx="1063">
                  <c:v>277.07</c:v>
                </c:pt>
                <c:pt idx="1064">
                  <c:v>271.97</c:v>
                </c:pt>
                <c:pt idx="1065">
                  <c:v>271.35</c:v>
                </c:pt>
                <c:pt idx="1066">
                  <c:v>275.8</c:v>
                </c:pt>
                <c:pt idx="1067">
                  <c:v>277.1</c:v>
                </c:pt>
                <c:pt idx="1068">
                  <c:v>276.97</c:v>
                </c:pt>
                <c:pt idx="1069">
                  <c:v>276.45</c:v>
                </c:pt>
                <c:pt idx="1070">
                  <c:v>279.86</c:v>
                </c:pt>
                <c:pt idx="1071">
                  <c:v>281.88</c:v>
                </c:pt>
                <c:pt idx="1072">
                  <c:v>278.22</c:v>
                </c:pt>
                <c:pt idx="1073">
                  <c:v>278.8</c:v>
                </c:pt>
                <c:pt idx="1074">
                  <c:v>276.82</c:v>
                </c:pt>
                <c:pt idx="1075">
                  <c:v>265.53</c:v>
                </c:pt>
                <c:pt idx="1076">
                  <c:v>243</c:v>
                </c:pt>
                <c:pt idx="1077">
                  <c:v>252.64</c:v>
                </c:pt>
                <c:pt idx="1078">
                  <c:v>235.58</c:v>
                </c:pt>
                <c:pt idx="1079">
                  <c:v>227.05</c:v>
                </c:pt>
                <c:pt idx="1080">
                  <c:v>230.28</c:v>
                </c:pt>
                <c:pt idx="1081">
                  <c:v>234.49</c:v>
                </c:pt>
                <c:pt idx="1082">
                  <c:v>240.88</c:v>
                </c:pt>
                <c:pt idx="1083">
                  <c:v>241.22</c:v>
                </c:pt>
                <c:pt idx="1084">
                  <c:v>245.94</c:v>
                </c:pt>
                <c:pt idx="1085">
                  <c:v>256.02</c:v>
                </c:pt>
                <c:pt idx="1086">
                  <c:v>255.92</c:v>
                </c:pt>
                <c:pt idx="1087">
                  <c:v>252.78</c:v>
                </c:pt>
                <c:pt idx="1088">
                  <c:v>250.56</c:v>
                </c:pt>
                <c:pt idx="1089">
                  <c:v>251.4</c:v>
                </c:pt>
                <c:pt idx="1090">
                  <c:v>251.5</c:v>
                </c:pt>
                <c:pt idx="1091">
                  <c:v>258.23</c:v>
                </c:pt>
                <c:pt idx="1092">
                  <c:v>254.57</c:v>
                </c:pt>
                <c:pt idx="1093">
                  <c:v>254.34</c:v>
                </c:pt>
                <c:pt idx="1094">
                  <c:v>255.69</c:v>
                </c:pt>
                <c:pt idx="1095">
                  <c:v>257.86</c:v>
                </c:pt>
                <c:pt idx="1096">
                  <c:v>251.02</c:v>
                </c:pt>
                <c:pt idx="1097">
                  <c:v>251.15</c:v>
                </c:pt>
                <c:pt idx="1098">
                  <c:v>248.57</c:v>
                </c:pt>
                <c:pt idx="1099">
                  <c:v>253.54</c:v>
                </c:pt>
                <c:pt idx="1100">
                  <c:v>254.74</c:v>
                </c:pt>
                <c:pt idx="1101">
                  <c:v>255.94</c:v>
                </c:pt>
                <c:pt idx="1102">
                  <c:v>266.27</c:v>
                </c:pt>
                <c:pt idx="1103">
                  <c:v>266.34</c:v>
                </c:pt>
                <c:pt idx="1104">
                  <c:v>266.9</c:v>
                </c:pt>
                <c:pt idx="1105">
                  <c:v>266.45</c:v>
                </c:pt>
                <c:pt idx="1106">
                  <c:v>261.65</c:v>
                </c:pt>
                <c:pt idx="1107">
                  <c:v>264.83</c:v>
                </c:pt>
                <c:pt idx="1108">
                  <c:v>267</c:v>
                </c:pt>
                <c:pt idx="1109">
                  <c:v>267.15</c:v>
                </c:pt>
                <c:pt idx="1110">
                  <c:v>265.67</c:v>
                </c:pt>
                <c:pt idx="1111">
                  <c:v>268.91</c:v>
                </c:pt>
                <c:pt idx="1112">
                  <c:v>266.13</c:v>
                </c:pt>
                <c:pt idx="1113">
                  <c:v>266.69</c:v>
                </c:pt>
                <c:pt idx="1114">
                  <c:v>268.07</c:v>
                </c:pt>
                <c:pt idx="1115">
                  <c:v>271.93</c:v>
                </c:pt>
                <c:pt idx="1116">
                  <c:v>273.2</c:v>
                </c:pt>
                <c:pt idx="1117">
                  <c:v>270.93</c:v>
                </c:pt>
                <c:pt idx="1118">
                  <c:v>274.79</c:v>
                </c:pt>
                <c:pt idx="1119">
                  <c:v>275</c:v>
                </c:pt>
                <c:pt idx="1120">
                  <c:v>277.05</c:v>
                </c:pt>
                <c:pt idx="1121">
                  <c:v>277.9</c:v>
                </c:pt>
                <c:pt idx="1122">
                  <c:v>280.54</c:v>
                </c:pt>
                <c:pt idx="1123">
                  <c:v>280.69</c:v>
                </c:pt>
                <c:pt idx="1124">
                  <c:v>283.13</c:v>
                </c:pt>
                <c:pt idx="1125">
                  <c:v>280.02</c:v>
                </c:pt>
                <c:pt idx="1126">
                  <c:v>274.86</c:v>
                </c:pt>
                <c:pt idx="1127">
                  <c:v>268.75</c:v>
                </c:pt>
                <c:pt idx="1128">
                  <c:v>272.2</c:v>
                </c:pt>
                <c:pt idx="1129">
                  <c:v>272</c:v>
                </c:pt>
                <c:pt idx="1130">
                  <c:v>272.49</c:v>
                </c:pt>
                <c:pt idx="1131">
                  <c:v>270.51</c:v>
                </c:pt>
                <c:pt idx="1132">
                  <c:v>272.55</c:v>
                </c:pt>
                <c:pt idx="1133">
                  <c:v>273.78</c:v>
                </c:pt>
                <c:pt idx="1134">
                  <c:v>274.44</c:v>
                </c:pt>
                <c:pt idx="1135">
                  <c:v>273.88</c:v>
                </c:pt>
                <c:pt idx="1136">
                  <c:v>277.5</c:v>
                </c:pt>
                <c:pt idx="1137">
                  <c:v>292.89</c:v>
                </c:pt>
                <c:pt idx="1138">
                  <c:v>299.25</c:v>
                </c:pt>
                <c:pt idx="1139">
                  <c:v>295.75</c:v>
                </c:pt>
                <c:pt idx="1140">
                  <c:v>294.36</c:v>
                </c:pt>
                <c:pt idx="1141">
                  <c:v>293.67</c:v>
                </c:pt>
                <c:pt idx="1142">
                  <c:v>293.55</c:v>
                </c:pt>
                <c:pt idx="1143">
                  <c:v>291.19</c:v>
                </c:pt>
                <c:pt idx="1144">
                  <c:v>290.86</c:v>
                </c:pt>
                <c:pt idx="1145">
                  <c:v>291.64</c:v>
                </c:pt>
                <c:pt idx="1146">
                  <c:v>278.46</c:v>
                </c:pt>
                <c:pt idx="1147">
                  <c:v>283.32</c:v>
                </c:pt>
                <c:pt idx="1148">
                  <c:v>289.13</c:v>
                </c:pt>
                <c:pt idx="1149">
                  <c:v>287.53</c:v>
                </c:pt>
                <c:pt idx="1150">
                  <c:v>288.8</c:v>
                </c:pt>
                <c:pt idx="1151">
                  <c:v>283.95</c:v>
                </c:pt>
                <c:pt idx="1152">
                  <c:v>282.35</c:v>
                </c:pt>
                <c:pt idx="1153">
                  <c:v>280.06</c:v>
                </c:pt>
                <c:pt idx="1154">
                  <c:v>273.36</c:v>
                </c:pt>
                <c:pt idx="1155">
                  <c:v>280.51</c:v>
                </c:pt>
                <c:pt idx="1156">
                  <c:v>276.13</c:v>
                </c:pt>
                <c:pt idx="1157">
                  <c:v>278.21</c:v>
                </c:pt>
                <c:pt idx="1158">
                  <c:v>276.93</c:v>
                </c:pt>
                <c:pt idx="1159">
                  <c:v>271.8</c:v>
                </c:pt>
                <c:pt idx="1160">
                  <c:v>276.52</c:v>
                </c:pt>
                <c:pt idx="1161">
                  <c:v>263.03</c:v>
                </c:pt>
                <c:pt idx="1162">
                  <c:v>264.19</c:v>
                </c:pt>
                <c:pt idx="1163">
                  <c:v>265.57</c:v>
                </c:pt>
                <c:pt idx="1164">
                  <c:v>263.52</c:v>
                </c:pt>
                <c:pt idx="1165">
                  <c:v>256.93</c:v>
                </c:pt>
                <c:pt idx="1166">
                  <c:v>258.19</c:v>
                </c:pt>
                <c:pt idx="1167">
                  <c:v>251.62</c:v>
                </c:pt>
                <c:pt idx="1168">
                  <c:v>250.96</c:v>
                </c:pt>
                <c:pt idx="1169">
                  <c:v>251.08</c:v>
                </c:pt>
                <c:pt idx="1170">
                  <c:v>242.21</c:v>
                </c:pt>
                <c:pt idx="1171">
                  <c:v>244.63</c:v>
                </c:pt>
                <c:pt idx="1172">
                  <c:v>250.39</c:v>
                </c:pt>
                <c:pt idx="1173">
                  <c:v>252.06</c:v>
                </c:pt>
                <c:pt idx="1174">
                  <c:v>248.76</c:v>
                </c:pt>
                <c:pt idx="1175">
                  <c:v>245.03</c:v>
                </c:pt>
                <c:pt idx="1176">
                  <c:v>242.13</c:v>
                </c:pt>
                <c:pt idx="1177">
                  <c:v>240.36</c:v>
                </c:pt>
                <c:pt idx="1178">
                  <c:v>242.17</c:v>
                </c:pt>
                <c:pt idx="1179">
                  <c:v>244.23</c:v>
                </c:pt>
                <c:pt idx="1180">
                  <c:v>241.55</c:v>
                </c:pt>
                <c:pt idx="1181">
                  <c:v>239.95</c:v>
                </c:pt>
                <c:pt idx="1182">
                  <c:v>244.71</c:v>
                </c:pt>
                <c:pt idx="1183">
                  <c:v>250.03</c:v>
                </c:pt>
                <c:pt idx="1184">
                  <c:v>248.78</c:v>
                </c:pt>
                <c:pt idx="1185">
                  <c:v>243.46</c:v>
                </c:pt>
                <c:pt idx="1186">
                  <c:v>247</c:v>
                </c:pt>
                <c:pt idx="1187">
                  <c:v>243.75</c:v>
                </c:pt>
                <c:pt idx="1188">
                  <c:v>243.08</c:v>
                </c:pt>
                <c:pt idx="1189">
                  <c:v>239.98</c:v>
                </c:pt>
                <c:pt idx="1190">
                  <c:v>235.93</c:v>
                </c:pt>
                <c:pt idx="1191">
                  <c:v>230.9</c:v>
                </c:pt>
                <c:pt idx="1192">
                  <c:v>229.83</c:v>
                </c:pt>
                <c:pt idx="1193">
                  <c:v>232.16</c:v>
                </c:pt>
                <c:pt idx="1194">
                  <c:v>230.55</c:v>
                </c:pt>
                <c:pt idx="1195">
                  <c:v>230.03</c:v>
                </c:pt>
                <c:pt idx="1196">
                  <c:v>230.35</c:v>
                </c:pt>
                <c:pt idx="1197">
                  <c:v>233.79</c:v>
                </c:pt>
                <c:pt idx="1198">
                  <c:v>233.06</c:v>
                </c:pt>
                <c:pt idx="1199">
                  <c:v>227.73</c:v>
                </c:pt>
                <c:pt idx="1200">
                  <c:v>230.37</c:v>
                </c:pt>
                <c:pt idx="1201">
                  <c:v>229.38</c:v>
                </c:pt>
                <c:pt idx="1202">
                  <c:v>229.69</c:v>
                </c:pt>
                <c:pt idx="1203">
                  <c:v>227.05</c:v>
                </c:pt>
                <c:pt idx="1204">
                  <c:v>240.71</c:v>
                </c:pt>
                <c:pt idx="1205">
                  <c:v>236.92</c:v>
                </c:pt>
                <c:pt idx="1206">
                  <c:v>241.01</c:v>
                </c:pt>
                <c:pt idx="1207">
                  <c:v>241.15</c:v>
                </c:pt>
                <c:pt idx="1208">
                  <c:v>244.7</c:v>
                </c:pt>
                <c:pt idx="1209">
                  <c:v>251.64</c:v>
                </c:pt>
                <c:pt idx="1210">
                  <c:v>254.79</c:v>
                </c:pt>
                <c:pt idx="1211">
                  <c:v>250.91</c:v>
                </c:pt>
                <c:pt idx="1212">
                  <c:v>254.37</c:v>
                </c:pt>
                <c:pt idx="1213">
                  <c:v>258.82</c:v>
                </c:pt>
                <c:pt idx="1214">
                  <c:v>263.62</c:v>
                </c:pt>
                <c:pt idx="1215">
                  <c:v>264.41</c:v>
                </c:pt>
                <c:pt idx="1216">
                  <c:v>260.18</c:v>
                </c:pt>
                <c:pt idx="1217">
                  <c:v>261.79</c:v>
                </c:pt>
                <c:pt idx="1218">
                  <c:v>262.73</c:v>
                </c:pt>
                <c:pt idx="1219">
                  <c:v>263.97</c:v>
                </c:pt>
                <c:pt idx="1220">
                  <c:v>268.15</c:v>
                </c:pt>
                <c:pt idx="1221">
                  <c:v>270.52</c:v>
                </c:pt>
                <c:pt idx="1222">
                  <c:v>272.76</c:v>
                </c:pt>
                <c:pt idx="1223">
                  <c:v>269.92</c:v>
                </c:pt>
                <c:pt idx="1224">
                  <c:v>274.29</c:v>
                </c:pt>
                <c:pt idx="1225">
                  <c:v>274.35</c:v>
                </c:pt>
                <c:pt idx="1226">
                  <c:v>272.68</c:v>
                </c:pt>
                <c:pt idx="1227">
                  <c:v>287.97</c:v>
                </c:pt>
                <c:pt idx="1228">
                  <c:v>284.28</c:v>
                </c:pt>
                <c:pt idx="1229">
                  <c:v>283.04</c:v>
                </c:pt>
                <c:pt idx="1230">
                  <c:v>283.02</c:v>
                </c:pt>
                <c:pt idx="1231">
                  <c:v>284.01</c:v>
                </c:pt>
                <c:pt idx="1232">
                  <c:v>282.18</c:v>
                </c:pt>
                <c:pt idx="1233">
                  <c:v>284.17</c:v>
                </c:pt>
                <c:pt idx="1234">
                  <c:v>277.74</c:v>
                </c:pt>
                <c:pt idx="1235">
                  <c:v>279.88</c:v>
                </c:pt>
                <c:pt idx="1236">
                  <c:v>279.11</c:v>
                </c:pt>
                <c:pt idx="1237">
                  <c:v>277.92</c:v>
                </c:pt>
                <c:pt idx="1238">
                  <c:v>276.72</c:v>
                </c:pt>
                <c:pt idx="1239">
                  <c:v>278.65</c:v>
                </c:pt>
                <c:pt idx="1240">
                  <c:v>277.61</c:v>
                </c:pt>
                <c:pt idx="1241">
                  <c:v>276.61</c:v>
                </c:pt>
                <c:pt idx="1242">
                  <c:v>273.76</c:v>
                </c:pt>
                <c:pt idx="1243">
                  <c:v>275.23</c:v>
                </c:pt>
                <c:pt idx="1244">
                  <c:v>272.08</c:v>
                </c:pt>
                <c:pt idx="1245">
                  <c:v>275.78</c:v>
                </c:pt>
                <c:pt idx="1246">
                  <c:v>275.49</c:v>
                </c:pt>
                <c:pt idx="1247">
                  <c:v>282.92</c:v>
                </c:pt>
                <c:pt idx="1248">
                  <c:v>281.91</c:v>
                </c:pt>
                <c:pt idx="1249">
                  <c:v>284.28</c:v>
                </c:pt>
                <c:pt idx="1250">
                  <c:v>289.16</c:v>
                </c:pt>
                <c:pt idx="1251">
                  <c:v>293.8</c:v>
                </c:pt>
                <c:pt idx="1252">
                  <c:v>293.97</c:v>
                </c:pt>
                <c:pt idx="1253">
                  <c:v>295.25</c:v>
                </c:pt>
                <c:pt idx="1254">
                  <c:v>295.51</c:v>
                </c:pt>
                <c:pt idx="1255">
                  <c:v>297.11</c:v>
                </c:pt>
                <c:pt idx="1256">
                  <c:v>296.04</c:v>
                </c:pt>
                <c:pt idx="1257">
                  <c:v>292.86</c:v>
                </c:pt>
                <c:pt idx="1258">
                  <c:v>291.73</c:v>
                </c:pt>
                <c:pt idx="1259">
                  <c:v>287.86</c:v>
                </c:pt>
                <c:pt idx="1260">
                  <c:v>291.33</c:v>
                </c:pt>
                <c:pt idx="1261">
                  <c:v>290.44</c:v>
                </c:pt>
                <c:pt idx="1262">
                  <c:v>298.14</c:v>
                </c:pt>
                <c:pt idx="1263">
                  <c:v>297.11</c:v>
                </c:pt>
                <c:pt idx="1264">
                  <c:v>298.39</c:v>
                </c:pt>
                <c:pt idx="1265">
                  <c:v>287.73</c:v>
                </c:pt>
                <c:pt idx="1266">
                  <c:v>287.86</c:v>
                </c:pt>
                <c:pt idx="1267">
                  <c:v>292.39</c:v>
                </c:pt>
                <c:pt idx="1268">
                  <c:v>295.79</c:v>
                </c:pt>
                <c:pt idx="1269">
                  <c:v>296.12</c:v>
                </c:pt>
                <c:pt idx="1270">
                  <c:v>296.7</c:v>
                </c:pt>
                <c:pt idx="1271">
                  <c:v>294.29</c:v>
                </c:pt>
                <c:pt idx="1272">
                  <c:v>295.16</c:v>
                </c:pt>
                <c:pt idx="1273">
                  <c:v>288.25</c:v>
                </c:pt>
                <c:pt idx="1274">
                  <c:v>275.17</c:v>
                </c:pt>
                <c:pt idx="1275">
                  <c:v>281.5</c:v>
                </c:pt>
                <c:pt idx="1276">
                  <c:v>264.62</c:v>
                </c:pt>
                <c:pt idx="1277">
                  <c:v>257.82</c:v>
                </c:pt>
                <c:pt idx="1278">
                  <c:v>257.22</c:v>
                </c:pt>
                <c:pt idx="1279">
                  <c:v>258.34</c:v>
                </c:pt>
                <c:pt idx="1280">
                  <c:v>265.07</c:v>
                </c:pt>
                <c:pt idx="1281">
                  <c:v>278.6</c:v>
                </c:pt>
                <c:pt idx="1282">
                  <c:v>273.76</c:v>
                </c:pt>
                <c:pt idx="1283">
                  <c:v>268.08</c:v>
                </c:pt>
                <c:pt idx="1284">
                  <c:v>268.15</c:v>
                </c:pt>
                <c:pt idx="1285">
                  <c:v>271.41</c:v>
                </c:pt>
                <c:pt idx="1286">
                  <c:v>287.01</c:v>
                </c:pt>
                <c:pt idx="1287">
                  <c:v>289.79</c:v>
                </c:pt>
                <c:pt idx="1288">
                  <c:v>288.78</c:v>
                </c:pt>
                <c:pt idx="1289">
                  <c:v>293.27</c:v>
                </c:pt>
                <c:pt idx="1290">
                  <c:v>294.83</c:v>
                </c:pt>
                <c:pt idx="1291">
                  <c:v>285.01</c:v>
                </c:pt>
                <c:pt idx="1292">
                  <c:v>285.76</c:v>
                </c:pt>
                <c:pt idx="1293">
                  <c:v>269.07</c:v>
                </c:pt>
                <c:pt idx="1294">
                  <c:v>259.28</c:v>
                </c:pt>
                <c:pt idx="1295">
                  <c:v>260.01</c:v>
                </c:pt>
                <c:pt idx="1296">
                  <c:v>250.03</c:v>
                </c:pt>
                <c:pt idx="1297">
                  <c:v>249.28</c:v>
                </c:pt>
                <c:pt idx="1298">
                  <c:v>263.03</c:v>
                </c:pt>
                <c:pt idx="1299">
                  <c:v>248.59</c:v>
                </c:pt>
                <c:pt idx="1300">
                  <c:v>287.42</c:v>
                </c:pt>
                <c:pt idx="1301">
                  <c:v>278.44</c:v>
                </c:pt>
                <c:pt idx="1302">
                  <c:v>273.62</c:v>
                </c:pt>
                <c:pt idx="1303">
                  <c:v>261.63</c:v>
                </c:pt>
                <c:pt idx="1304">
                  <c:v>277.36</c:v>
                </c:pt>
                <c:pt idx="1305">
                  <c:v>273.14</c:v>
                </c:pt>
                <c:pt idx="1306">
                  <c:v>248.43</c:v>
                </c:pt>
                <c:pt idx="1307">
                  <c:v>263.11</c:v>
                </c:pt>
                <c:pt idx="1308">
                  <c:v>218.05</c:v>
                </c:pt>
                <c:pt idx="1309">
                  <c:v>231.94</c:v>
                </c:pt>
                <c:pt idx="1310">
                  <c:v>201.42</c:v>
                </c:pt>
                <c:pt idx="1311">
                  <c:v>195.5</c:v>
                </c:pt>
                <c:pt idx="1312">
                  <c:v>186.46</c:v>
                </c:pt>
                <c:pt idx="1313">
                  <c:v>170.01</c:v>
                </c:pt>
                <c:pt idx="1314">
                  <c:v>191.57</c:v>
                </c:pt>
                <c:pt idx="1315">
                  <c:v>210.58</c:v>
                </c:pt>
                <c:pt idx="1316">
                  <c:v>229.36</c:v>
                </c:pt>
                <c:pt idx="1317">
                  <c:v>216.99</c:v>
                </c:pt>
                <c:pt idx="1318">
                  <c:v>224.41</c:v>
                </c:pt>
                <c:pt idx="1319">
                  <c:v>220.96</c:v>
                </c:pt>
                <c:pt idx="1320">
                  <c:v>208.57</c:v>
                </c:pt>
                <c:pt idx="1321">
                  <c:v>205.73</c:v>
                </c:pt>
                <c:pt idx="1322">
                  <c:v>197.86</c:v>
                </c:pt>
                <c:pt idx="1323">
                  <c:v>219.68</c:v>
                </c:pt>
                <c:pt idx="1324">
                  <c:v>218.05</c:v>
                </c:pt>
                <c:pt idx="1325">
                  <c:v>240.41</c:v>
                </c:pt>
                <c:pt idx="1326">
                  <c:v>235.97</c:v>
                </c:pt>
                <c:pt idx="1327">
                  <c:v>234.09</c:v>
                </c:pt>
                <c:pt idx="1328">
                  <c:v>245.27</c:v>
                </c:pt>
                <c:pt idx="1329">
                  <c:v>243.77</c:v>
                </c:pt>
                <c:pt idx="1330">
                  <c:v>264.57</c:v>
                </c:pt>
                <c:pt idx="1331">
                  <c:v>260.65</c:v>
                </c:pt>
                <c:pt idx="1332">
                  <c:v>256.16</c:v>
                </c:pt>
                <c:pt idx="1333">
                  <c:v>242.7</c:v>
                </c:pt>
                <c:pt idx="1334">
                  <c:v>255.92</c:v>
                </c:pt>
                <c:pt idx="1335">
                  <c:v>254.55</c:v>
                </c:pt>
                <c:pt idx="1336">
                  <c:v>257.05</c:v>
                </c:pt>
                <c:pt idx="1337">
                  <c:v>262.83</c:v>
                </c:pt>
                <c:pt idx="1338">
                  <c:v>261.04</c:v>
                </c:pt>
                <c:pt idx="1339">
                  <c:v>273.1</c:v>
                </c:pt>
                <c:pt idx="1340">
                  <c:v>273.22</c:v>
                </c:pt>
                <c:pt idx="1341">
                  <c:v>262.36</c:v>
                </c:pt>
                <c:pt idx="1342">
                  <c:v>263.75</c:v>
                </c:pt>
                <c:pt idx="1343">
                  <c:v>267.71</c:v>
                </c:pt>
                <c:pt idx="1344">
                  <c:v>263.38</c:v>
                </c:pt>
                <c:pt idx="1345">
                  <c:v>258.62</c:v>
                </c:pt>
                <c:pt idx="1346">
                  <c:v>266.99</c:v>
                </c:pt>
                <c:pt idx="1347">
                  <c:v>265.08</c:v>
                </c:pt>
                <c:pt idx="1348">
                  <c:v>265.66</c:v>
                </c:pt>
                <c:pt idx="1349">
                  <c:v>260.63</c:v>
                </c:pt>
                <c:pt idx="1350">
                  <c:v>265.97</c:v>
                </c:pt>
                <c:pt idx="1351">
                  <c:v>270.65</c:v>
                </c:pt>
                <c:pt idx="1352">
                  <c:v>272.47</c:v>
                </c:pt>
                <c:pt idx="1353">
                  <c:v>273.58</c:v>
                </c:pt>
                <c:pt idx="1354">
                  <c:v>272.51</c:v>
                </c:pt>
                <c:pt idx="1355">
                  <c:v>271.22</c:v>
                </c:pt>
                <c:pt idx="1356">
                  <c:v>269.7</c:v>
                </c:pt>
                <c:pt idx="1357">
                  <c:v>275.84</c:v>
                </c:pt>
                <c:pt idx="1358">
                  <c:v>279.56</c:v>
                </c:pt>
                <c:pt idx="1359">
                  <c:v>283.57</c:v>
                </c:pt>
                <c:pt idx="1360">
                  <c:v>286.24</c:v>
                </c:pt>
                <c:pt idx="1361">
                  <c:v>282.27</c:v>
                </c:pt>
                <c:pt idx="1362">
                  <c:v>286.33</c:v>
                </c:pt>
                <c:pt idx="1363">
                  <c:v>281.53</c:v>
                </c:pt>
                <c:pt idx="1364">
                  <c:v>274.54</c:v>
                </c:pt>
                <c:pt idx="1365">
                  <c:v>280.19</c:v>
                </c:pt>
                <c:pt idx="1366">
                  <c:v>292.55</c:v>
                </c:pt>
                <c:pt idx="1367">
                  <c:v>284.12</c:v>
                </c:pt>
                <c:pt idx="1368">
                  <c:v>281.71</c:v>
                </c:pt>
                <c:pt idx="1369">
                  <c:v>258.28</c:v>
                </c:pt>
                <c:pt idx="1370">
                  <c:v>259.45</c:v>
                </c:pt>
                <c:pt idx="1371">
                  <c:v>256.12</c:v>
                </c:pt>
                <c:pt idx="1372">
                  <c:v>261.1</c:v>
                </c:pt>
                <c:pt idx="1373">
                  <c:v>259.43</c:v>
                </c:pt>
                <c:pt idx="1374">
                  <c:v>259.24</c:v>
                </c:pt>
                <c:pt idx="1375">
                  <c:v>260.12</c:v>
                </c:pt>
                <c:pt idx="1376">
                  <c:v>258.93</c:v>
                </c:pt>
                <c:pt idx="1377">
                  <c:v>262.62</c:v>
                </c:pt>
                <c:pt idx="1378">
                  <c:v>251.22</c:v>
                </c:pt>
                <c:pt idx="1379">
                  <c:v>254.82</c:v>
                </c:pt>
                <c:pt idx="1380">
                  <c:v>249.6</c:v>
                </c:pt>
                <c:pt idx="1381">
                  <c:v>253.13</c:v>
                </c:pt>
                <c:pt idx="1382">
                  <c:v>256.75</c:v>
                </c:pt>
                <c:pt idx="1383">
                  <c:v>262.32</c:v>
                </c:pt>
                <c:pt idx="1384">
                  <c:v>260.68</c:v>
                </c:pt>
                <c:pt idx="1385">
                  <c:v>262.63</c:v>
                </c:pt>
                <c:pt idx="1386">
                  <c:v>258.62</c:v>
                </c:pt>
                <c:pt idx="1387">
                  <c:v>256.33</c:v>
                </c:pt>
                <c:pt idx="1388">
                  <c:v>248.96</c:v>
                </c:pt>
                <c:pt idx="1389">
                  <c:v>248.96</c:v>
                </c:pt>
                <c:pt idx="1390">
                  <c:v>251.48</c:v>
                </c:pt>
                <c:pt idx="1391">
                  <c:v>257.23</c:v>
                </c:pt>
                <c:pt idx="1392">
                  <c:v>260.95</c:v>
                </c:pt>
                <c:pt idx="1393">
                  <c:v>257.84</c:v>
                </c:pt>
                <c:pt idx="1394">
                  <c:v>260.06</c:v>
                </c:pt>
                <c:pt idx="1395">
                  <c:v>252.87</c:v>
                </c:pt>
                <c:pt idx="1396">
                  <c:v>259.42</c:v>
                </c:pt>
                <c:pt idx="1397">
                  <c:v>261.74</c:v>
                </c:pt>
                <c:pt idx="1398">
                  <c:v>263.54</c:v>
                </c:pt>
                <c:pt idx="1399">
                  <c:v>264.09</c:v>
                </c:pt>
                <c:pt idx="1400">
                  <c:v>257.74</c:v>
                </c:pt>
                <c:pt idx="1401">
                  <c:v>258.95</c:v>
                </c:pt>
                <c:pt idx="1402">
                  <c:v>274.89</c:v>
                </c:pt>
                <c:pt idx="1403">
                  <c:v>270.63</c:v>
                </c:pt>
                <c:pt idx="1404">
                  <c:v>267.32</c:v>
                </c:pt>
                <c:pt idx="1405">
                  <c:v>264.34</c:v>
                </c:pt>
                <c:pt idx="1406">
                  <c:v>264.48</c:v>
                </c:pt>
                <c:pt idx="1407">
                  <c:v>269.12</c:v>
                </c:pt>
                <c:pt idx="1408">
                  <c:v>265.05</c:v>
                </c:pt>
                <c:pt idx="1409">
                  <c:v>270.11</c:v>
                </c:pt>
                <c:pt idx="1410">
                  <c:v>272.25</c:v>
                </c:pt>
                <c:pt idx="1411">
                  <c:v>273.69</c:v>
                </c:pt>
                <c:pt idx="1412">
                  <c:v>276.48</c:v>
                </c:pt>
                <c:pt idx="1413">
                  <c:v>275.65</c:v>
                </c:pt>
                <c:pt idx="1414">
                  <c:v>276.53</c:v>
                </c:pt>
                <c:pt idx="1415">
                  <c:v>276.41</c:v>
                </c:pt>
                <c:pt idx="1416">
                  <c:v>275.76</c:v>
                </c:pt>
                <c:pt idx="1417">
                  <c:v>276.69</c:v>
                </c:pt>
                <c:pt idx="1418">
                  <c:v>275.08</c:v>
                </c:pt>
                <c:pt idx="1419">
                  <c:v>277.89</c:v>
                </c:pt>
                <c:pt idx="1420">
                  <c:v>272.55</c:v>
                </c:pt>
                <c:pt idx="1421">
                  <c:v>269.93</c:v>
                </c:pt>
                <c:pt idx="1422">
                  <c:v>263.81</c:v>
                </c:pt>
                <c:pt idx="1423">
                  <c:v>268.09</c:v>
                </c:pt>
                <c:pt idx="1424">
                  <c:v>270.72</c:v>
                </c:pt>
                <c:pt idx="1425">
                  <c:v>274.86</c:v>
                </c:pt>
                <c:pt idx="1426">
                  <c:v>266.62</c:v>
                </c:pt>
                <c:pt idx="1427">
                  <c:v>273.34</c:v>
                </c:pt>
                <c:pt idx="1428">
                  <c:v>270.44</c:v>
                </c:pt>
                <c:pt idx="1429">
                  <c:v>269.68</c:v>
                </c:pt>
                <c:pt idx="1430">
                  <c:v>260.88</c:v>
                </c:pt>
                <c:pt idx="1431">
                  <c:v>262.02</c:v>
                </c:pt>
                <c:pt idx="1432">
                  <c:v>255.57</c:v>
                </c:pt>
                <c:pt idx="1433">
                  <c:v>252.82</c:v>
                </c:pt>
                <c:pt idx="1434">
                  <c:v>260.24</c:v>
                </c:pt>
                <c:pt idx="1435">
                  <c:v>254.9</c:v>
                </c:pt>
                <c:pt idx="1436">
                  <c:v>258.3</c:v>
                </c:pt>
                <c:pt idx="1437">
                  <c:v>257.69</c:v>
                </c:pt>
                <c:pt idx="1438">
                  <c:v>258.86</c:v>
                </c:pt>
                <c:pt idx="1439">
                  <c:v>252.51</c:v>
                </c:pt>
                <c:pt idx="1440">
                  <c:v>242.44</c:v>
                </c:pt>
                <c:pt idx="1441">
                  <c:v>240.77</c:v>
                </c:pt>
                <c:pt idx="1442">
                  <c:v>243.76</c:v>
                </c:pt>
                <c:pt idx="1443">
                  <c:v>250.1</c:v>
                </c:pt>
                <c:pt idx="1444">
                  <c:v>251.87</c:v>
                </c:pt>
                <c:pt idx="1445">
                  <c:v>254.55</c:v>
                </c:pt>
                <c:pt idx="1446">
                  <c:v>263.17</c:v>
                </c:pt>
                <c:pt idx="1447">
                  <c:v>264.72</c:v>
                </c:pt>
                <c:pt idx="1448">
                  <c:v>269.46</c:v>
                </c:pt>
                <c:pt idx="1449">
                  <c:v>279.04</c:v>
                </c:pt>
                <c:pt idx="1450">
                  <c:v>277.91</c:v>
                </c:pt>
                <c:pt idx="1451">
                  <c:v>287.2</c:v>
                </c:pt>
                <c:pt idx="1452">
                  <c:v>287.37</c:v>
                </c:pt>
                <c:pt idx="1453">
                  <c:v>288.47</c:v>
                </c:pt>
                <c:pt idx="1454">
                  <c:v>292.54</c:v>
                </c:pt>
                <c:pt idx="1455">
                  <c:v>291.43</c:v>
                </c:pt>
                <c:pt idx="1456">
                  <c:v>286.44</c:v>
                </c:pt>
                <c:pt idx="1457">
                  <c:v>288.95</c:v>
                </c:pt>
                <c:pt idx="1458">
                  <c:v>290.88</c:v>
                </c:pt>
                <c:pt idx="1459">
                  <c:v>286.31</c:v>
                </c:pt>
                <c:pt idx="1460">
                  <c:v>285.31</c:v>
                </c:pt>
                <c:pt idx="1461">
                  <c:v>290.18</c:v>
                </c:pt>
                <c:pt idx="1462">
                  <c:v>299.01</c:v>
                </c:pt>
                <c:pt idx="1463">
                  <c:v>304.49</c:v>
                </c:pt>
                <c:pt idx="1464">
                  <c:v>293.7</c:v>
                </c:pt>
                <c:pt idx="1465">
                  <c:v>292.85</c:v>
                </c:pt>
                <c:pt idx="1466">
                  <c:v>280.03</c:v>
                </c:pt>
                <c:pt idx="1467">
                  <c:v>267.74</c:v>
                </c:pt>
                <c:pt idx="1468">
                  <c:v>267.29</c:v>
                </c:pt>
                <c:pt idx="1469">
                  <c:v>272.63</c:v>
                </c:pt>
                <c:pt idx="1470">
                  <c:v>287.54</c:v>
                </c:pt>
                <c:pt idx="1471">
                  <c:v>321.24</c:v>
                </c:pt>
                <c:pt idx="1472">
                  <c:v>313.15</c:v>
                </c:pt>
                <c:pt idx="1473">
                  <c:v>306.99</c:v>
                </c:pt>
                <c:pt idx="1474">
                  <c:v>315.9</c:v>
                </c:pt>
                <c:pt idx="1475">
                  <c:v>321.93</c:v>
                </c:pt>
                <c:pt idx="1476">
                  <c:v>316.84</c:v>
                </c:pt>
                <c:pt idx="1477">
                  <c:v>323.26</c:v>
                </c:pt>
                <c:pt idx="1478">
                  <c:v>326.24</c:v>
                </c:pt>
                <c:pt idx="1479">
                  <c:v>326.42</c:v>
                </c:pt>
                <c:pt idx="1480">
                  <c:v>323.18</c:v>
                </c:pt>
                <c:pt idx="1481">
                  <c:v>315.87</c:v>
                </c:pt>
                <c:pt idx="1482">
                  <c:v>305.55</c:v>
                </c:pt>
                <c:pt idx="1483">
                  <c:v>299.45</c:v>
                </c:pt>
                <c:pt idx="1484">
                  <c:v>304.39</c:v>
                </c:pt>
                <c:pt idx="1485">
                  <c:v>307.6</c:v>
                </c:pt>
                <c:pt idx="1486">
                  <c:v>302.81</c:v>
                </c:pt>
                <c:pt idx="1487">
                  <c:v>306.48</c:v>
                </c:pt>
                <c:pt idx="1488">
                  <c:v>305.23</c:v>
                </c:pt>
                <c:pt idx="1489">
                  <c:v>307.56</c:v>
                </c:pt>
                <c:pt idx="1490">
                  <c:v>312.02</c:v>
                </c:pt>
                <c:pt idx="1491">
                  <c:v>316.51</c:v>
                </c:pt>
                <c:pt idx="1492">
                  <c:v>317.68</c:v>
                </c:pt>
                <c:pt idx="1493">
                  <c:v>313.72</c:v>
                </c:pt>
                <c:pt idx="1494">
                  <c:v>317.11</c:v>
                </c:pt>
                <c:pt idx="1495">
                  <c:v>312.93</c:v>
                </c:pt>
                <c:pt idx="1496">
                  <c:v>308.32</c:v>
                </c:pt>
                <c:pt idx="1497">
                  <c:v>306.01</c:v>
                </c:pt>
                <c:pt idx="1498">
                  <c:v>304.74</c:v>
                </c:pt>
                <c:pt idx="1499">
                  <c:v>307.8</c:v>
                </c:pt>
                <c:pt idx="1500">
                  <c:v>304.87</c:v>
                </c:pt>
                <c:pt idx="1501">
                  <c:v>308.65</c:v>
                </c:pt>
                <c:pt idx="1502">
                  <c:v>303.3</c:v>
                </c:pt>
                <c:pt idx="1503">
                  <c:v>301.08</c:v>
                </c:pt>
                <c:pt idx="1504">
                  <c:v>298.05</c:v>
                </c:pt>
                <c:pt idx="1505">
                  <c:v>303.02</c:v>
                </c:pt>
                <c:pt idx="1506">
                  <c:v>303.33</c:v>
                </c:pt>
                <c:pt idx="1507">
                  <c:v>307.48</c:v>
                </c:pt>
                <c:pt idx="1508">
                  <c:v>308.89</c:v>
                </c:pt>
                <c:pt idx="1509">
                  <c:v>308.62</c:v>
                </c:pt>
                <c:pt idx="1510">
                  <c:v>315.54</c:v>
                </c:pt>
                <c:pt idx="1511">
                  <c:v>313.07</c:v>
                </c:pt>
                <c:pt idx="1512">
                  <c:v>309.65</c:v>
                </c:pt>
                <c:pt idx="1513">
                  <c:v>322.64</c:v>
                </c:pt>
                <c:pt idx="1514">
                  <c:v>331.54</c:v>
                </c:pt>
                <c:pt idx="1515">
                  <c:v>331.25</c:v>
                </c:pt>
                <c:pt idx="1516">
                  <c:v>332.91</c:v>
                </c:pt>
                <c:pt idx="1517">
                  <c:v>328.99</c:v>
                </c:pt>
                <c:pt idx="1518">
                  <c:v>324.71</c:v>
                </c:pt>
                <c:pt idx="1519">
                  <c:v>316.94</c:v>
                </c:pt>
                <c:pt idx="1520">
                  <c:v>320.77</c:v>
                </c:pt>
                <c:pt idx="1521">
                  <c:v>318.09</c:v>
                </c:pt>
                <c:pt idx="1522">
                  <c:v>315.96</c:v>
                </c:pt>
                <c:pt idx="1523">
                  <c:v>316.13</c:v>
                </c:pt>
                <c:pt idx="1524">
                  <c:v>308.66</c:v>
                </c:pt>
                <c:pt idx="1525">
                  <c:v>309.91</c:v>
                </c:pt>
                <c:pt idx="1526">
                  <c:v>307.11</c:v>
                </c:pt>
                <c:pt idx="1527">
                  <c:v>285.15</c:v>
                </c:pt>
                <c:pt idx="1528">
                  <c:v>295.31</c:v>
                </c:pt>
                <c:pt idx="1529">
                  <c:v>291.84</c:v>
                </c:pt>
                <c:pt idx="1530">
                  <c:v>287.5</c:v>
                </c:pt>
                <c:pt idx="1531">
                  <c:v>293.82</c:v>
                </c:pt>
                <c:pt idx="1532">
                  <c:v>293.2</c:v>
                </c:pt>
                <c:pt idx="1533">
                  <c:v>289.27</c:v>
                </c:pt>
                <c:pt idx="1534">
                  <c:v>285.82</c:v>
                </c:pt>
                <c:pt idx="1535">
                  <c:v>282.72</c:v>
                </c:pt>
                <c:pt idx="1536">
                  <c:v>293.53</c:v>
                </c:pt>
                <c:pt idx="1537">
                  <c:v>293.01</c:v>
                </c:pt>
                <c:pt idx="1538">
                  <c:v>287.77</c:v>
                </c:pt>
                <c:pt idx="1539">
                  <c:v>285.65</c:v>
                </c:pt>
                <c:pt idx="1540">
                  <c:v>284.61</c:v>
                </c:pt>
                <c:pt idx="1541">
                  <c:v>285.23</c:v>
                </c:pt>
                <c:pt idx="1542">
                  <c:v>291.2</c:v>
                </c:pt>
                <c:pt idx="1543">
                  <c:v>289.87</c:v>
                </c:pt>
                <c:pt idx="1544">
                  <c:v>290.57</c:v>
                </c:pt>
                <c:pt idx="1545">
                  <c:v>299.31</c:v>
                </c:pt>
                <c:pt idx="1546">
                  <c:v>300.5</c:v>
                </c:pt>
                <c:pt idx="1547">
                  <c:v>295.05</c:v>
                </c:pt>
                <c:pt idx="1548">
                  <c:v>297.95</c:v>
                </c:pt>
                <c:pt idx="1549">
                  <c:v>306.09</c:v>
                </c:pt>
                <c:pt idx="1550">
                  <c:v>306.27</c:v>
                </c:pt>
                <c:pt idx="1551">
                  <c:v>309.27</c:v>
                </c:pt>
                <c:pt idx="1552">
                  <c:v>315.93</c:v>
                </c:pt>
                <c:pt idx="1553">
                  <c:v>327.83</c:v>
                </c:pt>
                <c:pt idx="1554">
                  <c:v>333.72</c:v>
                </c:pt>
                <c:pt idx="1555">
                  <c:v>329.1</c:v>
                </c:pt>
                <c:pt idx="1556">
                  <c:v>328.85</c:v>
                </c:pt>
                <c:pt idx="1557">
                  <c:v>330.32</c:v>
                </c:pt>
                <c:pt idx="1558">
                  <c:v>336.93</c:v>
                </c:pt>
                <c:pt idx="1559">
                  <c:v>338</c:v>
                </c:pt>
                <c:pt idx="1560">
                  <c:v>338.75</c:v>
                </c:pt>
                <c:pt idx="1561">
                  <c:v>337.13</c:v>
                </c:pt>
                <c:pt idx="1562">
                  <c:v>348.37</c:v>
                </c:pt>
                <c:pt idx="1563">
                  <c:v>349.17</c:v>
                </c:pt>
                <c:pt idx="1564">
                  <c:v>346.22</c:v>
                </c:pt>
                <c:pt idx="1565">
                  <c:v>346.9</c:v>
                </c:pt>
                <c:pt idx="1566">
                  <c:v>355.81</c:v>
                </c:pt>
                <c:pt idx="1567">
                  <c:v>361.73</c:v>
                </c:pt>
                <c:pt idx="1568">
                  <c:v>366.1</c:v>
                </c:pt>
                <c:pt idx="1569">
                  <c:v>364.19</c:v>
                </c:pt>
                <c:pt idx="1570">
                  <c:v>358.99</c:v>
                </c:pt>
                <c:pt idx="1571">
                  <c:v>353.92</c:v>
                </c:pt>
                <c:pt idx="1572">
                  <c:v>348.8</c:v>
                </c:pt>
                <c:pt idx="1573">
                  <c:v>349.92</c:v>
                </c:pt>
                <c:pt idx="1574">
                  <c:v>347.33</c:v>
                </c:pt>
                <c:pt idx="1575">
                  <c:v>347.25</c:v>
                </c:pt>
                <c:pt idx="1576">
                  <c:v>347.94</c:v>
                </c:pt>
                <c:pt idx="1577">
                  <c:v>355.95</c:v>
                </c:pt>
                <c:pt idx="1578">
                  <c:v>354.38</c:v>
                </c:pt>
                <c:pt idx="1579">
                  <c:v>353.99</c:v>
                </c:pt>
                <c:pt idx="1580">
                  <c:v>357.54</c:v>
                </c:pt>
                <c:pt idx="1581">
                  <c:v>367.38</c:v>
                </c:pt>
                <c:pt idx="1582">
                  <c:v>370.35</c:v>
                </c:pt>
                <c:pt idx="1583">
                  <c:v>374.34</c:v>
                </c:pt>
                <c:pt idx="1584">
                  <c:v>376.53</c:v>
                </c:pt>
                <c:pt idx="1585">
                  <c:v>379.45</c:v>
                </c:pt>
                <c:pt idx="1586">
                  <c:v>374.46</c:v>
                </c:pt>
                <c:pt idx="1587">
                  <c:v>376.6</c:v>
                </c:pt>
                <c:pt idx="1588">
                  <c:v>372.22</c:v>
                </c:pt>
                <c:pt idx="1589">
                  <c:v>371.58</c:v>
                </c:pt>
                <c:pt idx="1590">
                  <c:v>370.02</c:v>
                </c:pt>
                <c:pt idx="1591">
                  <c:v>377.66</c:v>
                </c:pt>
                <c:pt idx="1592">
                  <c:v>374.07</c:v>
                </c:pt>
                <c:pt idx="1593">
                  <c:v>381.16</c:v>
                </c:pt>
                <c:pt idx="1594">
                  <c:v>386.18</c:v>
                </c:pt>
                <c:pt idx="1595">
                  <c:v>383.67</c:v>
                </c:pt>
                <c:pt idx="1596">
                  <c:v>383.27</c:v>
                </c:pt>
                <c:pt idx="1597">
                  <c:v>391.01</c:v>
                </c:pt>
                <c:pt idx="1598">
                  <c:v>396.27</c:v>
                </c:pt>
                <c:pt idx="1599">
                  <c:v>388.96</c:v>
                </c:pt>
                <c:pt idx="1600">
                  <c:v>384.7</c:v>
                </c:pt>
                <c:pt idx="1601">
                  <c:v>389.91</c:v>
                </c:pt>
                <c:pt idx="1602">
                  <c:v>388.41</c:v>
                </c:pt>
                <c:pt idx="1603">
                  <c:v>388.14</c:v>
                </c:pt>
                <c:pt idx="1604">
                  <c:v>387.92</c:v>
                </c:pt>
                <c:pt idx="1605">
                  <c:v>387.91</c:v>
                </c:pt>
                <c:pt idx="1606">
                  <c:v>385.65</c:v>
                </c:pt>
                <c:pt idx="1607">
                  <c:v>390.53</c:v>
                </c:pt>
                <c:pt idx="1608">
                  <c:v>388.81</c:v>
                </c:pt>
                <c:pt idx="1609">
                  <c:v>389.61</c:v>
                </c:pt>
                <c:pt idx="1610">
                  <c:v>389.35</c:v>
                </c:pt>
                <c:pt idx="1611">
                  <c:v>392.26</c:v>
                </c:pt>
                <c:pt idx="1612">
                  <c:v>392.64</c:v>
                </c:pt>
                <c:pt idx="1613">
                  <c:v>388.69</c:v>
                </c:pt>
                <c:pt idx="1614">
                  <c:v>387.95</c:v>
                </c:pt>
                <c:pt idx="1615">
                  <c:v>390.09</c:v>
                </c:pt>
                <c:pt idx="1616">
                  <c:v>387.69</c:v>
                </c:pt>
                <c:pt idx="1617">
                  <c:v>383.65</c:v>
                </c:pt>
                <c:pt idx="1618">
                  <c:v>386.41</c:v>
                </c:pt>
                <c:pt idx="1619">
                  <c:v>381.65</c:v>
                </c:pt>
                <c:pt idx="1620">
                  <c:v>380.14</c:v>
                </c:pt>
                <c:pt idx="1621">
                  <c:v>379.58</c:v>
                </c:pt>
                <c:pt idx="1622">
                  <c:v>379.23</c:v>
                </c:pt>
                <c:pt idx="1623">
                  <c:v>380.67</c:v>
                </c:pt>
                <c:pt idx="1624">
                  <c:v>374.22</c:v>
                </c:pt>
                <c:pt idx="1625">
                  <c:v>373.59</c:v>
                </c:pt>
                <c:pt idx="1626">
                  <c:v>365.09</c:v>
                </c:pt>
                <c:pt idx="1627">
                  <c:v>372.21</c:v>
                </c:pt>
                <c:pt idx="1628">
                  <c:v>374.77</c:v>
                </c:pt>
                <c:pt idx="1629">
                  <c:v>373.76</c:v>
                </c:pt>
                <c:pt idx="1630">
                  <c:v>374.11</c:v>
                </c:pt>
                <c:pt idx="1631">
                  <c:v>376.57</c:v>
                </c:pt>
                <c:pt idx="1632">
                  <c:v>376.65</c:v>
                </c:pt>
                <c:pt idx="1633">
                  <c:v>377.3</c:v>
                </c:pt>
                <c:pt idx="1634">
                  <c:v>377.54</c:v>
                </c:pt>
                <c:pt idx="1635">
                  <c:v>379.53</c:v>
                </c:pt>
                <c:pt idx="1636">
                  <c:v>382.88</c:v>
                </c:pt>
                <c:pt idx="1637">
                  <c:v>380.94</c:v>
                </c:pt>
                <c:pt idx="1638">
                  <c:v>383.18</c:v>
                </c:pt>
                <c:pt idx="1639">
                  <c:v>379.88</c:v>
                </c:pt>
                <c:pt idx="1640">
                  <c:v>384.27</c:v>
                </c:pt>
                <c:pt idx="1641">
                  <c:v>391.62</c:v>
                </c:pt>
                <c:pt idx="1642">
                  <c:v>393.68</c:v>
                </c:pt>
                <c:pt idx="1643">
                  <c:v>390.66</c:v>
                </c:pt>
                <c:pt idx="1644">
                  <c:v>391.7</c:v>
                </c:pt>
                <c:pt idx="1645">
                  <c:v>389.19</c:v>
                </c:pt>
                <c:pt idx="1646">
                  <c:v>380.15</c:v>
                </c:pt>
                <c:pt idx="1647">
                  <c:v>385.59</c:v>
                </c:pt>
                <c:pt idx="1648">
                  <c:v>379.31</c:v>
                </c:pt>
                <c:pt idx="1649">
                  <c:v>380.01</c:v>
                </c:pt>
                <c:pt idx="1650">
                  <c:v>378.02</c:v>
                </c:pt>
                <c:pt idx="1651">
                  <c:v>374.27</c:v>
                </c:pt>
                <c:pt idx="1652">
                  <c:v>378.36</c:v>
                </c:pt>
                <c:pt idx="1653">
                  <c:v>375.69</c:v>
                </c:pt>
                <c:pt idx="1654">
                  <c:v>380.04</c:v>
                </c:pt>
                <c:pt idx="1655">
                  <c:v>379.72</c:v>
                </c:pt>
                <c:pt idx="1656">
                  <c:v>385.93</c:v>
                </c:pt>
                <c:pt idx="1657">
                  <c:v>390.88</c:v>
                </c:pt>
                <c:pt idx="1658">
                  <c:v>391.17</c:v>
                </c:pt>
                <c:pt idx="1659">
                  <c:v>372.47</c:v>
                </c:pt>
                <c:pt idx="1660">
                  <c:v>375.21</c:v>
                </c:pt>
                <c:pt idx="1661">
                  <c:v>372.12</c:v>
                </c:pt>
                <c:pt idx="1662">
                  <c:v>373.16</c:v>
                </c:pt>
                <c:pt idx="1663">
                  <c:v>363.53</c:v>
                </c:pt>
                <c:pt idx="1664">
                  <c:v>363.52</c:v>
                </c:pt>
                <c:pt idx="1665">
                  <c:v>363.39</c:v>
                </c:pt>
                <c:pt idx="1666">
                  <c:v>372.19</c:v>
                </c:pt>
                <c:pt idx="1667">
                  <c:v>375.98</c:v>
                </c:pt>
                <c:pt idx="1668">
                  <c:v>367.25</c:v>
                </c:pt>
                <c:pt idx="1669">
                  <c:v>371.7</c:v>
                </c:pt>
                <c:pt idx="1670">
                  <c:v>373.77</c:v>
                </c:pt>
                <c:pt idx="1671">
                  <c:v>373.13</c:v>
                </c:pt>
                <c:pt idx="1672">
                  <c:v>372.54</c:v>
                </c:pt>
                <c:pt idx="1673">
                  <c:v>369.01</c:v>
                </c:pt>
                <c:pt idx="1674">
                  <c:v>365.94</c:v>
                </c:pt>
                <c:pt idx="1675">
                  <c:v>368.51</c:v>
                </c:pt>
                <c:pt idx="1676">
                  <c:v>366.43</c:v>
                </c:pt>
                <c:pt idx="1677">
                  <c:v>370.94</c:v>
                </c:pt>
                <c:pt idx="1678">
                  <c:v>365.26</c:v>
                </c:pt>
                <c:pt idx="1679">
                  <c:v>378.66</c:v>
                </c:pt>
                <c:pt idx="1680">
                  <c:v>374.5</c:v>
                </c:pt>
                <c:pt idx="1681">
                  <c:v>373.49</c:v>
                </c:pt>
                <c:pt idx="1682">
                  <c:v>366.81</c:v>
                </c:pt>
                <c:pt idx="1683">
                  <c:v>368.4</c:v>
                </c:pt>
                <c:pt idx="1684">
                  <c:v>354.6</c:v>
                </c:pt>
                <c:pt idx="1685">
                  <c:v>365.64</c:v>
                </c:pt>
                <c:pt idx="1686">
                  <c:v>363.48</c:v>
                </c:pt>
                <c:pt idx="1687">
                  <c:v>371.47</c:v>
                </c:pt>
                <c:pt idx="1688">
                  <c:v>371.89</c:v>
                </c:pt>
                <c:pt idx="1689">
                  <c:v>376.43</c:v>
                </c:pt>
                <c:pt idx="1690">
                  <c:v>373.83</c:v>
                </c:pt>
                <c:pt idx="1691">
                  <c:v>375.98</c:v>
                </c:pt>
                <c:pt idx="1692">
                  <c:v>372.43</c:v>
                </c:pt>
                <c:pt idx="1693">
                  <c:v>377.2</c:v>
                </c:pt>
                <c:pt idx="1694">
                  <c:v>378.22</c:v>
                </c:pt>
                <c:pt idx="1695">
                  <c:v>385.32</c:v>
                </c:pt>
                <c:pt idx="1696">
                  <c:v>382.56</c:v>
                </c:pt>
                <c:pt idx="1697">
                  <c:v>385.63</c:v>
                </c:pt>
                <c:pt idx="1698">
                  <c:v>369.76</c:v>
                </c:pt>
                <c:pt idx="1699">
                  <c:v>372.87</c:v>
                </c:pt>
                <c:pt idx="1700">
                  <c:v>367.18</c:v>
                </c:pt>
                <c:pt idx="1701">
                  <c:v>370.51</c:v>
                </c:pt>
                <c:pt idx="1702">
                  <c:v>367.07</c:v>
                </c:pt>
                <c:pt idx="1703">
                  <c:v>377.56</c:v>
                </c:pt>
                <c:pt idx="1704">
                  <c:v>383.02</c:v>
                </c:pt>
                <c:pt idx="1705">
                  <c:v>377.81</c:v>
                </c:pt>
                <c:pt idx="1706">
                  <c:v>374.42</c:v>
                </c:pt>
                <c:pt idx="1707">
                  <c:v>372.39</c:v>
                </c:pt>
                <c:pt idx="1708">
                  <c:v>387.53</c:v>
                </c:pt>
                <c:pt idx="1709">
                  <c:v>389.85</c:v>
                </c:pt>
                <c:pt idx="1710">
                  <c:v>385.05</c:v>
                </c:pt>
                <c:pt idx="1711">
                  <c:v>390.54</c:v>
                </c:pt>
                <c:pt idx="1712">
                  <c:v>420.6</c:v>
                </c:pt>
                <c:pt idx="1713">
                  <c:v>426.9</c:v>
                </c:pt>
                <c:pt idx="1714">
                  <c:v>429.81</c:v>
                </c:pt>
                <c:pt idx="1715">
                  <c:v>431.02</c:v>
                </c:pt>
                <c:pt idx="1716">
                  <c:v>432.69</c:v>
                </c:pt>
                <c:pt idx="1717">
                  <c:v>430.15</c:v>
                </c:pt>
                <c:pt idx="1718">
                  <c:v>429.83</c:v>
                </c:pt>
                <c:pt idx="1719">
                  <c:v>431.59</c:v>
                </c:pt>
                <c:pt idx="1720">
                  <c:v>425.27</c:v>
                </c:pt>
                <c:pt idx="1721">
                  <c:v>416.78</c:v>
                </c:pt>
                <c:pt idx="1722">
                  <c:v>421.17</c:v>
                </c:pt>
                <c:pt idx="1723">
                  <c:v>419.17</c:v>
                </c:pt>
                <c:pt idx="1724">
                  <c:v>418.62</c:v>
                </c:pt>
                <c:pt idx="1725">
                  <c:v>423.12</c:v>
                </c:pt>
                <c:pt idx="1726">
                  <c:v>426.62</c:v>
                </c:pt>
                <c:pt idx="1727">
                  <c:v>421.48</c:v>
                </c:pt>
                <c:pt idx="1728">
                  <c:v>427.16</c:v>
                </c:pt>
                <c:pt idx="1729">
                  <c:v>433.45</c:v>
                </c:pt>
                <c:pt idx="1730">
                  <c:v>430.85</c:v>
                </c:pt>
                <c:pt idx="1731">
                  <c:v>426.95</c:v>
                </c:pt>
                <c:pt idx="1732">
                  <c:v>426.18</c:v>
                </c:pt>
                <c:pt idx="1733">
                  <c:v>422.41</c:v>
                </c:pt>
                <c:pt idx="1734">
                  <c:v>411.83</c:v>
                </c:pt>
                <c:pt idx="1735">
                  <c:v>415.98</c:v>
                </c:pt>
                <c:pt idx="1736">
                  <c:v>420.21</c:v>
                </c:pt>
                <c:pt idx="1737">
                  <c:v>421.33</c:v>
                </c:pt>
                <c:pt idx="1738">
                  <c:v>412.14</c:v>
                </c:pt>
                <c:pt idx="1739">
                  <c:v>412.83</c:v>
                </c:pt>
                <c:pt idx="1740">
                  <c:v>402.92</c:v>
                </c:pt>
                <c:pt idx="1741">
                  <c:v>401.35</c:v>
                </c:pt>
                <c:pt idx="1742">
                  <c:v>397.59</c:v>
                </c:pt>
                <c:pt idx="1743">
                  <c:v>392.88</c:v>
                </c:pt>
                <c:pt idx="1744">
                  <c:v>401.45</c:v>
                </c:pt>
                <c:pt idx="1745">
                  <c:v>409.03</c:v>
                </c:pt>
                <c:pt idx="1746">
                  <c:v>413.74</c:v>
                </c:pt>
                <c:pt idx="1747">
                  <c:v>417.41</c:v>
                </c:pt>
                <c:pt idx="1748">
                  <c:v>428.69</c:v>
                </c:pt>
                <c:pt idx="1749">
                  <c:v>427.73</c:v>
                </c:pt>
                <c:pt idx="1750">
                  <c:v>431.61</c:v>
                </c:pt>
                <c:pt idx="1751">
                  <c:v>441.18</c:v>
                </c:pt>
                <c:pt idx="1752">
                  <c:v>445.48</c:v>
                </c:pt>
                <c:pt idx="1753">
                  <c:v>442.71</c:v>
                </c:pt>
                <c:pt idx="1754">
                  <c:v>437.1</c:v>
                </c:pt>
                <c:pt idx="1755">
                  <c:v>444.09</c:v>
                </c:pt>
                <c:pt idx="1756">
                  <c:v>451.47</c:v>
                </c:pt>
                <c:pt idx="1757">
                  <c:v>453.26</c:v>
                </c:pt>
                <c:pt idx="1758">
                  <c:v>457.05</c:v>
                </c:pt>
                <c:pt idx="1759">
                  <c:v>461.72</c:v>
                </c:pt>
                <c:pt idx="1760">
                  <c:v>465.16</c:v>
                </c:pt>
                <c:pt idx="1761">
                  <c:v>464.64</c:v>
                </c:pt>
                <c:pt idx="1762">
                  <c:v>461.05</c:v>
                </c:pt>
                <c:pt idx="1763">
                  <c:v>462.36</c:v>
                </c:pt>
                <c:pt idx="1764">
                  <c:v>455.71</c:v>
                </c:pt>
                <c:pt idx="1765">
                  <c:v>455.76</c:v>
                </c:pt>
                <c:pt idx="1766">
                  <c:v>437.09</c:v>
                </c:pt>
                <c:pt idx="1767">
                  <c:v>432.65</c:v>
                </c:pt>
                <c:pt idx="1768">
                  <c:v>435.48</c:v>
                </c:pt>
                <c:pt idx="1769">
                  <c:v>451.29</c:v>
                </c:pt>
                <c:pt idx="1770">
                  <c:v>449.4</c:v>
                </c:pt>
                <c:pt idx="1771">
                  <c:v>444.43</c:v>
                </c:pt>
                <c:pt idx="1772">
                  <c:v>449.71</c:v>
                </c:pt>
                <c:pt idx="1773">
                  <c:v>445.68</c:v>
                </c:pt>
                <c:pt idx="1774">
                  <c:v>445.88</c:v>
                </c:pt>
                <c:pt idx="1775">
                  <c:v>450.29</c:v>
                </c:pt>
                <c:pt idx="1776">
                  <c:v>439.19</c:v>
                </c:pt>
                <c:pt idx="1777">
                  <c:v>447.09</c:v>
                </c:pt>
                <c:pt idx="1778">
                  <c:v>436.82</c:v>
                </c:pt>
                <c:pt idx="1779">
                  <c:v>426.14</c:v>
                </c:pt>
                <c:pt idx="1780">
                  <c:v>433.49</c:v>
                </c:pt>
                <c:pt idx="1781">
                  <c:v>439.72</c:v>
                </c:pt>
                <c:pt idx="1782">
                  <c:v>438.62</c:v>
                </c:pt>
                <c:pt idx="1783">
                  <c:v>436.54</c:v>
                </c:pt>
                <c:pt idx="1784">
                  <c:v>441.78</c:v>
                </c:pt>
                <c:pt idx="1785">
                  <c:v>449.36</c:v>
                </c:pt>
                <c:pt idx="1786">
                  <c:v>443.86</c:v>
                </c:pt>
                <c:pt idx="1787">
                  <c:v>447.02</c:v>
                </c:pt>
                <c:pt idx="1788">
                  <c:v>463.26</c:v>
                </c:pt>
                <c:pt idx="1789">
                  <c:v>465.5</c:v>
                </c:pt>
                <c:pt idx="1790">
                  <c:v>455.14</c:v>
                </c:pt>
                <c:pt idx="1791">
                  <c:v>445.51</c:v>
                </c:pt>
                <c:pt idx="1792">
                  <c:v>441.59</c:v>
                </c:pt>
                <c:pt idx="1793">
                  <c:v>447.47</c:v>
                </c:pt>
                <c:pt idx="1794">
                  <c:v>456.12</c:v>
                </c:pt>
                <c:pt idx="1795">
                  <c:v>448.92</c:v>
                </c:pt>
                <c:pt idx="1796">
                  <c:v>443.84</c:v>
                </c:pt>
                <c:pt idx="1797">
                  <c:v>441.63</c:v>
                </c:pt>
                <c:pt idx="1798">
                  <c:v>440.15</c:v>
                </c:pt>
                <c:pt idx="1799">
                  <c:v>439.44</c:v>
                </c:pt>
                <c:pt idx="1800">
                  <c:v>451.25</c:v>
                </c:pt>
                <c:pt idx="1801">
                  <c:v>449.42</c:v>
                </c:pt>
                <c:pt idx="1802">
                  <c:v>449.08</c:v>
                </c:pt>
                <c:pt idx="1803">
                  <c:v>461</c:v>
                </c:pt>
                <c:pt idx="1804">
                  <c:v>466.5</c:v>
                </c:pt>
                <c:pt idx="1805">
                  <c:v>474.28</c:v>
                </c:pt>
                <c:pt idx="1806">
                  <c:v>452.09</c:v>
                </c:pt>
                <c:pt idx="1807">
                  <c:v>453.62</c:v>
                </c:pt>
                <c:pt idx="1808">
                  <c:v>464.17</c:v>
                </c:pt>
                <c:pt idx="1809">
                  <c:v>471.98</c:v>
                </c:pt>
                <c:pt idx="1810">
                  <c:v>464.06</c:v>
                </c:pt>
                <c:pt idx="1811">
                  <c:v>457.15</c:v>
                </c:pt>
                <c:pt idx="1812">
                  <c:v>466.49</c:v>
                </c:pt>
                <c:pt idx="1813">
                  <c:v>469.61</c:v>
                </c:pt>
                <c:pt idx="1814">
                  <c:v>476.9</c:v>
                </c:pt>
                <c:pt idx="1815">
                  <c:v>476.79</c:v>
                </c:pt>
                <c:pt idx="1816">
                  <c:v>474.78</c:v>
                </c:pt>
                <c:pt idx="1817">
                  <c:v>470.33</c:v>
                </c:pt>
                <c:pt idx="1818">
                  <c:v>460.98</c:v>
                </c:pt>
                <c:pt idx="1819">
                  <c:v>472.51</c:v>
                </c:pt>
                <c:pt idx="1820">
                  <c:v>479.53</c:v>
                </c:pt>
                <c:pt idx="1821">
                  <c:v>483.54</c:v>
                </c:pt>
                <c:pt idx="1822">
                  <c:v>489.77</c:v>
                </c:pt>
                <c:pt idx="1823">
                  <c:v>501.19</c:v>
                </c:pt>
                <c:pt idx="1824">
                  <c:v>489.96</c:v>
                </c:pt>
                <c:pt idx="1825">
                  <c:v>498.05</c:v>
                </c:pt>
                <c:pt idx="1826">
                  <c:v>488.08</c:v>
                </c:pt>
                <c:pt idx="1827">
                  <c:v>493.51</c:v>
                </c:pt>
                <c:pt idx="1828">
                  <c:v>505.57</c:v>
                </c:pt>
                <c:pt idx="1829">
                  <c:v>513.34</c:v>
                </c:pt>
                <c:pt idx="1830">
                  <c:v>519.33</c:v>
                </c:pt>
                <c:pt idx="1831">
                  <c:v>509.33</c:v>
                </c:pt>
                <c:pt idx="1832">
                  <c:v>508.3</c:v>
                </c:pt>
                <c:pt idx="1833">
                  <c:v>510.89</c:v>
                </c:pt>
                <c:pt idx="1834">
                  <c:v>515.39</c:v>
                </c:pt>
                <c:pt idx="1835">
                  <c:v>511.63</c:v>
                </c:pt>
                <c:pt idx="1836">
                  <c:v>515.71</c:v>
                </c:pt>
                <c:pt idx="1837">
                  <c:v>528.48</c:v>
                </c:pt>
                <c:pt idx="1838">
                  <c:v>521.53</c:v>
                </c:pt>
                <c:pt idx="1839">
                  <c:v>501.34</c:v>
                </c:pt>
                <c:pt idx="1840">
                  <c:v>505.57</c:v>
                </c:pt>
                <c:pt idx="1841">
                  <c:v>501.02</c:v>
                </c:pt>
                <c:pt idx="1842">
                  <c:v>507.07</c:v>
                </c:pt>
                <c:pt idx="1843">
                  <c:v>515.41</c:v>
                </c:pt>
                <c:pt idx="1844">
                  <c:v>500.64</c:v>
                </c:pt>
                <c:pt idx="1845">
                  <c:v>495.83</c:v>
                </c:pt>
                <c:pt idx="1846">
                  <c:v>497.2</c:v>
                </c:pt>
                <c:pt idx="1847">
                  <c:v>508.98</c:v>
                </c:pt>
                <c:pt idx="1848">
                  <c:v>505.56</c:v>
                </c:pt>
                <c:pt idx="1849">
                  <c:v>503.34</c:v>
                </c:pt>
                <c:pt idx="1850">
                  <c:v>489.62</c:v>
                </c:pt>
                <c:pt idx="1851">
                  <c:v>488.06</c:v>
                </c:pt>
                <c:pt idx="1852">
                  <c:v>486.11</c:v>
                </c:pt>
                <c:pt idx="1853">
                  <c:v>483.28</c:v>
                </c:pt>
                <c:pt idx="1854">
                  <c:v>485.2</c:v>
                </c:pt>
                <c:pt idx="1855">
                  <c:v>492.32</c:v>
                </c:pt>
                <c:pt idx="1856">
                  <c:v>495.91</c:v>
                </c:pt>
                <c:pt idx="1857">
                  <c:v>475.17</c:v>
                </c:pt>
                <c:pt idx="1858">
                  <c:v>478.69</c:v>
                </c:pt>
                <c:pt idx="1859">
                  <c:v>491.58</c:v>
                </c:pt>
                <c:pt idx="1860">
                  <c:v>493.58</c:v>
                </c:pt>
                <c:pt idx="1861">
                  <c:v>503.99</c:v>
                </c:pt>
                <c:pt idx="1862">
                  <c:v>503.48</c:v>
                </c:pt>
                <c:pt idx="1863">
                  <c:v>511.11</c:v>
                </c:pt>
                <c:pt idx="1864">
                  <c:v>519.21</c:v>
                </c:pt>
                <c:pt idx="1865">
                  <c:v>508.3</c:v>
                </c:pt>
                <c:pt idx="1866">
                  <c:v>497.91</c:v>
                </c:pt>
                <c:pt idx="1867">
                  <c:v>495.65</c:v>
                </c:pt>
                <c:pt idx="1868">
                  <c:v>491.99</c:v>
                </c:pt>
                <c:pt idx="1869">
                  <c:v>496.14</c:v>
                </c:pt>
                <c:pt idx="1870">
                  <c:v>499.12</c:v>
                </c:pt>
                <c:pt idx="1871">
                  <c:v>497.02</c:v>
                </c:pt>
                <c:pt idx="1872">
                  <c:v>486.2</c:v>
                </c:pt>
                <c:pt idx="1873">
                  <c:v>482.83</c:v>
                </c:pt>
                <c:pt idx="1874">
                  <c:v>462.89</c:v>
                </c:pt>
                <c:pt idx="1875">
                  <c:v>460.4</c:v>
                </c:pt>
                <c:pt idx="1876">
                  <c:v>462.88</c:v>
                </c:pt>
                <c:pt idx="1877">
                  <c:v>454.76</c:v>
                </c:pt>
                <c:pt idx="1878">
                  <c:v>444.32</c:v>
                </c:pt>
                <c:pt idx="1879">
                  <c:v>460.76</c:v>
                </c:pt>
                <c:pt idx="1880">
                  <c:v>465.75</c:v>
                </c:pt>
                <c:pt idx="1881">
                  <c:v>472.34</c:v>
                </c:pt>
                <c:pt idx="1882">
                  <c:v>469.87</c:v>
                </c:pt>
                <c:pt idx="1883">
                  <c:v>482.58</c:v>
                </c:pt>
                <c:pt idx="1884">
                  <c:v>473.09</c:v>
                </c:pt>
                <c:pt idx="1885">
                  <c:v>485.57</c:v>
                </c:pt>
              </c:numCache>
            </c:numRef>
          </c:val>
        </c:ser>
        <c:ser>
          <c:idx val="1"/>
          <c:order val="1"/>
          <c:tx>
            <c:strRef>
              <c:f>ELV!$D$11</c:f>
              <c:strCache>
                <c:ptCount val="1"/>
                <c:pt idx="0">
                  <c:v>Volatility</c:v>
                </c:pt>
              </c:strCache>
            </c:strRef>
          </c:tx>
          <c:marker>
            <c:symbol val="none"/>
          </c:marker>
          <c:val>
            <c:numRef>
              <c:f>ELV!$E$50:$E$1897</c:f>
              <c:numCache>
                <c:formatCode>General</c:formatCode>
                <c:ptCount val="18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148.6373334184154</c:v>
                </c:pt>
                <c:pt idx="13">
                  <c:v>148.5769545332879</c:v>
                </c:pt>
                <c:pt idx="14">
                  <c:v>149.1457307766189</c:v>
                </c:pt>
                <c:pt idx="15">
                  <c:v>149.9224390385545</c:v>
                </c:pt>
                <c:pt idx="16">
                  <c:v>151.0417706782253</c:v>
                </c:pt>
                <c:pt idx="17">
                  <c:v>154.8877984793923</c:v>
                </c:pt>
                <c:pt idx="18">
                  <c:v>156.7063104634091</c:v>
                </c:pt>
                <c:pt idx="19">
                  <c:v>154.5873331397935</c:v>
                </c:pt>
                <c:pt idx="20">
                  <c:v>151.9436430590347</c:v>
                </c:pt>
                <c:pt idx="21">
                  <c:v>151.9070822745492</c:v>
                </c:pt>
                <c:pt idx="22">
                  <c:v>153.1172799681692</c:v>
                </c:pt>
                <c:pt idx="23">
                  <c:v>153.3620109522658</c:v>
                </c:pt>
                <c:pt idx="24">
                  <c:v>153.5703002423801</c:v>
                </c:pt>
                <c:pt idx="25">
                  <c:v>154.5192133719574</c:v>
                </c:pt>
                <c:pt idx="26">
                  <c:v>156.8452890806551</c:v>
                </c:pt>
                <c:pt idx="27">
                  <c:v>158.2768760197425</c:v>
                </c:pt>
                <c:pt idx="28">
                  <c:v>158.3831047486059</c:v>
                </c:pt>
                <c:pt idx="29">
                  <c:v>157.2741339827143</c:v>
                </c:pt>
                <c:pt idx="30">
                  <c:v>153.212433280234</c:v>
                </c:pt>
                <c:pt idx="31">
                  <c:v>150.9705545573057</c:v>
                </c:pt>
                <c:pt idx="32">
                  <c:v>147.070816939191</c:v>
                </c:pt>
                <c:pt idx="33">
                  <c:v>142.2246670920665</c:v>
                </c:pt>
                <c:pt idx="34">
                  <c:v>139.0766287302133</c:v>
                </c:pt>
                <c:pt idx="35">
                  <c:v>135.208331004946</c:v>
                </c:pt>
                <c:pt idx="36">
                  <c:v>130.6600265063497</c:v>
                </c:pt>
                <c:pt idx="37">
                  <c:v>124.1355341974865</c:v>
                </c:pt>
                <c:pt idx="38">
                  <c:v>115.8608878534492</c:v>
                </c:pt>
                <c:pt idx="39">
                  <c:v>111.0380797449538</c:v>
                </c:pt>
                <c:pt idx="40">
                  <c:v>108.0475981188475</c:v>
                </c:pt>
                <c:pt idx="41">
                  <c:v>104.5771817648048</c:v>
                </c:pt>
                <c:pt idx="42">
                  <c:v>100.4642721459442</c:v>
                </c:pt>
                <c:pt idx="43">
                  <c:v>96.10520245694855</c:v>
                </c:pt>
                <c:pt idx="44">
                  <c:v>91.43566382608439</c:v>
                </c:pt>
                <c:pt idx="45">
                  <c:v>87.23319814880988</c:v>
                </c:pt>
                <c:pt idx="46">
                  <c:v>85.03800290313991</c:v>
                </c:pt>
                <c:pt idx="47">
                  <c:v>83.90318949805182</c:v>
                </c:pt>
                <c:pt idx="48">
                  <c:v>85.38336536244894</c:v>
                </c:pt>
                <c:pt idx="49">
                  <c:v>84.12410238150638</c:v>
                </c:pt>
                <c:pt idx="50">
                  <c:v>83.68227661459726</c:v>
                </c:pt>
                <c:pt idx="51">
                  <c:v>82.96749541433083</c:v>
                </c:pt>
                <c:pt idx="52">
                  <c:v>82.05883487483854</c:v>
                </c:pt>
                <c:pt idx="53">
                  <c:v>80.23377291314526</c:v>
                </c:pt>
                <c:pt idx="54">
                  <c:v>79.21435820566764</c:v>
                </c:pt>
                <c:pt idx="55">
                  <c:v>79.00523528203088</c:v>
                </c:pt>
                <c:pt idx="56">
                  <c:v>78.90377017329597</c:v>
                </c:pt>
                <c:pt idx="57">
                  <c:v>80.780874684892</c:v>
                </c:pt>
                <c:pt idx="58">
                  <c:v>78.56650586820524</c:v>
                </c:pt>
                <c:pt idx="59">
                  <c:v>76.58519716630046</c:v>
                </c:pt>
                <c:pt idx="60">
                  <c:v>76.72870122266851</c:v>
                </c:pt>
                <c:pt idx="61">
                  <c:v>76.91650694623068</c:v>
                </c:pt>
                <c:pt idx="62">
                  <c:v>79.21507274868691</c:v>
                </c:pt>
                <c:pt idx="63">
                  <c:v>81.89103635581564</c:v>
                </c:pt>
                <c:pt idx="64">
                  <c:v>88.19259124266964</c:v>
                </c:pt>
                <c:pt idx="65">
                  <c:v>94.09543112477657</c:v>
                </c:pt>
                <c:pt idx="66">
                  <c:v>96.28764910786627</c:v>
                </c:pt>
                <c:pt idx="67">
                  <c:v>98.20083804193494</c:v>
                </c:pt>
                <c:pt idx="68">
                  <c:v>98.9563481942992</c:v>
                </c:pt>
                <c:pt idx="69">
                  <c:v>99.84095245214309</c:v>
                </c:pt>
                <c:pt idx="70">
                  <c:v>99.90633313840536</c:v>
                </c:pt>
                <c:pt idx="71">
                  <c:v>101.0931890933962</c:v>
                </c:pt>
                <c:pt idx="72">
                  <c:v>103.1757247230295</c:v>
                </c:pt>
                <c:pt idx="73">
                  <c:v>104.3769906289088</c:v>
                </c:pt>
                <c:pt idx="74">
                  <c:v>104.0086437024803</c:v>
                </c:pt>
                <c:pt idx="75">
                  <c:v>104.9959039740912</c:v>
                </c:pt>
                <c:pt idx="76">
                  <c:v>107.7187892394847</c:v>
                </c:pt>
                <c:pt idx="77">
                  <c:v>109.0580810385843</c:v>
                </c:pt>
                <c:pt idx="78">
                  <c:v>110.0601085325933</c:v>
                </c:pt>
                <c:pt idx="79">
                  <c:v>110.2816168685639</c:v>
                </c:pt>
                <c:pt idx="80">
                  <c:v>114.5814985774642</c:v>
                </c:pt>
                <c:pt idx="81">
                  <c:v>117.2286422828161</c:v>
                </c:pt>
                <c:pt idx="82">
                  <c:v>118.3956101237709</c:v>
                </c:pt>
                <c:pt idx="83">
                  <c:v>119.0858586803761</c:v>
                </c:pt>
                <c:pt idx="84">
                  <c:v>118.4476526736737</c:v>
                </c:pt>
                <c:pt idx="85">
                  <c:v>115.8872068546586</c:v>
                </c:pt>
                <c:pt idx="86">
                  <c:v>113.5636320465283</c:v>
                </c:pt>
                <c:pt idx="87">
                  <c:v>111.2759034798642</c:v>
                </c:pt>
                <c:pt idx="88">
                  <c:v>108.1808603919395</c:v>
                </c:pt>
                <c:pt idx="89">
                  <c:v>105.6662644166603</c:v>
                </c:pt>
                <c:pt idx="90">
                  <c:v>103.1148694758892</c:v>
                </c:pt>
                <c:pt idx="91">
                  <c:v>97.79807396007872</c:v>
                </c:pt>
                <c:pt idx="92">
                  <c:v>95.2045209811713</c:v>
                </c:pt>
                <c:pt idx="93">
                  <c:v>89.1471016258978</c:v>
                </c:pt>
                <c:pt idx="94">
                  <c:v>83.73920187513164</c:v>
                </c:pt>
                <c:pt idx="95">
                  <c:v>79.00916526863681</c:v>
                </c:pt>
                <c:pt idx="96">
                  <c:v>76.55304273043375</c:v>
                </c:pt>
                <c:pt idx="97">
                  <c:v>73.33724187225408</c:v>
                </c:pt>
                <c:pt idx="98">
                  <c:v>73.61758091681043</c:v>
                </c:pt>
                <c:pt idx="99">
                  <c:v>72.51206377551198</c:v>
                </c:pt>
                <c:pt idx="100">
                  <c:v>73.8969672373411</c:v>
                </c:pt>
                <c:pt idx="101">
                  <c:v>76.01177639334429</c:v>
                </c:pt>
                <c:pt idx="102">
                  <c:v>77.79170305432098</c:v>
                </c:pt>
                <c:pt idx="103">
                  <c:v>83.97309562343608</c:v>
                </c:pt>
                <c:pt idx="104">
                  <c:v>89.33705097851775</c:v>
                </c:pt>
                <c:pt idx="105">
                  <c:v>92.22309023330892</c:v>
                </c:pt>
                <c:pt idx="106">
                  <c:v>94.27180416003058</c:v>
                </c:pt>
                <c:pt idx="107">
                  <c:v>96.24334744067214</c:v>
                </c:pt>
                <c:pt idx="108">
                  <c:v>98.55799046106173</c:v>
                </c:pt>
                <c:pt idx="109">
                  <c:v>101.4935713651883</c:v>
                </c:pt>
                <c:pt idx="110">
                  <c:v>104.4305813553533</c:v>
                </c:pt>
                <c:pt idx="111">
                  <c:v>105.9199271884976</c:v>
                </c:pt>
                <c:pt idx="112">
                  <c:v>108.6193516247587</c:v>
                </c:pt>
                <c:pt idx="113">
                  <c:v>110.7928723988444</c:v>
                </c:pt>
                <c:pt idx="114">
                  <c:v>111.4725219006639</c:v>
                </c:pt>
                <c:pt idx="115">
                  <c:v>111.6247195637663</c:v>
                </c:pt>
                <c:pt idx="116">
                  <c:v>115.1509893638144</c:v>
                </c:pt>
                <c:pt idx="117">
                  <c:v>118.2353143064502</c:v>
                </c:pt>
                <c:pt idx="118">
                  <c:v>121.7252615030193</c:v>
                </c:pt>
                <c:pt idx="119">
                  <c:v>123.1681620399117</c:v>
                </c:pt>
                <c:pt idx="120">
                  <c:v>123.9156931285609</c:v>
                </c:pt>
                <c:pt idx="121">
                  <c:v>124.9339169310064</c:v>
                </c:pt>
                <c:pt idx="122">
                  <c:v>127.4973400126017</c:v>
                </c:pt>
                <c:pt idx="123">
                  <c:v>130.694205480771</c:v>
                </c:pt>
                <c:pt idx="124">
                  <c:v>139.669103983683</c:v>
                </c:pt>
                <c:pt idx="125">
                  <c:v>149.0180657571778</c:v>
                </c:pt>
                <c:pt idx="126">
                  <c:v>152.122993356869</c:v>
                </c:pt>
                <c:pt idx="127">
                  <c:v>155.434304798623</c:v>
                </c:pt>
                <c:pt idx="128">
                  <c:v>159.2930752836335</c:v>
                </c:pt>
                <c:pt idx="129">
                  <c:v>162.1340983282113</c:v>
                </c:pt>
                <c:pt idx="130">
                  <c:v>162.3464366954347</c:v>
                </c:pt>
                <c:pt idx="131">
                  <c:v>160.4512304273507</c:v>
                </c:pt>
                <c:pt idx="132">
                  <c:v>157.7677641185198</c:v>
                </c:pt>
                <c:pt idx="133">
                  <c:v>152.6454433944512</c:v>
                </c:pt>
                <c:pt idx="134">
                  <c:v>149.2233777847118</c:v>
                </c:pt>
                <c:pt idx="135">
                  <c:v>146.7621343548707</c:v>
                </c:pt>
                <c:pt idx="136">
                  <c:v>143.7627209410236</c:v>
                </c:pt>
                <c:pt idx="137">
                  <c:v>138.3139731476564</c:v>
                </c:pt>
                <c:pt idx="138">
                  <c:v>134.3446866756671</c:v>
                </c:pt>
                <c:pt idx="139">
                  <c:v>130.6279911609862</c:v>
                </c:pt>
                <c:pt idx="140">
                  <c:v>127.4751891790046</c:v>
                </c:pt>
                <c:pt idx="141">
                  <c:v>124.7030004452822</c:v>
                </c:pt>
                <c:pt idx="142">
                  <c:v>122.4989925023747</c:v>
                </c:pt>
                <c:pt idx="143">
                  <c:v>119.0982440927099</c:v>
                </c:pt>
                <c:pt idx="144">
                  <c:v>117.5038604357344</c:v>
                </c:pt>
                <c:pt idx="145">
                  <c:v>113.5123040396448</c:v>
                </c:pt>
                <c:pt idx="146">
                  <c:v>109.6160200461232</c:v>
                </c:pt>
                <c:pt idx="147">
                  <c:v>108.5540900289996</c:v>
                </c:pt>
                <c:pt idx="148">
                  <c:v>110.392251946046</c:v>
                </c:pt>
                <c:pt idx="149">
                  <c:v>111.7644127240316</c:v>
                </c:pt>
                <c:pt idx="150">
                  <c:v>111.6282922788626</c:v>
                </c:pt>
                <c:pt idx="151">
                  <c:v>112.1722976975259</c:v>
                </c:pt>
                <c:pt idx="152">
                  <c:v>110.831219540878</c:v>
                </c:pt>
                <c:pt idx="153">
                  <c:v>110.9021974807912</c:v>
                </c:pt>
                <c:pt idx="154">
                  <c:v>112.0766680234482</c:v>
                </c:pt>
                <c:pt idx="155">
                  <c:v>111.7857299241062</c:v>
                </c:pt>
                <c:pt idx="156">
                  <c:v>111.6918866075767</c:v>
                </c:pt>
                <c:pt idx="157">
                  <c:v>109.7665504421806</c:v>
                </c:pt>
                <c:pt idx="158">
                  <c:v>107.1026149758761</c:v>
                </c:pt>
                <c:pt idx="159">
                  <c:v>105.1983578295482</c:v>
                </c:pt>
                <c:pt idx="160">
                  <c:v>103.386395823208</c:v>
                </c:pt>
                <c:pt idx="161">
                  <c:v>99.57538062998478</c:v>
                </c:pt>
                <c:pt idx="162">
                  <c:v>97.6120545940647</c:v>
                </c:pt>
                <c:pt idx="163">
                  <c:v>95.97718016599779</c:v>
                </c:pt>
                <c:pt idx="164">
                  <c:v>94.28657138242862</c:v>
                </c:pt>
                <c:pt idx="165">
                  <c:v>91.92119580767158</c:v>
                </c:pt>
                <c:pt idx="166">
                  <c:v>92.07887163392161</c:v>
                </c:pt>
                <c:pt idx="167">
                  <c:v>91.39922213210214</c:v>
                </c:pt>
                <c:pt idx="168">
                  <c:v>90.58023674152696</c:v>
                </c:pt>
                <c:pt idx="169">
                  <c:v>87.92011217132516</c:v>
                </c:pt>
                <c:pt idx="170">
                  <c:v>83.98440922124104</c:v>
                </c:pt>
                <c:pt idx="171">
                  <c:v>80.95236500951441</c:v>
                </c:pt>
                <c:pt idx="172">
                  <c:v>81.02810656955597</c:v>
                </c:pt>
                <c:pt idx="173">
                  <c:v>81.16529882925389</c:v>
                </c:pt>
                <c:pt idx="174">
                  <c:v>82.61105753822331</c:v>
                </c:pt>
                <c:pt idx="175">
                  <c:v>84.12243511446142</c:v>
                </c:pt>
                <c:pt idx="176">
                  <c:v>86.45160717624262</c:v>
                </c:pt>
                <c:pt idx="177">
                  <c:v>90.21891615478782</c:v>
                </c:pt>
                <c:pt idx="178">
                  <c:v>93.62704817565162</c:v>
                </c:pt>
                <c:pt idx="179">
                  <c:v>95.86190055889053</c:v>
                </c:pt>
                <c:pt idx="180">
                  <c:v>97.81962934115973</c:v>
                </c:pt>
                <c:pt idx="181">
                  <c:v>101.0529365033112</c:v>
                </c:pt>
                <c:pt idx="182">
                  <c:v>105.0043593998191</c:v>
                </c:pt>
                <c:pt idx="183">
                  <c:v>106.9956717039935</c:v>
                </c:pt>
                <c:pt idx="184">
                  <c:v>107.4239211535367</c:v>
                </c:pt>
                <c:pt idx="185">
                  <c:v>107.5721888300332</c:v>
                </c:pt>
                <c:pt idx="186">
                  <c:v>114.5950748948301</c:v>
                </c:pt>
                <c:pt idx="187">
                  <c:v>116.8919734302414</c:v>
                </c:pt>
                <c:pt idx="188">
                  <c:v>119.4124048401779</c:v>
                </c:pt>
                <c:pt idx="189">
                  <c:v>120.085028002308</c:v>
                </c:pt>
                <c:pt idx="190">
                  <c:v>118.6691610096443</c:v>
                </c:pt>
                <c:pt idx="191">
                  <c:v>117.2263795632551</c:v>
                </c:pt>
                <c:pt idx="192">
                  <c:v>118.1514745921904</c:v>
                </c:pt>
                <c:pt idx="193">
                  <c:v>114.3872619667287</c:v>
                </c:pt>
                <c:pt idx="194">
                  <c:v>111.6659248778769</c:v>
                </c:pt>
                <c:pt idx="195">
                  <c:v>109.808708480317</c:v>
                </c:pt>
                <c:pt idx="196">
                  <c:v>107.4798936900454</c:v>
                </c:pt>
                <c:pt idx="197">
                  <c:v>107.6425713174303</c:v>
                </c:pt>
                <c:pt idx="198">
                  <c:v>108.8075146198305</c:v>
                </c:pt>
                <c:pt idx="199">
                  <c:v>109.6579399032531</c:v>
                </c:pt>
                <c:pt idx="200">
                  <c:v>109.6030391812733</c:v>
                </c:pt>
                <c:pt idx="201">
                  <c:v>109.5696938403745</c:v>
                </c:pt>
                <c:pt idx="202">
                  <c:v>108.8483626624315</c:v>
                </c:pt>
                <c:pt idx="203">
                  <c:v>107.7096192707375</c:v>
                </c:pt>
                <c:pt idx="204">
                  <c:v>107.5631379517892</c:v>
                </c:pt>
                <c:pt idx="205">
                  <c:v>107.6091068860283</c:v>
                </c:pt>
                <c:pt idx="206">
                  <c:v>107.664007608008</c:v>
                </c:pt>
                <c:pt idx="207">
                  <c:v>107.5843360613606</c:v>
                </c:pt>
                <c:pt idx="208">
                  <c:v>106.3054231473884</c:v>
                </c:pt>
                <c:pt idx="209">
                  <c:v>103.2751652932099</c:v>
                </c:pt>
                <c:pt idx="210">
                  <c:v>102.3164867423694</c:v>
                </c:pt>
                <c:pt idx="211">
                  <c:v>99.9508729866059</c:v>
                </c:pt>
                <c:pt idx="212">
                  <c:v>96.74567118321193</c:v>
                </c:pt>
                <c:pt idx="213">
                  <c:v>91.05767056889584</c:v>
                </c:pt>
                <c:pt idx="214">
                  <c:v>84.90819425464102</c:v>
                </c:pt>
                <c:pt idx="215">
                  <c:v>83.42992383829527</c:v>
                </c:pt>
                <c:pt idx="216">
                  <c:v>84.50995561190678</c:v>
                </c:pt>
                <c:pt idx="217">
                  <c:v>83.66762848270243</c:v>
                </c:pt>
                <c:pt idx="218">
                  <c:v>82.16958904282383</c:v>
                </c:pt>
                <c:pt idx="219">
                  <c:v>78.93592460916267</c:v>
                </c:pt>
                <c:pt idx="220">
                  <c:v>79.80052166246729</c:v>
                </c:pt>
                <c:pt idx="221">
                  <c:v>78.10693561631786</c:v>
                </c:pt>
                <c:pt idx="222">
                  <c:v>77.49016590019323</c:v>
                </c:pt>
                <c:pt idx="223">
                  <c:v>77.02571293767423</c:v>
                </c:pt>
                <c:pt idx="224">
                  <c:v>76.91055242107016</c:v>
                </c:pt>
                <c:pt idx="225">
                  <c:v>77.09990632117407</c:v>
                </c:pt>
                <c:pt idx="226">
                  <c:v>77.43264518714282</c:v>
                </c:pt>
                <c:pt idx="227">
                  <c:v>78.0145213858269</c:v>
                </c:pt>
                <c:pt idx="228">
                  <c:v>79.87602504150243</c:v>
                </c:pt>
                <c:pt idx="229">
                  <c:v>80.44075220772424</c:v>
                </c:pt>
                <c:pt idx="230">
                  <c:v>80.530784628151</c:v>
                </c:pt>
                <c:pt idx="231">
                  <c:v>81.13493075093534</c:v>
                </c:pt>
                <c:pt idx="232">
                  <c:v>84.81732820069179</c:v>
                </c:pt>
                <c:pt idx="233">
                  <c:v>85.99203692435525</c:v>
                </c:pt>
                <c:pt idx="234">
                  <c:v>87.53628347947932</c:v>
                </c:pt>
                <c:pt idx="235">
                  <c:v>90.64728469483418</c:v>
                </c:pt>
                <c:pt idx="236">
                  <c:v>90.98883625804046</c:v>
                </c:pt>
                <c:pt idx="237">
                  <c:v>93.42626158723955</c:v>
                </c:pt>
                <c:pt idx="238">
                  <c:v>98.61479663109291</c:v>
                </c:pt>
                <c:pt idx="239">
                  <c:v>110.86468397228</c:v>
                </c:pt>
                <c:pt idx="240">
                  <c:v>118.4337190847981</c:v>
                </c:pt>
                <c:pt idx="241">
                  <c:v>123.8702005563347</c:v>
                </c:pt>
                <c:pt idx="242">
                  <c:v>130.0937511635861</c:v>
                </c:pt>
                <c:pt idx="243">
                  <c:v>134.9952780947033</c:v>
                </c:pt>
                <c:pt idx="244">
                  <c:v>137.4440170217074</c:v>
                </c:pt>
                <c:pt idx="245">
                  <c:v>138.037564089706</c:v>
                </c:pt>
                <c:pt idx="246">
                  <c:v>138.9386028369929</c:v>
                </c:pt>
                <c:pt idx="247">
                  <c:v>140.0859207449181</c:v>
                </c:pt>
                <c:pt idx="248">
                  <c:v>140.0380463626277</c:v>
                </c:pt>
                <c:pt idx="249">
                  <c:v>140.1387969283433</c:v>
                </c:pt>
                <c:pt idx="250">
                  <c:v>140.2307347968214</c:v>
                </c:pt>
                <c:pt idx="251">
                  <c:v>140.0216118731847</c:v>
                </c:pt>
                <c:pt idx="252">
                  <c:v>139.8284470769781</c:v>
                </c:pt>
                <c:pt idx="253">
                  <c:v>139.8502406390654</c:v>
                </c:pt>
                <c:pt idx="254">
                  <c:v>139.1060440845062</c:v>
                </c:pt>
                <c:pt idx="255">
                  <c:v>137.9010863730274</c:v>
                </c:pt>
                <c:pt idx="256">
                  <c:v>137.0584019723134</c:v>
                </c:pt>
                <c:pt idx="257">
                  <c:v>135.4546101655843</c:v>
                </c:pt>
                <c:pt idx="258">
                  <c:v>133.4592487843008</c:v>
                </c:pt>
                <c:pt idx="259">
                  <c:v>131.1858110780218</c:v>
                </c:pt>
                <c:pt idx="260">
                  <c:v>129.0732646415796</c:v>
                </c:pt>
                <c:pt idx="261">
                  <c:v>128.303939990843</c:v>
                </c:pt>
                <c:pt idx="262">
                  <c:v>129.7516041478638</c:v>
                </c:pt>
                <c:pt idx="263">
                  <c:v>132.6178743791221</c:v>
                </c:pt>
                <c:pt idx="264">
                  <c:v>134.7612652558957</c:v>
                </c:pt>
                <c:pt idx="265">
                  <c:v>137.8405883973967</c:v>
                </c:pt>
                <c:pt idx="266">
                  <c:v>137.7257851523023</c:v>
                </c:pt>
                <c:pt idx="267">
                  <c:v>140.6568406173068</c:v>
                </c:pt>
                <c:pt idx="268">
                  <c:v>142.4997661544816</c:v>
                </c:pt>
                <c:pt idx="269">
                  <c:v>144.9657732044511</c:v>
                </c:pt>
                <c:pt idx="270">
                  <c:v>146.0137696326991</c:v>
                </c:pt>
                <c:pt idx="271">
                  <c:v>147.5835015555101</c:v>
                </c:pt>
                <c:pt idx="272">
                  <c:v>149.0768964657635</c:v>
                </c:pt>
                <c:pt idx="273">
                  <c:v>150.1551418818269</c:v>
                </c:pt>
                <c:pt idx="274">
                  <c:v>151.669377630142</c:v>
                </c:pt>
                <c:pt idx="275">
                  <c:v>152.475739427377</c:v>
                </c:pt>
                <c:pt idx="276">
                  <c:v>154.3976219681799</c:v>
                </c:pt>
                <c:pt idx="277">
                  <c:v>159.4911227904717</c:v>
                </c:pt>
                <c:pt idx="278">
                  <c:v>160.810883747045</c:v>
                </c:pt>
                <c:pt idx="279">
                  <c:v>163.9535630362537</c:v>
                </c:pt>
                <c:pt idx="280">
                  <c:v>166.3493066893293</c:v>
                </c:pt>
                <c:pt idx="281">
                  <c:v>168.9453605688041</c:v>
                </c:pt>
                <c:pt idx="282">
                  <c:v>168.6270316537237</c:v>
                </c:pt>
                <c:pt idx="283">
                  <c:v>170.2298707364272</c:v>
                </c:pt>
                <c:pt idx="284">
                  <c:v>171.7538719060056</c:v>
                </c:pt>
                <c:pt idx="285">
                  <c:v>171.913453180307</c:v>
                </c:pt>
                <c:pt idx="286">
                  <c:v>171.5717825265975</c:v>
                </c:pt>
                <c:pt idx="287">
                  <c:v>170.7227863292134</c:v>
                </c:pt>
                <c:pt idx="288">
                  <c:v>168.3501462337605</c:v>
                </c:pt>
                <c:pt idx="289">
                  <c:v>160.3496462281126</c:v>
                </c:pt>
                <c:pt idx="290">
                  <c:v>154.0388022820082</c:v>
                </c:pt>
                <c:pt idx="291">
                  <c:v>149.2225441511893</c:v>
                </c:pt>
                <c:pt idx="292">
                  <c:v>140.9013334203969</c:v>
                </c:pt>
                <c:pt idx="293">
                  <c:v>133.562619341087</c:v>
                </c:pt>
                <c:pt idx="294">
                  <c:v>127.5091299724195</c:v>
                </c:pt>
                <c:pt idx="295">
                  <c:v>123.0025071499466</c:v>
                </c:pt>
                <c:pt idx="296">
                  <c:v>117.6434345054965</c:v>
                </c:pt>
                <c:pt idx="297">
                  <c:v>110.911129268532</c:v>
                </c:pt>
                <c:pt idx="298">
                  <c:v>108.0743934820697</c:v>
                </c:pt>
                <c:pt idx="299">
                  <c:v>104.3336416857404</c:v>
                </c:pt>
                <c:pt idx="300">
                  <c:v>100.24300199098</c:v>
                </c:pt>
                <c:pt idx="301">
                  <c:v>97.15093616563557</c:v>
                </c:pt>
                <c:pt idx="302">
                  <c:v>93.80937573606614</c:v>
                </c:pt>
                <c:pt idx="303">
                  <c:v>88.22391204501388</c:v>
                </c:pt>
                <c:pt idx="304">
                  <c:v>83.35465864026655</c:v>
                </c:pt>
                <c:pt idx="305">
                  <c:v>81.55686840380837</c:v>
                </c:pt>
                <c:pt idx="306">
                  <c:v>79.00999890215928</c:v>
                </c:pt>
                <c:pt idx="307">
                  <c:v>74.69856541444761</c:v>
                </c:pt>
                <c:pt idx="308">
                  <c:v>71.61852772992735</c:v>
                </c:pt>
                <c:pt idx="309">
                  <c:v>68.37259697443555</c:v>
                </c:pt>
                <c:pt idx="310">
                  <c:v>69.07535003387777</c:v>
                </c:pt>
                <c:pt idx="311">
                  <c:v>70.29400315322572</c:v>
                </c:pt>
                <c:pt idx="312">
                  <c:v>74.07238754856942</c:v>
                </c:pt>
                <c:pt idx="313">
                  <c:v>82.38466649162109</c:v>
                </c:pt>
                <c:pt idx="314">
                  <c:v>87.2359372303837</c:v>
                </c:pt>
                <c:pt idx="315">
                  <c:v>92.59429533181449</c:v>
                </c:pt>
                <c:pt idx="316">
                  <c:v>96.85428172213945</c:v>
                </c:pt>
                <c:pt idx="317">
                  <c:v>99.32660056877909</c:v>
                </c:pt>
                <c:pt idx="318">
                  <c:v>101.7012652027865</c:v>
                </c:pt>
                <c:pt idx="319">
                  <c:v>103.4111666478757</c:v>
                </c:pt>
                <c:pt idx="320">
                  <c:v>105.9279062522127</c:v>
                </c:pt>
                <c:pt idx="321">
                  <c:v>107.9168367463229</c:v>
                </c:pt>
                <c:pt idx="322">
                  <c:v>109.5500439073448</c:v>
                </c:pt>
                <c:pt idx="323">
                  <c:v>110.2248106985327</c:v>
                </c:pt>
                <c:pt idx="324">
                  <c:v>111.0346261203607</c:v>
                </c:pt>
                <c:pt idx="325">
                  <c:v>112.8276527366905</c:v>
                </c:pt>
                <c:pt idx="326">
                  <c:v>114.5718522467042</c:v>
                </c:pt>
                <c:pt idx="327">
                  <c:v>113.5791138119456</c:v>
                </c:pt>
                <c:pt idx="328">
                  <c:v>114.3829747086131</c:v>
                </c:pt>
                <c:pt idx="329">
                  <c:v>113.4472806248921</c:v>
                </c:pt>
                <c:pt idx="330">
                  <c:v>113.0134339216981</c:v>
                </c:pt>
                <c:pt idx="331">
                  <c:v>112.1189451520878</c:v>
                </c:pt>
                <c:pt idx="332">
                  <c:v>112.6666423763506</c:v>
                </c:pt>
                <c:pt idx="333">
                  <c:v>113.6764107530682</c:v>
                </c:pt>
                <c:pt idx="334">
                  <c:v>114.0707194091965</c:v>
                </c:pt>
                <c:pt idx="335">
                  <c:v>115.7976507962447</c:v>
                </c:pt>
                <c:pt idx="336">
                  <c:v>118.3983492053447</c:v>
                </c:pt>
                <c:pt idx="337">
                  <c:v>119.164101140985</c:v>
                </c:pt>
                <c:pt idx="338">
                  <c:v>116.6285452371409</c:v>
                </c:pt>
                <c:pt idx="339">
                  <c:v>112.9681795304783</c:v>
                </c:pt>
                <c:pt idx="340">
                  <c:v>108.4619139795151</c:v>
                </c:pt>
                <c:pt idx="341">
                  <c:v>101.93289623153</c:v>
                </c:pt>
                <c:pt idx="342">
                  <c:v>95.89822316236956</c:v>
                </c:pt>
                <c:pt idx="343">
                  <c:v>88.55355455789915</c:v>
                </c:pt>
                <c:pt idx="344">
                  <c:v>82.35322659877365</c:v>
                </c:pt>
                <c:pt idx="345">
                  <c:v>76.35308977554416</c:v>
                </c:pt>
                <c:pt idx="346">
                  <c:v>73.13883709390622</c:v>
                </c:pt>
                <c:pt idx="347">
                  <c:v>69.95066523247128</c:v>
                </c:pt>
                <c:pt idx="348">
                  <c:v>65.53812390753431</c:v>
                </c:pt>
                <c:pt idx="349">
                  <c:v>63.53764163461271</c:v>
                </c:pt>
                <c:pt idx="350">
                  <c:v>62.85930212832854</c:v>
                </c:pt>
                <c:pt idx="351">
                  <c:v>61.50155130123132</c:v>
                </c:pt>
                <c:pt idx="352">
                  <c:v>59.98945918197393</c:v>
                </c:pt>
                <c:pt idx="353">
                  <c:v>59.48106182377044</c:v>
                </c:pt>
                <c:pt idx="354">
                  <c:v>64.62874882502274</c:v>
                </c:pt>
                <c:pt idx="355">
                  <c:v>68.0004391519043</c:v>
                </c:pt>
                <c:pt idx="356">
                  <c:v>69.3959416685191</c:v>
                </c:pt>
                <c:pt idx="357">
                  <c:v>68.38414875324692</c:v>
                </c:pt>
                <c:pt idx="358">
                  <c:v>67.70854832853659</c:v>
                </c:pt>
                <c:pt idx="359">
                  <c:v>67.08237046265839</c:v>
                </c:pt>
                <c:pt idx="360">
                  <c:v>68.38176694318273</c:v>
                </c:pt>
                <c:pt idx="361">
                  <c:v>70.45072625545008</c:v>
                </c:pt>
                <c:pt idx="362">
                  <c:v>71.42643474824962</c:v>
                </c:pt>
                <c:pt idx="363">
                  <c:v>72.0049764128438</c:v>
                </c:pt>
                <c:pt idx="364">
                  <c:v>72.82205635536761</c:v>
                </c:pt>
                <c:pt idx="365">
                  <c:v>73.33509824319631</c:v>
                </c:pt>
                <c:pt idx="366">
                  <c:v>73.81598569515829</c:v>
                </c:pt>
                <c:pt idx="367">
                  <c:v>74.5554186295892</c:v>
                </c:pt>
                <c:pt idx="368">
                  <c:v>75.23375813587334</c:v>
                </c:pt>
                <c:pt idx="369">
                  <c:v>75.26043440859239</c:v>
                </c:pt>
                <c:pt idx="370">
                  <c:v>75.53874891459417</c:v>
                </c:pt>
                <c:pt idx="371">
                  <c:v>75.79062532888332</c:v>
                </c:pt>
                <c:pt idx="372">
                  <c:v>75.9415129964504</c:v>
                </c:pt>
                <c:pt idx="373">
                  <c:v>75.64342946691576</c:v>
                </c:pt>
                <c:pt idx="374">
                  <c:v>75.42370748849331</c:v>
                </c:pt>
                <c:pt idx="375">
                  <c:v>75.53589074251713</c:v>
                </c:pt>
                <c:pt idx="376">
                  <c:v>75.76085270308081</c:v>
                </c:pt>
                <c:pt idx="377">
                  <c:v>76.451101259686</c:v>
                </c:pt>
                <c:pt idx="378">
                  <c:v>77.33070371639505</c:v>
                </c:pt>
                <c:pt idx="379">
                  <c:v>79.26223258795805</c:v>
                </c:pt>
                <c:pt idx="380">
                  <c:v>81.53233576014712</c:v>
                </c:pt>
                <c:pt idx="381">
                  <c:v>82.74539162584418</c:v>
                </c:pt>
                <c:pt idx="382">
                  <c:v>84.24748014283193</c:v>
                </c:pt>
                <c:pt idx="383">
                  <c:v>86.67692640831595</c:v>
                </c:pt>
                <c:pt idx="384">
                  <c:v>88.40266689033209</c:v>
                </c:pt>
                <c:pt idx="385">
                  <c:v>89.42839339447981</c:v>
                </c:pt>
                <c:pt idx="386">
                  <c:v>88.67324051362519</c:v>
                </c:pt>
                <c:pt idx="387">
                  <c:v>88.34455072476561</c:v>
                </c:pt>
                <c:pt idx="388">
                  <c:v>88.60238166421526</c:v>
                </c:pt>
                <c:pt idx="389">
                  <c:v>88.56069998809174</c:v>
                </c:pt>
                <c:pt idx="390">
                  <c:v>89.58690285425234</c:v>
                </c:pt>
                <c:pt idx="391">
                  <c:v>91.30692699211438</c:v>
                </c:pt>
                <c:pt idx="392">
                  <c:v>92.13984597156514</c:v>
                </c:pt>
                <c:pt idx="393">
                  <c:v>92.72291307528131</c:v>
                </c:pt>
                <c:pt idx="394">
                  <c:v>92.71672036911438</c:v>
                </c:pt>
                <c:pt idx="395">
                  <c:v>92.94739867383217</c:v>
                </c:pt>
                <c:pt idx="396">
                  <c:v>92.64216971410492</c:v>
                </c:pt>
                <c:pt idx="397">
                  <c:v>91.67837027162638</c:v>
                </c:pt>
                <c:pt idx="398">
                  <c:v>90.76494611200567</c:v>
                </c:pt>
                <c:pt idx="399">
                  <c:v>89.91761718166651</c:v>
                </c:pt>
                <c:pt idx="400">
                  <c:v>88.19497305273386</c:v>
                </c:pt>
                <c:pt idx="401">
                  <c:v>87.65739852124389</c:v>
                </c:pt>
                <c:pt idx="402">
                  <c:v>85.68037707745466</c:v>
                </c:pt>
                <c:pt idx="403">
                  <c:v>79.84101243355867</c:v>
                </c:pt>
                <c:pt idx="404">
                  <c:v>67.50180721496402</c:v>
                </c:pt>
                <c:pt idx="405">
                  <c:v>58.17487718456314</c:v>
                </c:pt>
                <c:pt idx="406">
                  <c:v>51.36218585793182</c:v>
                </c:pt>
                <c:pt idx="407">
                  <c:v>48.79709550929159</c:v>
                </c:pt>
                <c:pt idx="408">
                  <c:v>47.20926182999265</c:v>
                </c:pt>
                <c:pt idx="409">
                  <c:v>45.30774376523856</c:v>
                </c:pt>
                <c:pt idx="410">
                  <c:v>46.85758757401352</c:v>
                </c:pt>
                <c:pt idx="411">
                  <c:v>49.17389786144805</c:v>
                </c:pt>
                <c:pt idx="412">
                  <c:v>51.06993776305447</c:v>
                </c:pt>
                <c:pt idx="413">
                  <c:v>52.88833065656799</c:v>
                </c:pt>
                <c:pt idx="414">
                  <c:v>57.02100929896145</c:v>
                </c:pt>
                <c:pt idx="415">
                  <c:v>57.20083595880854</c:v>
                </c:pt>
                <c:pt idx="416">
                  <c:v>56.894297003546</c:v>
                </c:pt>
                <c:pt idx="417">
                  <c:v>56.61121887741582</c:v>
                </c:pt>
                <c:pt idx="418">
                  <c:v>56.38685236936819</c:v>
                </c:pt>
                <c:pt idx="419">
                  <c:v>54.80402049120406</c:v>
                </c:pt>
                <c:pt idx="420">
                  <c:v>53.71803419243206</c:v>
                </c:pt>
                <c:pt idx="421">
                  <c:v>52.55487724757998</c:v>
                </c:pt>
                <c:pt idx="422">
                  <c:v>51.25762439611343</c:v>
                </c:pt>
                <c:pt idx="423">
                  <c:v>50.6083429726125</c:v>
                </c:pt>
                <c:pt idx="424">
                  <c:v>49.57249377569191</c:v>
                </c:pt>
                <c:pt idx="425">
                  <c:v>51.91714760289042</c:v>
                </c:pt>
                <c:pt idx="426">
                  <c:v>50.42125179206959</c:v>
                </c:pt>
                <c:pt idx="427">
                  <c:v>51.13115028170441</c:v>
                </c:pt>
                <c:pt idx="428">
                  <c:v>52.45472213438037</c:v>
                </c:pt>
                <c:pt idx="429">
                  <c:v>52.44757670418777</c:v>
                </c:pt>
                <c:pt idx="430">
                  <c:v>53.20463503309374</c:v>
                </c:pt>
                <c:pt idx="431">
                  <c:v>55.10150856822264</c:v>
                </c:pt>
                <c:pt idx="432">
                  <c:v>62.53382778305561</c:v>
                </c:pt>
                <c:pt idx="433">
                  <c:v>68.53039189118881</c:v>
                </c:pt>
                <c:pt idx="434">
                  <c:v>80.59473622837477</c:v>
                </c:pt>
                <c:pt idx="435">
                  <c:v>90.38290377770799</c:v>
                </c:pt>
                <c:pt idx="436">
                  <c:v>98.87405665658108</c:v>
                </c:pt>
                <c:pt idx="437">
                  <c:v>105.6609053440158</c:v>
                </c:pt>
                <c:pt idx="438">
                  <c:v>109.680567098863</c:v>
                </c:pt>
                <c:pt idx="439">
                  <c:v>114.8792248354892</c:v>
                </c:pt>
                <c:pt idx="440">
                  <c:v>123.8378079394615</c:v>
                </c:pt>
                <c:pt idx="441">
                  <c:v>134.1141274614525</c:v>
                </c:pt>
                <c:pt idx="442">
                  <c:v>144.5650336611494</c:v>
                </c:pt>
                <c:pt idx="443">
                  <c:v>152.4915784643039</c:v>
                </c:pt>
                <c:pt idx="444">
                  <c:v>161.6720271757565</c:v>
                </c:pt>
                <c:pt idx="445">
                  <c:v>167.5484289661508</c:v>
                </c:pt>
                <c:pt idx="446">
                  <c:v>175.8437970577466</c:v>
                </c:pt>
                <c:pt idx="447">
                  <c:v>183.4077112786266</c:v>
                </c:pt>
                <c:pt idx="448">
                  <c:v>189.4533406740823</c:v>
                </c:pt>
                <c:pt idx="449">
                  <c:v>194.3688011940752</c:v>
                </c:pt>
                <c:pt idx="450">
                  <c:v>200.2123340055835</c:v>
                </c:pt>
                <c:pt idx="451">
                  <c:v>206.7368263144466</c:v>
                </c:pt>
                <c:pt idx="452">
                  <c:v>211.7363647297057</c:v>
                </c:pt>
                <c:pt idx="453">
                  <c:v>216.2629947567178</c:v>
                </c:pt>
                <c:pt idx="454">
                  <c:v>220.0879435388167</c:v>
                </c:pt>
                <c:pt idx="455">
                  <c:v>222.0759213089012</c:v>
                </c:pt>
                <c:pt idx="456">
                  <c:v>222.9449247108246</c:v>
                </c:pt>
                <c:pt idx="457">
                  <c:v>224.4302214668597</c:v>
                </c:pt>
                <c:pt idx="458">
                  <c:v>224.9486224273329</c:v>
                </c:pt>
                <c:pt idx="459">
                  <c:v>227.7161666314301</c:v>
                </c:pt>
                <c:pt idx="460">
                  <c:v>227.3779496023137</c:v>
                </c:pt>
                <c:pt idx="461">
                  <c:v>225.8421584729175</c:v>
                </c:pt>
                <c:pt idx="462">
                  <c:v>224.5244220548988</c:v>
                </c:pt>
                <c:pt idx="463">
                  <c:v>222.5638351005526</c:v>
                </c:pt>
                <c:pt idx="464">
                  <c:v>217.5471476528313</c:v>
                </c:pt>
                <c:pt idx="465">
                  <c:v>215.347784239549</c:v>
                </c:pt>
                <c:pt idx="466">
                  <c:v>212.7761439132322</c:v>
                </c:pt>
                <c:pt idx="467">
                  <c:v>209.7729196032824</c:v>
                </c:pt>
                <c:pt idx="468">
                  <c:v>205.992987031397</c:v>
                </c:pt>
                <c:pt idx="469">
                  <c:v>202.8333968907324</c:v>
                </c:pt>
                <c:pt idx="470">
                  <c:v>199.1733884555794</c:v>
                </c:pt>
                <c:pt idx="471">
                  <c:v>194.4566899854441</c:v>
                </c:pt>
                <c:pt idx="472">
                  <c:v>189.6940225810697</c:v>
                </c:pt>
                <c:pt idx="473">
                  <c:v>182.4485563657733</c:v>
                </c:pt>
                <c:pt idx="474">
                  <c:v>175.3515960079797</c:v>
                </c:pt>
                <c:pt idx="475">
                  <c:v>161.9504607722614</c:v>
                </c:pt>
                <c:pt idx="476">
                  <c:v>152.7970456050376</c:v>
                </c:pt>
                <c:pt idx="477">
                  <c:v>138.4265136731899</c:v>
                </c:pt>
                <c:pt idx="478">
                  <c:v>120.2658073861808</c:v>
                </c:pt>
                <c:pt idx="479">
                  <c:v>107.0098434738755</c:v>
                </c:pt>
                <c:pt idx="480">
                  <c:v>96.2070248371931</c:v>
                </c:pt>
                <c:pt idx="481">
                  <c:v>86.27094688287306</c:v>
                </c:pt>
                <c:pt idx="482">
                  <c:v>84.95106683579662</c:v>
                </c:pt>
                <c:pt idx="483">
                  <c:v>81.21626956462778</c:v>
                </c:pt>
                <c:pt idx="484">
                  <c:v>82.66107554957151</c:v>
                </c:pt>
                <c:pt idx="485">
                  <c:v>84.18698216720125</c:v>
                </c:pt>
                <c:pt idx="486">
                  <c:v>85.04348106628757</c:v>
                </c:pt>
                <c:pt idx="487">
                  <c:v>92.73648939264724</c:v>
                </c:pt>
                <c:pt idx="488">
                  <c:v>92.42399591222419</c:v>
                </c:pt>
                <c:pt idx="489">
                  <c:v>94.8886929666584</c:v>
                </c:pt>
                <c:pt idx="490">
                  <c:v>97.31468560754932</c:v>
                </c:pt>
                <c:pt idx="491">
                  <c:v>102.0659203236155</c:v>
                </c:pt>
                <c:pt idx="492">
                  <c:v>106.6189884423403</c:v>
                </c:pt>
                <c:pt idx="493">
                  <c:v>113.0396338324043</c:v>
                </c:pt>
                <c:pt idx="494">
                  <c:v>120.0052373651573</c:v>
                </c:pt>
                <c:pt idx="495">
                  <c:v>126.1826999476665</c:v>
                </c:pt>
                <c:pt idx="496">
                  <c:v>132.5947708214993</c:v>
                </c:pt>
                <c:pt idx="497">
                  <c:v>137.6957743454933</c:v>
                </c:pt>
                <c:pt idx="498">
                  <c:v>142.7591452704729</c:v>
                </c:pt>
                <c:pt idx="499">
                  <c:v>144.3892560784115</c:v>
                </c:pt>
                <c:pt idx="500">
                  <c:v>149.1354889933428</c:v>
                </c:pt>
                <c:pt idx="501">
                  <c:v>153.0447538517143</c:v>
                </c:pt>
                <c:pt idx="502">
                  <c:v>156.7582339228086</c:v>
                </c:pt>
                <c:pt idx="503">
                  <c:v>159.9178240634731</c:v>
                </c:pt>
                <c:pt idx="504">
                  <c:v>163.6564322307447</c:v>
                </c:pt>
                <c:pt idx="505">
                  <c:v>166.1379210461315</c:v>
                </c:pt>
                <c:pt idx="506">
                  <c:v>169.130784482302</c:v>
                </c:pt>
                <c:pt idx="507">
                  <c:v>171.6746767213709</c:v>
                </c:pt>
                <c:pt idx="508">
                  <c:v>173.4813987455698</c:v>
                </c:pt>
                <c:pt idx="509">
                  <c:v>175.8973877841911</c:v>
                </c:pt>
                <c:pt idx="510">
                  <c:v>176.8553517920124</c:v>
                </c:pt>
                <c:pt idx="511">
                  <c:v>177.2959866538894</c:v>
                </c:pt>
                <c:pt idx="512">
                  <c:v>178.3214749770307</c:v>
                </c:pt>
                <c:pt idx="513">
                  <c:v>178.844520467129</c:v>
                </c:pt>
                <c:pt idx="514">
                  <c:v>178.5157115877662</c:v>
                </c:pt>
                <c:pt idx="515">
                  <c:v>176.8757162680613</c:v>
                </c:pt>
                <c:pt idx="516">
                  <c:v>176.2633529005555</c:v>
                </c:pt>
                <c:pt idx="517">
                  <c:v>174.053152251481</c:v>
                </c:pt>
                <c:pt idx="518">
                  <c:v>170.8537858827443</c:v>
                </c:pt>
                <c:pt idx="519">
                  <c:v>167.7732718362113</c:v>
                </c:pt>
                <c:pt idx="520">
                  <c:v>163.5336499219352</c:v>
                </c:pt>
                <c:pt idx="521">
                  <c:v>156.8167073598847</c:v>
                </c:pt>
                <c:pt idx="522">
                  <c:v>152.1172770127149</c:v>
                </c:pt>
                <c:pt idx="523">
                  <c:v>145.6518535934439</c:v>
                </c:pt>
                <c:pt idx="524">
                  <c:v>140.5893163019867</c:v>
                </c:pt>
                <c:pt idx="525">
                  <c:v>135.7898499321205</c:v>
                </c:pt>
                <c:pt idx="526">
                  <c:v>128.7389775990692</c:v>
                </c:pt>
                <c:pt idx="527">
                  <c:v>122.0051241855628</c:v>
                </c:pt>
                <c:pt idx="528">
                  <c:v>114.6673628302786</c:v>
                </c:pt>
                <c:pt idx="529">
                  <c:v>109.5287267072703</c:v>
                </c:pt>
                <c:pt idx="530">
                  <c:v>102.8635885141161</c:v>
                </c:pt>
                <c:pt idx="531">
                  <c:v>95.09781589029514</c:v>
                </c:pt>
                <c:pt idx="532">
                  <c:v>90.69313453857002</c:v>
                </c:pt>
                <c:pt idx="533">
                  <c:v>84.25581647805663</c:v>
                </c:pt>
                <c:pt idx="534">
                  <c:v>78.51898875742445</c:v>
                </c:pt>
                <c:pt idx="535">
                  <c:v>72.91256513780722</c:v>
                </c:pt>
                <c:pt idx="536">
                  <c:v>65.85966826620131</c:v>
                </c:pt>
                <c:pt idx="537">
                  <c:v>64.71127854374727</c:v>
                </c:pt>
                <c:pt idx="538">
                  <c:v>61.20311050018705</c:v>
                </c:pt>
                <c:pt idx="539">
                  <c:v>58.55382316577737</c:v>
                </c:pt>
                <c:pt idx="540">
                  <c:v>52.78400737575602</c:v>
                </c:pt>
                <c:pt idx="541">
                  <c:v>49.20676684033401</c:v>
                </c:pt>
                <c:pt idx="542">
                  <c:v>44.79386824388741</c:v>
                </c:pt>
                <c:pt idx="543">
                  <c:v>43.85829325066964</c:v>
                </c:pt>
                <c:pt idx="544">
                  <c:v>47.2765479643063</c:v>
                </c:pt>
                <c:pt idx="545">
                  <c:v>61.53203847005308</c:v>
                </c:pt>
                <c:pt idx="546">
                  <c:v>71.12882758072782</c:v>
                </c:pt>
                <c:pt idx="547">
                  <c:v>78.13432643205614</c:v>
                </c:pt>
                <c:pt idx="548">
                  <c:v>86.18008082892382</c:v>
                </c:pt>
                <c:pt idx="549">
                  <c:v>93.63347906282497</c:v>
                </c:pt>
                <c:pt idx="550">
                  <c:v>100.3177908269959</c:v>
                </c:pt>
                <c:pt idx="551">
                  <c:v>105.657570809926</c:v>
                </c:pt>
                <c:pt idx="552">
                  <c:v>110.9373291792382</c:v>
                </c:pt>
                <c:pt idx="553">
                  <c:v>115.041307010358</c:v>
                </c:pt>
                <c:pt idx="554">
                  <c:v>117.3945353537876</c:v>
                </c:pt>
                <c:pt idx="555">
                  <c:v>121.1808988128464</c:v>
                </c:pt>
                <c:pt idx="556">
                  <c:v>127.4201693665216</c:v>
                </c:pt>
                <c:pt idx="557">
                  <c:v>131.6128696225329</c:v>
                </c:pt>
                <c:pt idx="558">
                  <c:v>136.0142164401681</c:v>
                </c:pt>
                <c:pt idx="559">
                  <c:v>138.7497252989019</c:v>
                </c:pt>
                <c:pt idx="560">
                  <c:v>138.7972424096826</c:v>
                </c:pt>
                <c:pt idx="561">
                  <c:v>139.0025544372167</c:v>
                </c:pt>
                <c:pt idx="562">
                  <c:v>139.132601266722</c:v>
                </c:pt>
                <c:pt idx="563">
                  <c:v>139.2315654748895</c:v>
                </c:pt>
                <c:pt idx="564">
                  <c:v>139.9016877364522</c:v>
                </c:pt>
                <c:pt idx="565">
                  <c:v>140.7527084723909</c:v>
                </c:pt>
                <c:pt idx="566">
                  <c:v>143.4152148526568</c:v>
                </c:pt>
                <c:pt idx="567">
                  <c:v>146.6464974762538</c:v>
                </c:pt>
                <c:pt idx="568">
                  <c:v>149.6559144923706</c:v>
                </c:pt>
                <c:pt idx="569">
                  <c:v>151.5369489905725</c:v>
                </c:pt>
                <c:pt idx="570">
                  <c:v>156.6304498128643</c:v>
                </c:pt>
                <c:pt idx="571">
                  <c:v>160.7549112105362</c:v>
                </c:pt>
                <c:pt idx="572">
                  <c:v>163.1186195182484</c:v>
                </c:pt>
                <c:pt idx="573">
                  <c:v>164.0184673605031</c:v>
                </c:pt>
                <c:pt idx="574">
                  <c:v>164.7857674726852</c:v>
                </c:pt>
                <c:pt idx="575">
                  <c:v>165.8964055056216</c:v>
                </c:pt>
                <c:pt idx="576">
                  <c:v>166.184128161377</c:v>
                </c:pt>
                <c:pt idx="577">
                  <c:v>167.0427706895211</c:v>
                </c:pt>
                <c:pt idx="578">
                  <c:v>166.6577510926432</c:v>
                </c:pt>
                <c:pt idx="579">
                  <c:v>167.4240984807995</c:v>
                </c:pt>
                <c:pt idx="580">
                  <c:v>167.067660604692</c:v>
                </c:pt>
                <c:pt idx="581">
                  <c:v>166.1528073590328</c:v>
                </c:pt>
                <c:pt idx="582">
                  <c:v>167.395993122042</c:v>
                </c:pt>
                <c:pt idx="583">
                  <c:v>167.50091185537</c:v>
                </c:pt>
                <c:pt idx="584">
                  <c:v>167.7529073601624</c:v>
                </c:pt>
                <c:pt idx="585">
                  <c:v>168.1985440231742</c:v>
                </c:pt>
                <c:pt idx="586">
                  <c:v>165.0594374490617</c:v>
                </c:pt>
                <c:pt idx="587">
                  <c:v>158.8814985045397</c:v>
                </c:pt>
                <c:pt idx="588">
                  <c:v>153.3913072160555</c:v>
                </c:pt>
                <c:pt idx="589">
                  <c:v>146.7512971190786</c:v>
                </c:pt>
                <c:pt idx="590">
                  <c:v>139.3354123936886</c:v>
                </c:pt>
                <c:pt idx="591">
                  <c:v>132.6487188194535</c:v>
                </c:pt>
                <c:pt idx="592">
                  <c:v>125.2801130238379</c:v>
                </c:pt>
                <c:pt idx="593">
                  <c:v>118.3216549212775</c:v>
                </c:pt>
                <c:pt idx="594">
                  <c:v>114.2419715528125</c:v>
                </c:pt>
                <c:pt idx="595">
                  <c:v>115.1773083650238</c:v>
                </c:pt>
                <c:pt idx="596">
                  <c:v>115.7429882552713</c:v>
                </c:pt>
                <c:pt idx="597">
                  <c:v>115.7152401680234</c:v>
                </c:pt>
                <c:pt idx="598">
                  <c:v>116.98021949312</c:v>
                </c:pt>
                <c:pt idx="599">
                  <c:v>118.2298361433026</c:v>
                </c:pt>
                <c:pt idx="600">
                  <c:v>118.658800135865</c:v>
                </c:pt>
                <c:pt idx="601">
                  <c:v>118.5472123343572</c:v>
                </c:pt>
                <c:pt idx="602">
                  <c:v>117.4218070790227</c:v>
                </c:pt>
                <c:pt idx="603">
                  <c:v>116.1124069962288</c:v>
                </c:pt>
                <c:pt idx="604">
                  <c:v>113.2692403225932</c:v>
                </c:pt>
                <c:pt idx="605">
                  <c:v>111.7505982256592</c:v>
                </c:pt>
                <c:pt idx="606">
                  <c:v>111.4709737241222</c:v>
                </c:pt>
                <c:pt idx="607">
                  <c:v>110.3100794988311</c:v>
                </c:pt>
                <c:pt idx="608">
                  <c:v>109.2043241765262</c:v>
                </c:pt>
                <c:pt idx="609">
                  <c:v>107.6355449777409</c:v>
                </c:pt>
                <c:pt idx="610">
                  <c:v>101.2474112950532</c:v>
                </c:pt>
                <c:pt idx="611">
                  <c:v>94.92977919026583</c:v>
                </c:pt>
                <c:pt idx="612">
                  <c:v>87.50770175870893</c:v>
                </c:pt>
                <c:pt idx="613">
                  <c:v>79.13123303442705</c:v>
                </c:pt>
                <c:pt idx="614">
                  <c:v>71.77084448353294</c:v>
                </c:pt>
                <c:pt idx="615">
                  <c:v>66.25528691786494</c:v>
                </c:pt>
                <c:pt idx="616">
                  <c:v>61.8073757134746</c:v>
                </c:pt>
                <c:pt idx="617">
                  <c:v>59.08234681902336</c:v>
                </c:pt>
                <c:pt idx="618">
                  <c:v>56.63491788755461</c:v>
                </c:pt>
                <c:pt idx="619">
                  <c:v>51.48544452875417</c:v>
                </c:pt>
                <c:pt idx="620">
                  <c:v>50.91452465636542</c:v>
                </c:pt>
                <c:pt idx="621">
                  <c:v>50.51866782369537</c:v>
                </c:pt>
                <c:pt idx="622">
                  <c:v>50.25214327751139</c:v>
                </c:pt>
                <c:pt idx="623">
                  <c:v>50.6273974531261</c:v>
                </c:pt>
                <c:pt idx="624">
                  <c:v>50.75399065803834</c:v>
                </c:pt>
                <c:pt idx="625">
                  <c:v>50.29573040168625</c:v>
                </c:pt>
                <c:pt idx="626">
                  <c:v>50.09673017082234</c:v>
                </c:pt>
                <c:pt idx="627">
                  <c:v>50.97942898061487</c:v>
                </c:pt>
                <c:pt idx="628">
                  <c:v>52.10435787393654</c:v>
                </c:pt>
                <c:pt idx="629">
                  <c:v>52.31610078864392</c:v>
                </c:pt>
                <c:pt idx="630">
                  <c:v>52.37612240226176</c:v>
                </c:pt>
                <c:pt idx="631">
                  <c:v>53.01099387487428</c:v>
                </c:pt>
                <c:pt idx="632">
                  <c:v>53.49628767545503</c:v>
                </c:pt>
                <c:pt idx="633">
                  <c:v>53.40935160811173</c:v>
                </c:pt>
                <c:pt idx="634">
                  <c:v>55.63277130304245</c:v>
                </c:pt>
                <c:pt idx="635">
                  <c:v>58.64695193928759</c:v>
                </c:pt>
                <c:pt idx="636">
                  <c:v>61.58443829146548</c:v>
                </c:pt>
                <c:pt idx="637">
                  <c:v>61.41128069979813</c:v>
                </c:pt>
                <c:pt idx="638">
                  <c:v>60.64171786805511</c:v>
                </c:pt>
                <c:pt idx="639">
                  <c:v>60.52882007101203</c:v>
                </c:pt>
                <c:pt idx="640">
                  <c:v>61.12320077253315</c:v>
                </c:pt>
                <c:pt idx="641">
                  <c:v>60.40615685270573</c:v>
                </c:pt>
                <c:pt idx="642">
                  <c:v>60.20024937265563</c:v>
                </c:pt>
                <c:pt idx="643">
                  <c:v>61.53846935722642</c:v>
                </c:pt>
                <c:pt idx="644">
                  <c:v>62.79654143313687</c:v>
                </c:pt>
                <c:pt idx="645">
                  <c:v>65.24230309756068</c:v>
                </c:pt>
                <c:pt idx="646">
                  <c:v>71.00854617248572</c:v>
                </c:pt>
                <c:pt idx="647">
                  <c:v>74.07345936309831</c:v>
                </c:pt>
                <c:pt idx="648">
                  <c:v>76.51195650682629</c:v>
                </c:pt>
                <c:pt idx="649">
                  <c:v>79.46313826687333</c:v>
                </c:pt>
                <c:pt idx="650">
                  <c:v>83.29987700878996</c:v>
                </c:pt>
                <c:pt idx="651">
                  <c:v>84.78910375143101</c:v>
                </c:pt>
                <c:pt idx="652">
                  <c:v>85.30274109177576</c:v>
                </c:pt>
                <c:pt idx="653">
                  <c:v>85.30476563033032</c:v>
                </c:pt>
                <c:pt idx="654">
                  <c:v>85.30012110070513</c:v>
                </c:pt>
                <c:pt idx="655">
                  <c:v>85.4187352419023</c:v>
                </c:pt>
                <c:pt idx="656">
                  <c:v>86.10195745881806</c:v>
                </c:pt>
                <c:pt idx="657">
                  <c:v>86.85187035753144</c:v>
                </c:pt>
                <c:pt idx="658">
                  <c:v>85.7199151245204</c:v>
                </c:pt>
                <c:pt idx="659">
                  <c:v>83.43671199697825</c:v>
                </c:pt>
                <c:pt idx="660">
                  <c:v>82.93105372034859</c:v>
                </c:pt>
                <c:pt idx="661">
                  <c:v>81.81851023936075</c:v>
                </c:pt>
                <c:pt idx="662">
                  <c:v>80.75729476525642</c:v>
                </c:pt>
                <c:pt idx="663">
                  <c:v>80.52614009852581</c:v>
                </c:pt>
                <c:pt idx="664">
                  <c:v>82.92152648009179</c:v>
                </c:pt>
                <c:pt idx="665">
                  <c:v>85.21127958531046</c:v>
                </c:pt>
                <c:pt idx="666">
                  <c:v>85.64726991756228</c:v>
                </c:pt>
                <c:pt idx="667">
                  <c:v>85.7294423647772</c:v>
                </c:pt>
                <c:pt idx="668">
                  <c:v>86.02895498035033</c:v>
                </c:pt>
                <c:pt idx="669">
                  <c:v>87.09100408797713</c:v>
                </c:pt>
                <c:pt idx="670">
                  <c:v>88.51901831196825</c:v>
                </c:pt>
                <c:pt idx="671">
                  <c:v>89.77054041020216</c:v>
                </c:pt>
                <c:pt idx="672">
                  <c:v>100.9630231733877</c:v>
                </c:pt>
                <c:pt idx="673">
                  <c:v>112.2373211122785</c:v>
                </c:pt>
                <c:pt idx="674">
                  <c:v>128.1686531791965</c:v>
                </c:pt>
                <c:pt idx="675">
                  <c:v>139.384954043024</c:v>
                </c:pt>
                <c:pt idx="676">
                  <c:v>149.1314399162337</c:v>
                </c:pt>
                <c:pt idx="677">
                  <c:v>158.1619536841449</c:v>
                </c:pt>
                <c:pt idx="678">
                  <c:v>167.4506556630154</c:v>
                </c:pt>
                <c:pt idx="679">
                  <c:v>177.1785634177243</c:v>
                </c:pt>
                <c:pt idx="680">
                  <c:v>190.6083994647162</c:v>
                </c:pt>
                <c:pt idx="681">
                  <c:v>203.9025914285518</c:v>
                </c:pt>
                <c:pt idx="682">
                  <c:v>215.2824035532867</c:v>
                </c:pt>
                <c:pt idx="683">
                  <c:v>224.5233502403699</c:v>
                </c:pt>
                <c:pt idx="684">
                  <c:v>235.3273597820845</c:v>
                </c:pt>
                <c:pt idx="685">
                  <c:v>245.4139681324619</c:v>
                </c:pt>
                <c:pt idx="686">
                  <c:v>254.7460190545009</c:v>
                </c:pt>
                <c:pt idx="687">
                  <c:v>262.9368256842783</c:v>
                </c:pt>
                <c:pt idx="688">
                  <c:v>272.4491796281771</c:v>
                </c:pt>
                <c:pt idx="689">
                  <c:v>281.2540168925054</c:v>
                </c:pt>
                <c:pt idx="690">
                  <c:v>288.6277435797591</c:v>
                </c:pt>
                <c:pt idx="691">
                  <c:v>294.4280465386021</c:v>
                </c:pt>
                <c:pt idx="692">
                  <c:v>299.9331241399877</c:v>
                </c:pt>
                <c:pt idx="693">
                  <c:v>303.6221906579239</c:v>
                </c:pt>
                <c:pt idx="694">
                  <c:v>306.2894606583183</c:v>
                </c:pt>
                <c:pt idx="695">
                  <c:v>308.8071529866809</c:v>
                </c:pt>
                <c:pt idx="696">
                  <c:v>311.7433293433235</c:v>
                </c:pt>
                <c:pt idx="697">
                  <c:v>320.918061710622</c:v>
                </c:pt>
                <c:pt idx="698">
                  <c:v>326.14720661607</c:v>
                </c:pt>
                <c:pt idx="699">
                  <c:v>325.0148941115493</c:v>
                </c:pt>
                <c:pt idx="700">
                  <c:v>321.055849422836</c:v>
                </c:pt>
                <c:pt idx="701">
                  <c:v>317.5942457660309</c:v>
                </c:pt>
                <c:pt idx="702">
                  <c:v>315.0921542935887</c:v>
                </c:pt>
                <c:pt idx="703">
                  <c:v>314.3614149658922</c:v>
                </c:pt>
                <c:pt idx="704">
                  <c:v>313.5084887819021</c:v>
                </c:pt>
                <c:pt idx="705">
                  <c:v>314.0387987926963</c:v>
                </c:pt>
                <c:pt idx="706">
                  <c:v>316.8751773076489</c:v>
                </c:pt>
                <c:pt idx="707">
                  <c:v>316.138602545295</c:v>
                </c:pt>
                <c:pt idx="708">
                  <c:v>313.9954498495279</c:v>
                </c:pt>
                <c:pt idx="709">
                  <c:v>311.6710414078751</c:v>
                </c:pt>
                <c:pt idx="710">
                  <c:v>307.3799723962123</c:v>
                </c:pt>
                <c:pt idx="711">
                  <c:v>300.4660541418525</c:v>
                </c:pt>
                <c:pt idx="712">
                  <c:v>292.3274091524809</c:v>
                </c:pt>
                <c:pt idx="713">
                  <c:v>283.1425540924096</c:v>
                </c:pt>
                <c:pt idx="714">
                  <c:v>266.4650009323778</c:v>
                </c:pt>
                <c:pt idx="715">
                  <c:v>247.1623358100879</c:v>
                </c:pt>
                <c:pt idx="716">
                  <c:v>230.1435883583595</c:v>
                </c:pt>
                <c:pt idx="717">
                  <c:v>215.5979933867932</c:v>
                </c:pt>
                <c:pt idx="718">
                  <c:v>201.026436685527</c:v>
                </c:pt>
                <c:pt idx="719">
                  <c:v>187.4123676300693</c:v>
                </c:pt>
                <c:pt idx="720">
                  <c:v>173.2601285906056</c:v>
                </c:pt>
                <c:pt idx="721">
                  <c:v>158.4388391041081</c:v>
                </c:pt>
                <c:pt idx="722">
                  <c:v>153.1611052733505</c:v>
                </c:pt>
                <c:pt idx="723">
                  <c:v>150.0062787528144</c:v>
                </c:pt>
                <c:pt idx="724">
                  <c:v>149.3154347436931</c:v>
                </c:pt>
                <c:pt idx="725">
                  <c:v>147.0620042419535</c:v>
                </c:pt>
                <c:pt idx="726">
                  <c:v>147.7954826512239</c:v>
                </c:pt>
                <c:pt idx="727">
                  <c:v>149.5730275021364</c:v>
                </c:pt>
                <c:pt idx="728">
                  <c:v>160.0292927744777</c:v>
                </c:pt>
                <c:pt idx="729">
                  <c:v>169.8353238992924</c:v>
                </c:pt>
                <c:pt idx="730">
                  <c:v>181.2669403929236</c:v>
                </c:pt>
                <c:pt idx="731">
                  <c:v>192.0018774427764</c:v>
                </c:pt>
                <c:pt idx="732">
                  <c:v>200.7653903024907</c:v>
                </c:pt>
                <c:pt idx="733">
                  <c:v>210.1101839083731</c:v>
                </c:pt>
                <c:pt idx="734">
                  <c:v>217.5658448618353</c:v>
                </c:pt>
                <c:pt idx="735">
                  <c:v>230.815258796464</c:v>
                </c:pt>
                <c:pt idx="736">
                  <c:v>240.8628054617885</c:v>
                </c:pt>
                <c:pt idx="737">
                  <c:v>239.6435568899246</c:v>
                </c:pt>
                <c:pt idx="738">
                  <c:v>241.6212928767331</c:v>
                </c:pt>
                <c:pt idx="739">
                  <c:v>240.9803477884568</c:v>
                </c:pt>
                <c:pt idx="740">
                  <c:v>237.6240201364893</c:v>
                </c:pt>
                <c:pt idx="741">
                  <c:v>233.7939504627525</c:v>
                </c:pt>
                <c:pt idx="742">
                  <c:v>229.8129931214486</c:v>
                </c:pt>
                <c:pt idx="743">
                  <c:v>225.9159945849077</c:v>
                </c:pt>
                <c:pt idx="744">
                  <c:v>221.4440270988689</c:v>
                </c:pt>
                <c:pt idx="745">
                  <c:v>217.9839716186056</c:v>
                </c:pt>
                <c:pt idx="746">
                  <c:v>216.6261017010051</c:v>
                </c:pt>
                <c:pt idx="747">
                  <c:v>216.66004249442</c:v>
                </c:pt>
                <c:pt idx="748">
                  <c:v>216.4362714388884</c:v>
                </c:pt>
                <c:pt idx="749">
                  <c:v>214.4206646720591</c:v>
                </c:pt>
                <c:pt idx="750">
                  <c:v>211.4027922302145</c:v>
                </c:pt>
                <c:pt idx="751">
                  <c:v>208.0157392284188</c:v>
                </c:pt>
                <c:pt idx="752">
                  <c:v>205.0552684091214</c:v>
                </c:pt>
                <c:pt idx="753">
                  <c:v>202.4133646859108</c:v>
                </c:pt>
                <c:pt idx="754">
                  <c:v>200.1355206310131</c:v>
                </c:pt>
                <c:pt idx="755">
                  <c:v>198.9758173107541</c:v>
                </c:pt>
                <c:pt idx="756">
                  <c:v>198.5892495373344</c:v>
                </c:pt>
                <c:pt idx="757">
                  <c:v>196.5709036889313</c:v>
                </c:pt>
                <c:pt idx="758">
                  <c:v>194.4909880503686</c:v>
                </c:pt>
                <c:pt idx="759">
                  <c:v>192.5457637709365</c:v>
                </c:pt>
                <c:pt idx="760">
                  <c:v>191.2074246958625</c:v>
                </c:pt>
                <c:pt idx="761">
                  <c:v>189.6548418055137</c:v>
                </c:pt>
                <c:pt idx="762">
                  <c:v>186.7732088993413</c:v>
                </c:pt>
                <c:pt idx="763">
                  <c:v>184.8775262692445</c:v>
                </c:pt>
                <c:pt idx="764">
                  <c:v>181.6650599451547</c:v>
                </c:pt>
                <c:pt idx="765">
                  <c:v>179.0283962040853</c:v>
                </c:pt>
                <c:pt idx="766">
                  <c:v>177.2813385219945</c:v>
                </c:pt>
                <c:pt idx="767">
                  <c:v>174.7004091364274</c:v>
                </c:pt>
                <c:pt idx="768">
                  <c:v>172.3216954253108</c:v>
                </c:pt>
                <c:pt idx="769">
                  <c:v>172.4632940336275</c:v>
                </c:pt>
                <c:pt idx="770">
                  <c:v>173.1212690638628</c:v>
                </c:pt>
                <c:pt idx="771">
                  <c:v>174.1056711633967</c:v>
                </c:pt>
                <c:pt idx="772">
                  <c:v>176.3563625835625</c:v>
                </c:pt>
                <c:pt idx="773">
                  <c:v>184.3893742965867</c:v>
                </c:pt>
                <c:pt idx="774">
                  <c:v>194.7478662657926</c:v>
                </c:pt>
                <c:pt idx="775">
                  <c:v>199.9480721789605</c:v>
                </c:pt>
                <c:pt idx="776">
                  <c:v>205.724199765652</c:v>
                </c:pt>
                <c:pt idx="777">
                  <c:v>209.2114078806472</c:v>
                </c:pt>
                <c:pt idx="778">
                  <c:v>210.0089569806446</c:v>
                </c:pt>
                <c:pt idx="779">
                  <c:v>209.4525661496475</c:v>
                </c:pt>
                <c:pt idx="780">
                  <c:v>204.6184444433471</c:v>
                </c:pt>
                <c:pt idx="781">
                  <c:v>198.6510575085004</c:v>
                </c:pt>
                <c:pt idx="782">
                  <c:v>191.7126066104793</c:v>
                </c:pt>
                <c:pt idx="783">
                  <c:v>183.0430561577976</c:v>
                </c:pt>
                <c:pt idx="784">
                  <c:v>175.6932666616892</c:v>
                </c:pt>
                <c:pt idx="785">
                  <c:v>157.02725936956</c:v>
                </c:pt>
                <c:pt idx="786">
                  <c:v>138.9224065285563</c:v>
                </c:pt>
                <c:pt idx="787">
                  <c:v>136.2894345930864</c:v>
                </c:pt>
                <c:pt idx="788">
                  <c:v>126.924752873168</c:v>
                </c:pt>
                <c:pt idx="789">
                  <c:v>119.6480849460305</c:v>
                </c:pt>
                <c:pt idx="790">
                  <c:v>115.8413570109228</c:v>
                </c:pt>
                <c:pt idx="791">
                  <c:v>115.9642584102355</c:v>
                </c:pt>
                <c:pt idx="792">
                  <c:v>114.7319098830184</c:v>
                </c:pt>
                <c:pt idx="793">
                  <c:v>111.2980543134612</c:v>
                </c:pt>
                <c:pt idx="794">
                  <c:v>111.2323163556893</c:v>
                </c:pt>
                <c:pt idx="795">
                  <c:v>111.3110351783111</c:v>
                </c:pt>
                <c:pt idx="796">
                  <c:v>115.49325547004</c:v>
                </c:pt>
                <c:pt idx="797">
                  <c:v>117.8148057396157</c:v>
                </c:pt>
                <c:pt idx="798">
                  <c:v>121.0796718851179</c:v>
                </c:pt>
                <c:pt idx="799">
                  <c:v>122.9854772079876</c:v>
                </c:pt>
                <c:pt idx="800">
                  <c:v>123.6137987029235</c:v>
                </c:pt>
                <c:pt idx="801">
                  <c:v>123.2895152626827</c:v>
                </c:pt>
                <c:pt idx="802">
                  <c:v>123.1885265159606</c:v>
                </c:pt>
                <c:pt idx="803">
                  <c:v>123.279511660413</c:v>
                </c:pt>
                <c:pt idx="804">
                  <c:v>121.8746009940447</c:v>
                </c:pt>
                <c:pt idx="805">
                  <c:v>119.1806547209312</c:v>
                </c:pt>
                <c:pt idx="806">
                  <c:v>117.808732123952</c:v>
                </c:pt>
                <c:pt idx="807">
                  <c:v>116.0303536395171</c:v>
                </c:pt>
                <c:pt idx="808">
                  <c:v>116.2829445968255</c:v>
                </c:pt>
                <c:pt idx="809">
                  <c:v>116.2767518906585</c:v>
                </c:pt>
                <c:pt idx="810">
                  <c:v>116.1580186589582</c:v>
                </c:pt>
                <c:pt idx="811">
                  <c:v>116.3090254170285</c:v>
                </c:pt>
                <c:pt idx="812">
                  <c:v>116.5213637842519</c:v>
                </c:pt>
                <c:pt idx="813">
                  <c:v>117.1881515117247</c:v>
                </c:pt>
                <c:pt idx="814">
                  <c:v>117.5686456694807</c:v>
                </c:pt>
                <c:pt idx="815">
                  <c:v>118.9242528675201</c:v>
                </c:pt>
                <c:pt idx="816">
                  <c:v>119.4125239306811</c:v>
                </c:pt>
                <c:pt idx="817">
                  <c:v>119.6617803538996</c:v>
                </c:pt>
                <c:pt idx="818">
                  <c:v>120.288077310281</c:v>
                </c:pt>
                <c:pt idx="819">
                  <c:v>120.359531612207</c:v>
                </c:pt>
                <c:pt idx="820">
                  <c:v>120.8711444139972</c:v>
                </c:pt>
                <c:pt idx="821">
                  <c:v>122.3710893019272</c:v>
                </c:pt>
                <c:pt idx="822">
                  <c:v>123.783621760501</c:v>
                </c:pt>
                <c:pt idx="823">
                  <c:v>120.9047279359024</c:v>
                </c:pt>
                <c:pt idx="824">
                  <c:v>114.700469990171</c:v>
                </c:pt>
                <c:pt idx="825">
                  <c:v>112.5780390419623</c:v>
                </c:pt>
                <c:pt idx="826">
                  <c:v>109.3121010819313</c:v>
                </c:pt>
                <c:pt idx="827">
                  <c:v>107.112737668649</c:v>
                </c:pt>
                <c:pt idx="828">
                  <c:v>104.2442047178297</c:v>
                </c:pt>
                <c:pt idx="829">
                  <c:v>101.1089090398199</c:v>
                </c:pt>
                <c:pt idx="830">
                  <c:v>103.8259588705561</c:v>
                </c:pt>
                <c:pt idx="831">
                  <c:v>111.3335432834178</c:v>
                </c:pt>
                <c:pt idx="832">
                  <c:v>122.0172714168902</c:v>
                </c:pt>
                <c:pt idx="833">
                  <c:v>129.1563898128202</c:v>
                </c:pt>
                <c:pt idx="834">
                  <c:v>134.8763066819966</c:v>
                </c:pt>
                <c:pt idx="835">
                  <c:v>140.2013194425285</c:v>
                </c:pt>
                <c:pt idx="836">
                  <c:v>141.3044547737628</c:v>
                </c:pt>
                <c:pt idx="837">
                  <c:v>143.2390799984093</c:v>
                </c:pt>
                <c:pt idx="838">
                  <c:v>144.2829082590449</c:v>
                </c:pt>
                <c:pt idx="839">
                  <c:v>145.2881511966405</c:v>
                </c:pt>
                <c:pt idx="840">
                  <c:v>147.1238122131195</c:v>
                </c:pt>
                <c:pt idx="841">
                  <c:v>148.3977233259569</c:v>
                </c:pt>
                <c:pt idx="842">
                  <c:v>148.2392138661844</c:v>
                </c:pt>
                <c:pt idx="843">
                  <c:v>147.281726220376</c:v>
                </c:pt>
                <c:pt idx="844">
                  <c:v>146.8027442164653</c:v>
                </c:pt>
                <c:pt idx="845">
                  <c:v>145.438681592698</c:v>
                </c:pt>
                <c:pt idx="846">
                  <c:v>147.1687093328297</c:v>
                </c:pt>
                <c:pt idx="847">
                  <c:v>154.0248686931327</c:v>
                </c:pt>
                <c:pt idx="848">
                  <c:v>160.7457412417891</c:v>
                </c:pt>
                <c:pt idx="849">
                  <c:v>167.5308035716757</c:v>
                </c:pt>
                <c:pt idx="850">
                  <c:v>174.6728992301859</c:v>
                </c:pt>
                <c:pt idx="851">
                  <c:v>180.0089874075164</c:v>
                </c:pt>
                <c:pt idx="852">
                  <c:v>183.6140951206895</c:v>
                </c:pt>
                <c:pt idx="853">
                  <c:v>186.0852230622971</c:v>
                </c:pt>
                <c:pt idx="854">
                  <c:v>188.6657951763546</c:v>
                </c:pt>
                <c:pt idx="855">
                  <c:v>187.9972210913337</c:v>
                </c:pt>
                <c:pt idx="856">
                  <c:v>184.7866602152952</c:v>
                </c:pt>
                <c:pt idx="857">
                  <c:v>183.9365922033822</c:v>
                </c:pt>
                <c:pt idx="858">
                  <c:v>184.5032248176554</c:v>
                </c:pt>
                <c:pt idx="859">
                  <c:v>185.7591532645081</c:v>
                </c:pt>
                <c:pt idx="860">
                  <c:v>185.7604632600434</c:v>
                </c:pt>
                <c:pt idx="861">
                  <c:v>187.2451645635625</c:v>
                </c:pt>
                <c:pt idx="862">
                  <c:v>189.7131961520866</c:v>
                </c:pt>
                <c:pt idx="863">
                  <c:v>192.2350566480616</c:v>
                </c:pt>
                <c:pt idx="864">
                  <c:v>194.5457696818452</c:v>
                </c:pt>
                <c:pt idx="865">
                  <c:v>199.3794150261327</c:v>
                </c:pt>
                <c:pt idx="866">
                  <c:v>203.8481670685849</c:v>
                </c:pt>
                <c:pt idx="867">
                  <c:v>206.9448774235545</c:v>
                </c:pt>
                <c:pt idx="868">
                  <c:v>210.0980366770457</c:v>
                </c:pt>
                <c:pt idx="869">
                  <c:v>212.6506225228488</c:v>
                </c:pt>
                <c:pt idx="870">
                  <c:v>216.1380688188505</c:v>
                </c:pt>
                <c:pt idx="871">
                  <c:v>209.5031796135117</c:v>
                </c:pt>
                <c:pt idx="872">
                  <c:v>203.4983982606571</c:v>
                </c:pt>
                <c:pt idx="873">
                  <c:v>201.5612721354432</c:v>
                </c:pt>
                <c:pt idx="874">
                  <c:v>200.0126192317003</c:v>
                </c:pt>
                <c:pt idx="875">
                  <c:v>199.1332549559977</c:v>
                </c:pt>
                <c:pt idx="876">
                  <c:v>197.0484566068034</c:v>
                </c:pt>
                <c:pt idx="877">
                  <c:v>191.9194668145551</c:v>
                </c:pt>
                <c:pt idx="878">
                  <c:v>189.0193748803851</c:v>
                </c:pt>
                <c:pt idx="879">
                  <c:v>184.729258592748</c:v>
                </c:pt>
                <c:pt idx="880">
                  <c:v>184.3174436326479</c:v>
                </c:pt>
                <c:pt idx="881">
                  <c:v>187.3363878890214</c:v>
                </c:pt>
                <c:pt idx="882">
                  <c:v>191.7762009391934</c:v>
                </c:pt>
                <c:pt idx="883">
                  <c:v>195.5997206352537</c:v>
                </c:pt>
                <c:pt idx="884">
                  <c:v>199.3253479376754</c:v>
                </c:pt>
                <c:pt idx="885">
                  <c:v>200.9587932797038</c:v>
                </c:pt>
                <c:pt idx="886">
                  <c:v>201.5933074808067</c:v>
                </c:pt>
                <c:pt idx="887">
                  <c:v>202.1000375719652</c:v>
                </c:pt>
                <c:pt idx="888">
                  <c:v>203.7993399622687</c:v>
                </c:pt>
                <c:pt idx="889">
                  <c:v>205.7563542015187</c:v>
                </c:pt>
                <c:pt idx="890">
                  <c:v>207.7090811826531</c:v>
                </c:pt>
                <c:pt idx="891">
                  <c:v>202.5799722999015</c:v>
                </c:pt>
                <c:pt idx="892">
                  <c:v>196.2476920632193</c:v>
                </c:pt>
                <c:pt idx="893">
                  <c:v>190.1737191279996</c:v>
                </c:pt>
                <c:pt idx="894">
                  <c:v>185.8465656938642</c:v>
                </c:pt>
                <c:pt idx="895">
                  <c:v>181.940873550589</c:v>
                </c:pt>
                <c:pt idx="896">
                  <c:v>178.1780900111658</c:v>
                </c:pt>
                <c:pt idx="897">
                  <c:v>179.3289806341873</c:v>
                </c:pt>
                <c:pt idx="898">
                  <c:v>180.9598059851451</c:v>
                </c:pt>
                <c:pt idx="899">
                  <c:v>183.6382704928412</c:v>
                </c:pt>
                <c:pt idx="900">
                  <c:v>185.0892691839519</c:v>
                </c:pt>
                <c:pt idx="901">
                  <c:v>186.4080774164994</c:v>
                </c:pt>
                <c:pt idx="902">
                  <c:v>184.0702117479839</c:v>
                </c:pt>
                <c:pt idx="903">
                  <c:v>178.9858808944393</c:v>
                </c:pt>
                <c:pt idx="904">
                  <c:v>176.3380226460681</c:v>
                </c:pt>
                <c:pt idx="905">
                  <c:v>174.4073274080276</c:v>
                </c:pt>
                <c:pt idx="906">
                  <c:v>173.03064119092</c:v>
                </c:pt>
                <c:pt idx="907">
                  <c:v>170.9540600864472</c:v>
                </c:pt>
                <c:pt idx="908">
                  <c:v>165.2466477201079</c:v>
                </c:pt>
                <c:pt idx="909">
                  <c:v>159.4539665534702</c:v>
                </c:pt>
                <c:pt idx="910">
                  <c:v>152.0563026750713</c:v>
                </c:pt>
                <c:pt idx="911">
                  <c:v>147.0874896096405</c:v>
                </c:pt>
                <c:pt idx="912">
                  <c:v>145.264571277005</c:v>
                </c:pt>
                <c:pt idx="913">
                  <c:v>139.2571699330796</c:v>
                </c:pt>
                <c:pt idx="914">
                  <c:v>130.5826176792632</c:v>
                </c:pt>
                <c:pt idx="915">
                  <c:v>125.9977523961813</c:v>
                </c:pt>
                <c:pt idx="916">
                  <c:v>121.669527147517</c:v>
                </c:pt>
                <c:pt idx="917">
                  <c:v>121.3810899487424</c:v>
                </c:pt>
                <c:pt idx="918">
                  <c:v>121.1928078631674</c:v>
                </c:pt>
                <c:pt idx="919">
                  <c:v>123.7937444532738</c:v>
                </c:pt>
                <c:pt idx="920">
                  <c:v>124.4014632911545</c:v>
                </c:pt>
                <c:pt idx="921">
                  <c:v>121.5817574466513</c:v>
                </c:pt>
                <c:pt idx="922">
                  <c:v>119.828149786884</c:v>
                </c:pt>
                <c:pt idx="923">
                  <c:v>119.3177278901259</c:v>
                </c:pt>
                <c:pt idx="924">
                  <c:v>117.4664660177265</c:v>
                </c:pt>
                <c:pt idx="925">
                  <c:v>117.4821859641502</c:v>
                </c:pt>
                <c:pt idx="926">
                  <c:v>117.3109338205342</c:v>
                </c:pt>
                <c:pt idx="927">
                  <c:v>115.7040456607217</c:v>
                </c:pt>
                <c:pt idx="928">
                  <c:v>113.662119892683</c:v>
                </c:pt>
                <c:pt idx="929">
                  <c:v>111.559338877504</c:v>
                </c:pt>
                <c:pt idx="930">
                  <c:v>109.6259045578896</c:v>
                </c:pt>
                <c:pt idx="931">
                  <c:v>108.0466453948218</c:v>
                </c:pt>
                <c:pt idx="932">
                  <c:v>106.7593961456249</c:v>
                </c:pt>
                <c:pt idx="933">
                  <c:v>120.418481411296</c:v>
                </c:pt>
                <c:pt idx="934">
                  <c:v>128.8360363591853</c:v>
                </c:pt>
                <c:pt idx="935">
                  <c:v>134.7267290099648</c:v>
                </c:pt>
                <c:pt idx="936">
                  <c:v>135.7653172884592</c:v>
                </c:pt>
                <c:pt idx="937">
                  <c:v>134.1527127844926</c:v>
                </c:pt>
                <c:pt idx="938">
                  <c:v>134.5143906427414</c:v>
                </c:pt>
                <c:pt idx="939">
                  <c:v>138.1374810218992</c:v>
                </c:pt>
                <c:pt idx="940">
                  <c:v>143.4272429934811</c:v>
                </c:pt>
                <c:pt idx="941">
                  <c:v>140.9265806070775</c:v>
                </c:pt>
                <c:pt idx="942">
                  <c:v>137.6795780370568</c:v>
                </c:pt>
                <c:pt idx="943">
                  <c:v>135.8503479077512</c:v>
                </c:pt>
                <c:pt idx="944">
                  <c:v>136.3009863718978</c:v>
                </c:pt>
                <c:pt idx="945">
                  <c:v>136.9840894983104</c:v>
                </c:pt>
                <c:pt idx="946">
                  <c:v>137.4100762282926</c:v>
                </c:pt>
                <c:pt idx="947">
                  <c:v>144.9723231821276</c:v>
                </c:pt>
                <c:pt idx="948">
                  <c:v>152.7588175535071</c:v>
                </c:pt>
                <c:pt idx="949">
                  <c:v>158.3330867372576</c:v>
                </c:pt>
                <c:pt idx="950">
                  <c:v>168.8700953707754</c:v>
                </c:pt>
                <c:pt idx="951">
                  <c:v>175.9014368613003</c:v>
                </c:pt>
                <c:pt idx="952">
                  <c:v>177.3755391100337</c:v>
                </c:pt>
                <c:pt idx="953">
                  <c:v>175.6781421677815</c:v>
                </c:pt>
                <c:pt idx="954">
                  <c:v>174.5236788296637</c:v>
                </c:pt>
                <c:pt idx="955">
                  <c:v>174.08316305829</c:v>
                </c:pt>
                <c:pt idx="956">
                  <c:v>173.9858661171674</c:v>
                </c:pt>
                <c:pt idx="957">
                  <c:v>174.0572013285902</c:v>
                </c:pt>
                <c:pt idx="958">
                  <c:v>174.0524377084618</c:v>
                </c:pt>
                <c:pt idx="959">
                  <c:v>177.0643556251459</c:v>
                </c:pt>
                <c:pt idx="960">
                  <c:v>185.6644763144562</c:v>
                </c:pt>
                <c:pt idx="961">
                  <c:v>195.3112834364791</c:v>
                </c:pt>
                <c:pt idx="962">
                  <c:v>209.6260810128245</c:v>
                </c:pt>
                <c:pt idx="963">
                  <c:v>222.3828175356734</c:v>
                </c:pt>
                <c:pt idx="964">
                  <c:v>236.2163703885471</c:v>
                </c:pt>
                <c:pt idx="965">
                  <c:v>241.0078576946983</c:v>
                </c:pt>
                <c:pt idx="966">
                  <c:v>243.6902521890004</c:v>
                </c:pt>
                <c:pt idx="967">
                  <c:v>248.5777264407388</c:v>
                </c:pt>
                <c:pt idx="968">
                  <c:v>251.0693379488985</c:v>
                </c:pt>
                <c:pt idx="969">
                  <c:v>257.419362670559</c:v>
                </c:pt>
                <c:pt idx="970">
                  <c:v>268.8226356244262</c:v>
                </c:pt>
                <c:pt idx="971">
                  <c:v>278.3638094701018</c:v>
                </c:pt>
                <c:pt idx="972">
                  <c:v>286.9282030084491</c:v>
                </c:pt>
                <c:pt idx="973">
                  <c:v>294.6904029171737</c:v>
                </c:pt>
                <c:pt idx="974">
                  <c:v>301.5629967669198</c:v>
                </c:pt>
                <c:pt idx="975">
                  <c:v>306.8664541463708</c:v>
                </c:pt>
                <c:pt idx="976">
                  <c:v>309.1601372381954</c:v>
                </c:pt>
                <c:pt idx="977">
                  <c:v>312.591968269198</c:v>
                </c:pt>
                <c:pt idx="978">
                  <c:v>314.143598435521</c:v>
                </c:pt>
                <c:pt idx="979">
                  <c:v>314.8947022392666</c:v>
                </c:pt>
                <c:pt idx="980">
                  <c:v>315.9291223501486</c:v>
                </c:pt>
                <c:pt idx="981">
                  <c:v>316.1779024113544</c:v>
                </c:pt>
                <c:pt idx="982">
                  <c:v>316.7327450658097</c:v>
                </c:pt>
                <c:pt idx="983">
                  <c:v>311.3136508077418</c:v>
                </c:pt>
                <c:pt idx="984">
                  <c:v>307.2214629364397</c:v>
                </c:pt>
                <c:pt idx="985">
                  <c:v>302.9082430911799</c:v>
                </c:pt>
                <c:pt idx="986">
                  <c:v>300.3482736341778</c:v>
                </c:pt>
                <c:pt idx="987">
                  <c:v>298.8010498164734</c:v>
                </c:pt>
                <c:pt idx="988">
                  <c:v>309.941966391769</c:v>
                </c:pt>
                <c:pt idx="989">
                  <c:v>324.0809863853764</c:v>
                </c:pt>
                <c:pt idx="990">
                  <c:v>336.7824649147358</c:v>
                </c:pt>
                <c:pt idx="991">
                  <c:v>351.2960245409387</c:v>
                </c:pt>
                <c:pt idx="992">
                  <c:v>365.2061525873765</c:v>
                </c:pt>
                <c:pt idx="993">
                  <c:v>385.1729854460686</c:v>
                </c:pt>
                <c:pt idx="994">
                  <c:v>400.3602400489305</c:v>
                </c:pt>
                <c:pt idx="995">
                  <c:v>411.5536755361416</c:v>
                </c:pt>
                <c:pt idx="996">
                  <c:v>420.6286100617502</c:v>
                </c:pt>
                <c:pt idx="997">
                  <c:v>429.7143818231507</c:v>
                </c:pt>
                <c:pt idx="998">
                  <c:v>437.6439038888855</c:v>
                </c:pt>
                <c:pt idx="999">
                  <c:v>447.8367409681263</c:v>
                </c:pt>
                <c:pt idx="1000">
                  <c:v>457.8740458501748</c:v>
                </c:pt>
                <c:pt idx="1001">
                  <c:v>468.6356591727466</c:v>
                </c:pt>
                <c:pt idx="1002">
                  <c:v>481.6649938574432</c:v>
                </c:pt>
                <c:pt idx="1003">
                  <c:v>493.9983636413805</c:v>
                </c:pt>
                <c:pt idx="1004">
                  <c:v>509.7124746304434</c:v>
                </c:pt>
                <c:pt idx="1005">
                  <c:v>522.6702359227108</c:v>
                </c:pt>
                <c:pt idx="1006">
                  <c:v>536.879995675225</c:v>
                </c:pt>
                <c:pt idx="1007">
                  <c:v>543.5927700696632</c:v>
                </c:pt>
                <c:pt idx="1008">
                  <c:v>547.6064772993498</c:v>
                </c:pt>
                <c:pt idx="1009">
                  <c:v>552.912911941381</c:v>
                </c:pt>
                <c:pt idx="1010">
                  <c:v>550.215273862668</c:v>
                </c:pt>
                <c:pt idx="1011">
                  <c:v>547.9050371908972</c:v>
                </c:pt>
                <c:pt idx="1012">
                  <c:v>541.2014327652063</c:v>
                </c:pt>
                <c:pt idx="1013">
                  <c:v>533.1490093001588</c:v>
                </c:pt>
                <c:pt idx="1014">
                  <c:v>523.1488606551118</c:v>
                </c:pt>
                <c:pt idx="1015">
                  <c:v>518.3914332328787</c:v>
                </c:pt>
                <c:pt idx="1016">
                  <c:v>514.0054490901575</c:v>
                </c:pt>
                <c:pt idx="1017">
                  <c:v>509.9083785082238</c:v>
                </c:pt>
                <c:pt idx="1018">
                  <c:v>507.4316533129655</c:v>
                </c:pt>
                <c:pt idx="1019">
                  <c:v>499.3630335394814</c:v>
                </c:pt>
                <c:pt idx="1020">
                  <c:v>487.0133483566043</c:v>
                </c:pt>
                <c:pt idx="1021">
                  <c:v>474.0212889994124</c:v>
                </c:pt>
                <c:pt idx="1022">
                  <c:v>458.0766187961351</c:v>
                </c:pt>
                <c:pt idx="1023">
                  <c:v>439.9305606410207</c:v>
                </c:pt>
                <c:pt idx="1024">
                  <c:v>420.6891080373808</c:v>
                </c:pt>
                <c:pt idx="1025">
                  <c:v>399.7389448936838</c:v>
                </c:pt>
                <c:pt idx="1026">
                  <c:v>381.6354020482154</c:v>
                </c:pt>
                <c:pt idx="1027">
                  <c:v>361.8255304727542</c:v>
                </c:pt>
                <c:pt idx="1028">
                  <c:v>346.4102175562452</c:v>
                </c:pt>
                <c:pt idx="1029">
                  <c:v>330.0313433782641</c:v>
                </c:pt>
                <c:pt idx="1030">
                  <c:v>311.9567395250758</c:v>
                </c:pt>
                <c:pt idx="1031">
                  <c:v>297.0869802037719</c:v>
                </c:pt>
                <c:pt idx="1032">
                  <c:v>279.4711129689485</c:v>
                </c:pt>
                <c:pt idx="1033">
                  <c:v>263.3594778801706</c:v>
                </c:pt>
                <c:pt idx="1034">
                  <c:v>241.9196145872741</c:v>
                </c:pt>
                <c:pt idx="1035">
                  <c:v>228.5544446835253</c:v>
                </c:pt>
                <c:pt idx="1036">
                  <c:v>210.2495197971288</c:v>
                </c:pt>
                <c:pt idx="1037">
                  <c:v>194.9151884228026</c:v>
                </c:pt>
                <c:pt idx="1038">
                  <c:v>208.0930289650021</c:v>
                </c:pt>
                <c:pt idx="1039">
                  <c:v>253.1752153171609</c:v>
                </c:pt>
                <c:pt idx="1040">
                  <c:v>275.8838688312568</c:v>
                </c:pt>
                <c:pt idx="1041">
                  <c:v>319.760025657408</c:v>
                </c:pt>
                <c:pt idx="1042">
                  <c:v>369.6454892755357</c:v>
                </c:pt>
                <c:pt idx="1043">
                  <c:v>404.5855711028212</c:v>
                </c:pt>
                <c:pt idx="1044">
                  <c:v>430.6853266958219</c:v>
                </c:pt>
                <c:pt idx="1045">
                  <c:v>448.363954625837</c:v>
                </c:pt>
                <c:pt idx="1046">
                  <c:v>464.4162826440162</c:v>
                </c:pt>
                <c:pt idx="1047">
                  <c:v>474.0517761682342</c:v>
                </c:pt>
                <c:pt idx="1048">
                  <c:v>476.864455673048</c:v>
                </c:pt>
                <c:pt idx="1049">
                  <c:v>478.1967211324583</c:v>
                </c:pt>
                <c:pt idx="1050">
                  <c:v>478.8088463189576</c:v>
                </c:pt>
                <c:pt idx="1051">
                  <c:v>479.6202099173275</c:v>
                </c:pt>
                <c:pt idx="1052">
                  <c:v>478.2626972712366</c:v>
                </c:pt>
                <c:pt idx="1053">
                  <c:v>476.7236906982538</c:v>
                </c:pt>
                <c:pt idx="1054">
                  <c:v>468.1910943242636</c:v>
                </c:pt>
                <c:pt idx="1055">
                  <c:v>461.4410446023207</c:v>
                </c:pt>
                <c:pt idx="1056">
                  <c:v>451.4518522835691</c:v>
                </c:pt>
                <c:pt idx="1057">
                  <c:v>447.23771573698</c:v>
                </c:pt>
                <c:pt idx="1058">
                  <c:v>444.3826400130234</c:v>
                </c:pt>
                <c:pt idx="1059">
                  <c:v>439.5345847178475</c:v>
                </c:pt>
                <c:pt idx="1060">
                  <c:v>440.8126639982972</c:v>
                </c:pt>
                <c:pt idx="1061">
                  <c:v>440.370242778872</c:v>
                </c:pt>
                <c:pt idx="1062">
                  <c:v>439.2599620174452</c:v>
                </c:pt>
                <c:pt idx="1063">
                  <c:v>438.4981400684108</c:v>
                </c:pt>
                <c:pt idx="1064">
                  <c:v>435.8150310310895</c:v>
                </c:pt>
                <c:pt idx="1065">
                  <c:v>431.4899021355087</c:v>
                </c:pt>
                <c:pt idx="1066">
                  <c:v>426.4972709694358</c:v>
                </c:pt>
                <c:pt idx="1067">
                  <c:v>417.4724735456786</c:v>
                </c:pt>
                <c:pt idx="1068">
                  <c:v>406.5972478830446</c:v>
                </c:pt>
                <c:pt idx="1069">
                  <c:v>396.1182363245902</c:v>
                </c:pt>
                <c:pt idx="1070">
                  <c:v>380.5877628914771</c:v>
                </c:pt>
                <c:pt idx="1071">
                  <c:v>364.3384591809884</c:v>
                </c:pt>
                <c:pt idx="1072">
                  <c:v>351.5788644860625</c:v>
                </c:pt>
                <c:pt idx="1073">
                  <c:v>335.936445979932</c:v>
                </c:pt>
                <c:pt idx="1074">
                  <c:v>323.1491031977582</c:v>
                </c:pt>
                <c:pt idx="1075">
                  <c:v>312.2723293585823</c:v>
                </c:pt>
                <c:pt idx="1076">
                  <c:v>307.8939670080666</c:v>
                </c:pt>
                <c:pt idx="1077">
                  <c:v>306.4604746209278</c:v>
                </c:pt>
                <c:pt idx="1078">
                  <c:v>306.7075874150886</c:v>
                </c:pt>
                <c:pt idx="1079">
                  <c:v>305.3410238907538</c:v>
                </c:pt>
                <c:pt idx="1080">
                  <c:v>302.1664283466848</c:v>
                </c:pt>
                <c:pt idx="1081">
                  <c:v>300.8829899935907</c:v>
                </c:pt>
                <c:pt idx="1082">
                  <c:v>300.0314928956391</c:v>
                </c:pt>
                <c:pt idx="1083">
                  <c:v>298.1088958118169</c:v>
                </c:pt>
                <c:pt idx="1084">
                  <c:v>295.1415177433333</c:v>
                </c:pt>
                <c:pt idx="1085">
                  <c:v>296.8302210788511</c:v>
                </c:pt>
                <c:pt idx="1086">
                  <c:v>298.2257235954659</c:v>
                </c:pt>
                <c:pt idx="1087">
                  <c:v>302.8607259803991</c:v>
                </c:pt>
                <c:pt idx="1088">
                  <c:v>309.5975566564857</c:v>
                </c:pt>
                <c:pt idx="1089">
                  <c:v>308.6929451941025</c:v>
                </c:pt>
                <c:pt idx="1090">
                  <c:v>308.9430352508435</c:v>
                </c:pt>
                <c:pt idx="1091">
                  <c:v>300.2065559353578</c:v>
                </c:pt>
                <c:pt idx="1092">
                  <c:v>280.4773086305698</c:v>
                </c:pt>
                <c:pt idx="1093">
                  <c:v>262.2921887904026</c:v>
                </c:pt>
                <c:pt idx="1094">
                  <c:v>246.2244980973092</c:v>
                </c:pt>
                <c:pt idx="1095">
                  <c:v>236.2331621494997</c:v>
                </c:pt>
                <c:pt idx="1096">
                  <c:v>225.7256879607781</c:v>
                </c:pt>
                <c:pt idx="1097">
                  <c:v>218.9843318455696</c:v>
                </c:pt>
                <c:pt idx="1098">
                  <c:v>218.3966202122282</c:v>
                </c:pt>
                <c:pt idx="1099">
                  <c:v>219.1090196024304</c:v>
                </c:pt>
                <c:pt idx="1100">
                  <c:v>230.7702425862505</c:v>
                </c:pt>
                <c:pt idx="1101">
                  <c:v>246.6581066194968</c:v>
                </c:pt>
                <c:pt idx="1102">
                  <c:v>256.1852277857937</c:v>
                </c:pt>
                <c:pt idx="1103">
                  <c:v>262.4690381876695</c:v>
                </c:pt>
                <c:pt idx="1104">
                  <c:v>270.6606784509693</c:v>
                </c:pt>
                <c:pt idx="1105">
                  <c:v>275.4868210935547</c:v>
                </c:pt>
                <c:pt idx="1106">
                  <c:v>277.101569226579</c:v>
                </c:pt>
                <c:pt idx="1107">
                  <c:v>278.3520195102842</c:v>
                </c:pt>
                <c:pt idx="1108">
                  <c:v>280.5505492900439</c:v>
                </c:pt>
                <c:pt idx="1109">
                  <c:v>271.2007538830267</c:v>
                </c:pt>
                <c:pt idx="1110">
                  <c:v>262.2770642964949</c:v>
                </c:pt>
                <c:pt idx="1111">
                  <c:v>252.0925635524788</c:v>
                </c:pt>
                <c:pt idx="1112">
                  <c:v>244.6115363218329</c:v>
                </c:pt>
                <c:pt idx="1113">
                  <c:v>237.7216743491215</c:v>
                </c:pt>
                <c:pt idx="1114">
                  <c:v>228.7532067333827</c:v>
                </c:pt>
                <c:pt idx="1115">
                  <c:v>226.4066474581329</c:v>
                </c:pt>
                <c:pt idx="1116">
                  <c:v>223.476544717154</c:v>
                </c:pt>
                <c:pt idx="1117">
                  <c:v>221.0756801724404</c:v>
                </c:pt>
                <c:pt idx="1118">
                  <c:v>217.910492778125</c:v>
                </c:pt>
                <c:pt idx="1119">
                  <c:v>211.1008978045771</c:v>
                </c:pt>
                <c:pt idx="1120">
                  <c:v>206.2264044176886</c:v>
                </c:pt>
                <c:pt idx="1121">
                  <c:v>202.6377311939584</c:v>
                </c:pt>
                <c:pt idx="1122">
                  <c:v>200.2922437332374</c:v>
                </c:pt>
                <c:pt idx="1123">
                  <c:v>195.5673280183806</c:v>
                </c:pt>
                <c:pt idx="1124">
                  <c:v>199.7602664553984</c:v>
                </c:pt>
                <c:pt idx="1125">
                  <c:v>201.1972124671302</c:v>
                </c:pt>
                <c:pt idx="1126">
                  <c:v>201.9627262217641</c:v>
                </c:pt>
                <c:pt idx="1127">
                  <c:v>205.1140991177071</c:v>
                </c:pt>
                <c:pt idx="1128">
                  <c:v>216.0411291492376</c:v>
                </c:pt>
                <c:pt idx="1129">
                  <c:v>225.3448365315125</c:v>
                </c:pt>
                <c:pt idx="1130">
                  <c:v>240.2690202127835</c:v>
                </c:pt>
                <c:pt idx="1131">
                  <c:v>255.4960510437174</c:v>
                </c:pt>
                <c:pt idx="1132">
                  <c:v>269.3109066875872</c:v>
                </c:pt>
                <c:pt idx="1133">
                  <c:v>291.8416389898874</c:v>
                </c:pt>
                <c:pt idx="1134">
                  <c:v>309.2207543043293</c:v>
                </c:pt>
                <c:pt idx="1135">
                  <c:v>319.3775069610974</c:v>
                </c:pt>
                <c:pt idx="1136">
                  <c:v>327.3521643275487</c:v>
                </c:pt>
                <c:pt idx="1137">
                  <c:v>336.4573478409726</c:v>
                </c:pt>
                <c:pt idx="1138">
                  <c:v>348.3860480950024</c:v>
                </c:pt>
                <c:pt idx="1139">
                  <c:v>362.3995466982264</c:v>
                </c:pt>
                <c:pt idx="1140">
                  <c:v>376.7923485541743</c:v>
                </c:pt>
                <c:pt idx="1141">
                  <c:v>388.8281111705899</c:v>
                </c:pt>
                <c:pt idx="1142">
                  <c:v>398.5205299553423</c:v>
                </c:pt>
                <c:pt idx="1143">
                  <c:v>409.4605408517226</c:v>
                </c:pt>
                <c:pt idx="1144">
                  <c:v>420.8857264581805</c:v>
                </c:pt>
                <c:pt idx="1145">
                  <c:v>428.3051838986668</c:v>
                </c:pt>
                <c:pt idx="1146">
                  <c:v>432.3403274189313</c:v>
                </c:pt>
                <c:pt idx="1147">
                  <c:v>436.533861308465</c:v>
                </c:pt>
                <c:pt idx="1148">
                  <c:v>443.1810168356345</c:v>
                </c:pt>
                <c:pt idx="1149">
                  <c:v>446.735272903937</c:v>
                </c:pt>
                <c:pt idx="1150">
                  <c:v>444.4574288490392</c:v>
                </c:pt>
                <c:pt idx="1151">
                  <c:v>436.5705411834537</c:v>
                </c:pt>
                <c:pt idx="1152">
                  <c:v>431.5845790855607</c:v>
                </c:pt>
                <c:pt idx="1153">
                  <c:v>428.576352974476</c:v>
                </c:pt>
                <c:pt idx="1154">
                  <c:v>427.8844371508258</c:v>
                </c:pt>
                <c:pt idx="1155">
                  <c:v>426.12308860835</c:v>
                </c:pt>
                <c:pt idx="1156">
                  <c:v>422.7003084555913</c:v>
                </c:pt>
                <c:pt idx="1157">
                  <c:v>418.8296289202598</c:v>
                </c:pt>
                <c:pt idx="1158">
                  <c:v>412.7167133904905</c:v>
                </c:pt>
                <c:pt idx="1159">
                  <c:v>414.4752037608893</c:v>
                </c:pt>
                <c:pt idx="1160">
                  <c:v>409.7842288394475</c:v>
                </c:pt>
                <c:pt idx="1161">
                  <c:v>399.1077652266708</c:v>
                </c:pt>
                <c:pt idx="1162">
                  <c:v>391.1385860233672</c:v>
                </c:pt>
                <c:pt idx="1163">
                  <c:v>378.1022249989811</c:v>
                </c:pt>
                <c:pt idx="1164">
                  <c:v>368.3158438071961</c:v>
                </c:pt>
                <c:pt idx="1165">
                  <c:v>357.9558036614484</c:v>
                </c:pt>
                <c:pt idx="1166">
                  <c:v>349.4823952675536</c:v>
                </c:pt>
                <c:pt idx="1167">
                  <c:v>339.786999220221</c:v>
                </c:pt>
                <c:pt idx="1168">
                  <c:v>322.9283094048068</c:v>
                </c:pt>
                <c:pt idx="1169">
                  <c:v>307.8984924471887</c:v>
                </c:pt>
                <c:pt idx="1170">
                  <c:v>288.7332577656031</c:v>
                </c:pt>
                <c:pt idx="1171">
                  <c:v>268.6498353042685</c:v>
                </c:pt>
                <c:pt idx="1172">
                  <c:v>254.0980476265352</c:v>
                </c:pt>
                <c:pt idx="1173">
                  <c:v>233.1661053298293</c:v>
                </c:pt>
                <c:pt idx="1174">
                  <c:v>225.4229599016183</c:v>
                </c:pt>
                <c:pt idx="1175">
                  <c:v>217.7411460825604</c:v>
                </c:pt>
                <c:pt idx="1176">
                  <c:v>211.260717259885</c:v>
                </c:pt>
                <c:pt idx="1177">
                  <c:v>211.3690896178061</c:v>
                </c:pt>
                <c:pt idx="1178">
                  <c:v>217.9826616230702</c:v>
                </c:pt>
                <c:pt idx="1179">
                  <c:v>219.5563235324872</c:v>
                </c:pt>
                <c:pt idx="1180">
                  <c:v>226.1972863534897</c:v>
                </c:pt>
                <c:pt idx="1181">
                  <c:v>233.6009047570491</c:v>
                </c:pt>
                <c:pt idx="1182">
                  <c:v>241.6889362825563</c:v>
                </c:pt>
                <c:pt idx="1183">
                  <c:v>254.2670370505902</c:v>
                </c:pt>
                <c:pt idx="1184">
                  <c:v>268.148821557264</c:v>
                </c:pt>
                <c:pt idx="1185">
                  <c:v>282.5488879339077</c:v>
                </c:pt>
                <c:pt idx="1186">
                  <c:v>292.9016635589596</c:v>
                </c:pt>
                <c:pt idx="1187">
                  <c:v>307.1844257899415</c:v>
                </c:pt>
                <c:pt idx="1188">
                  <c:v>320.5216094254359</c:v>
                </c:pt>
                <c:pt idx="1189">
                  <c:v>331.0495671807096</c:v>
                </c:pt>
                <c:pt idx="1190">
                  <c:v>355.380352439029</c:v>
                </c:pt>
                <c:pt idx="1191">
                  <c:v>373.4026755613081</c:v>
                </c:pt>
                <c:pt idx="1192">
                  <c:v>388.8572883438763</c:v>
                </c:pt>
                <c:pt idx="1193">
                  <c:v>402.3816822504169</c:v>
                </c:pt>
                <c:pt idx="1194">
                  <c:v>414.9764556889003</c:v>
                </c:pt>
                <c:pt idx="1195">
                  <c:v>425.9924463263285</c:v>
                </c:pt>
                <c:pt idx="1196">
                  <c:v>438.2137519467453</c:v>
                </c:pt>
                <c:pt idx="1197">
                  <c:v>445.2581933926234</c:v>
                </c:pt>
                <c:pt idx="1198">
                  <c:v>452.0550456823277</c:v>
                </c:pt>
                <c:pt idx="1199">
                  <c:v>458.4850992221454</c:v>
                </c:pt>
                <c:pt idx="1200">
                  <c:v>462.9881493295219</c:v>
                </c:pt>
                <c:pt idx="1201">
                  <c:v>466.1521458188053</c:v>
                </c:pt>
                <c:pt idx="1202">
                  <c:v>468.6222019458838</c:v>
                </c:pt>
                <c:pt idx="1203">
                  <c:v>468.1267854525303</c:v>
                </c:pt>
                <c:pt idx="1204">
                  <c:v>463.5512092286988</c:v>
                </c:pt>
                <c:pt idx="1205">
                  <c:v>456.2121378778792</c:v>
                </c:pt>
                <c:pt idx="1206">
                  <c:v>449.9446428749433</c:v>
                </c:pt>
                <c:pt idx="1207">
                  <c:v>440.619737383097</c:v>
                </c:pt>
                <c:pt idx="1208">
                  <c:v>430.9181486295974</c:v>
                </c:pt>
                <c:pt idx="1209">
                  <c:v>420.1123527303347</c:v>
                </c:pt>
                <c:pt idx="1210">
                  <c:v>413.70206821405</c:v>
                </c:pt>
                <c:pt idx="1211">
                  <c:v>404.8740083015958</c:v>
                </c:pt>
                <c:pt idx="1212">
                  <c:v>390.5506362090193</c:v>
                </c:pt>
                <c:pt idx="1213">
                  <c:v>379.3760170213154</c:v>
                </c:pt>
                <c:pt idx="1214">
                  <c:v>367.8393627038529</c:v>
                </c:pt>
                <c:pt idx="1215">
                  <c:v>353.9551963871149</c:v>
                </c:pt>
                <c:pt idx="1216">
                  <c:v>334.3095506155802</c:v>
                </c:pt>
                <c:pt idx="1217">
                  <c:v>327.9089124300555</c:v>
                </c:pt>
                <c:pt idx="1218">
                  <c:v>316.2566212339762</c:v>
                </c:pt>
                <c:pt idx="1219">
                  <c:v>305.8900311105519</c:v>
                </c:pt>
                <c:pt idx="1220">
                  <c:v>291.006100019366</c:v>
                </c:pt>
                <c:pt idx="1221">
                  <c:v>277.1760007910854</c:v>
                </c:pt>
                <c:pt idx="1222">
                  <c:v>267.0462816785458</c:v>
                </c:pt>
                <c:pt idx="1223">
                  <c:v>260.2782492906182</c:v>
                </c:pt>
                <c:pt idx="1224">
                  <c:v>247.4968610336048</c:v>
                </c:pt>
                <c:pt idx="1225">
                  <c:v>241.7845659566339</c:v>
                </c:pt>
                <c:pt idx="1226">
                  <c:v>238.1820782345314</c:v>
                </c:pt>
                <c:pt idx="1227">
                  <c:v>238.4589636544947</c:v>
                </c:pt>
                <c:pt idx="1228">
                  <c:v>232.8804072126286</c:v>
                </c:pt>
                <c:pt idx="1229">
                  <c:v>222.7410417693291</c:v>
                </c:pt>
                <c:pt idx="1230">
                  <c:v>214.7480444653834</c:v>
                </c:pt>
                <c:pt idx="1231">
                  <c:v>208.3440717457688</c:v>
                </c:pt>
                <c:pt idx="1232">
                  <c:v>202.1426719721144</c:v>
                </c:pt>
                <c:pt idx="1233">
                  <c:v>199.1732693650762</c:v>
                </c:pt>
                <c:pt idx="1234">
                  <c:v>195.9737839058363</c:v>
                </c:pt>
                <c:pt idx="1235">
                  <c:v>194.2455425232528</c:v>
                </c:pt>
                <c:pt idx="1236">
                  <c:v>187.4389248122852</c:v>
                </c:pt>
                <c:pt idx="1237">
                  <c:v>186.8766985466308</c:v>
                </c:pt>
                <c:pt idx="1238">
                  <c:v>183.559908941729</c:v>
                </c:pt>
                <c:pt idx="1239">
                  <c:v>191.4613256487062</c:v>
                </c:pt>
                <c:pt idx="1240">
                  <c:v>211.6581222690967</c:v>
                </c:pt>
                <c:pt idx="1241">
                  <c:v>230.2193299184011</c:v>
                </c:pt>
                <c:pt idx="1242">
                  <c:v>245.4613661527395</c:v>
                </c:pt>
                <c:pt idx="1243">
                  <c:v>253.1529453930607</c:v>
                </c:pt>
                <c:pt idx="1244">
                  <c:v>253.7420861124405</c:v>
                </c:pt>
                <c:pt idx="1245">
                  <c:v>255.7731746446871</c:v>
                </c:pt>
                <c:pt idx="1246">
                  <c:v>260.6510025656655</c:v>
                </c:pt>
                <c:pt idx="1247">
                  <c:v>264.6369617081043</c:v>
                </c:pt>
                <c:pt idx="1248">
                  <c:v>267.1457222487261</c:v>
                </c:pt>
                <c:pt idx="1249">
                  <c:v>267.1351231939405</c:v>
                </c:pt>
                <c:pt idx="1250">
                  <c:v>267.400218654086</c:v>
                </c:pt>
                <c:pt idx="1251">
                  <c:v>267.0272271980323</c:v>
                </c:pt>
                <c:pt idx="1252">
                  <c:v>268.2731520426153</c:v>
                </c:pt>
                <c:pt idx="1253">
                  <c:v>269.6925917503753</c:v>
                </c:pt>
                <c:pt idx="1254">
                  <c:v>268.5165730311765</c:v>
                </c:pt>
                <c:pt idx="1255">
                  <c:v>266.2306308220606</c:v>
                </c:pt>
                <c:pt idx="1256">
                  <c:v>269.263746848316</c:v>
                </c:pt>
                <c:pt idx="1257">
                  <c:v>278.5288689075509</c:v>
                </c:pt>
                <c:pt idx="1258">
                  <c:v>288.0977908404745</c:v>
                </c:pt>
                <c:pt idx="1259">
                  <c:v>307.0698607258534</c:v>
                </c:pt>
                <c:pt idx="1260">
                  <c:v>326.2117536688098</c:v>
                </c:pt>
                <c:pt idx="1261">
                  <c:v>332.3661126936962</c:v>
                </c:pt>
                <c:pt idx="1262">
                  <c:v>349.6673428190388</c:v>
                </c:pt>
                <c:pt idx="1263">
                  <c:v>349.3203130926848</c:v>
                </c:pt>
                <c:pt idx="1264">
                  <c:v>347.1875212706969</c:v>
                </c:pt>
                <c:pt idx="1265">
                  <c:v>345.5657467979831</c:v>
                </c:pt>
                <c:pt idx="1266">
                  <c:v>347.8251318248833</c:v>
                </c:pt>
                <c:pt idx="1267">
                  <c:v>344.3320882752307</c:v>
                </c:pt>
                <c:pt idx="1268">
                  <c:v>340.3214773986276</c:v>
                </c:pt>
                <c:pt idx="1269">
                  <c:v>350.1637120364181</c:v>
                </c:pt>
                <c:pt idx="1270">
                  <c:v>350.3739067745837</c:v>
                </c:pt>
                <c:pt idx="1271">
                  <c:v>396.8261102756704</c:v>
                </c:pt>
                <c:pt idx="1272">
                  <c:v>419.94634056886</c:v>
                </c:pt>
                <c:pt idx="1273">
                  <c:v>479.2130394868524</c:v>
                </c:pt>
                <c:pt idx="1274">
                  <c:v>537.6313376599769</c:v>
                </c:pt>
                <c:pt idx="1275">
                  <c:v>596.3334285022507</c:v>
                </c:pt>
                <c:pt idx="1276">
                  <c:v>669.6638822158218</c:v>
                </c:pt>
                <c:pt idx="1277">
                  <c:v>703.8470248047045</c:v>
                </c:pt>
                <c:pt idx="1278">
                  <c:v>720.7718098494003</c:v>
                </c:pt>
                <c:pt idx="1279">
                  <c:v>724.1725582590651</c:v>
                </c:pt>
                <c:pt idx="1280">
                  <c:v>731.3495474350157</c:v>
                </c:pt>
                <c:pt idx="1281">
                  <c:v>731.0243112707492</c:v>
                </c:pt>
                <c:pt idx="1282">
                  <c:v>730.7820811872201</c:v>
                </c:pt>
                <c:pt idx="1283">
                  <c:v>735.9277436499178</c:v>
                </c:pt>
                <c:pt idx="1284">
                  <c:v>742.1365270347713</c:v>
                </c:pt>
                <c:pt idx="1285">
                  <c:v>751.1552508428647</c:v>
                </c:pt>
                <c:pt idx="1286">
                  <c:v>748.6767392900581</c:v>
                </c:pt>
                <c:pt idx="1287">
                  <c:v>751.5165714296038</c:v>
                </c:pt>
                <c:pt idx="1288">
                  <c:v>744.6713683955962</c:v>
                </c:pt>
                <c:pt idx="1289">
                  <c:v>743.9258618455016</c:v>
                </c:pt>
                <c:pt idx="1290">
                  <c:v>744.5944359305225</c:v>
                </c:pt>
                <c:pt idx="1291">
                  <c:v>743.9730216847727</c:v>
                </c:pt>
                <c:pt idx="1292">
                  <c:v>743.1996479569269</c:v>
                </c:pt>
                <c:pt idx="1293">
                  <c:v>743.0735311140276</c:v>
                </c:pt>
                <c:pt idx="1294">
                  <c:v>737.2712036166299</c:v>
                </c:pt>
                <c:pt idx="1295">
                  <c:v>732.6342957836451</c:v>
                </c:pt>
                <c:pt idx="1296">
                  <c:v>729.2611763707251</c:v>
                </c:pt>
                <c:pt idx="1297">
                  <c:v>726.3827589081394</c:v>
                </c:pt>
                <c:pt idx="1298">
                  <c:v>722.0914517154703</c:v>
                </c:pt>
                <c:pt idx="1299">
                  <c:v>710.1720405206909</c:v>
                </c:pt>
                <c:pt idx="1300">
                  <c:v>697.2931171415486</c:v>
                </c:pt>
                <c:pt idx="1301">
                  <c:v>684.1592209950336</c:v>
                </c:pt>
                <c:pt idx="1302">
                  <c:v>671.6791317111414</c:v>
                </c:pt>
                <c:pt idx="1303">
                  <c:v>657.6063260373187</c:v>
                </c:pt>
                <c:pt idx="1304">
                  <c:v>646.1949549292333</c:v>
                </c:pt>
                <c:pt idx="1305">
                  <c:v>634.3567634576431</c:v>
                </c:pt>
                <c:pt idx="1306">
                  <c:v>633.7554755069359</c:v>
                </c:pt>
                <c:pt idx="1307">
                  <c:v>635.0779755450828</c:v>
                </c:pt>
                <c:pt idx="1308">
                  <c:v>634.6778314542973</c:v>
                </c:pt>
                <c:pt idx="1309">
                  <c:v>639.2831803039312</c:v>
                </c:pt>
                <c:pt idx="1310">
                  <c:v>643.1144408827003</c:v>
                </c:pt>
                <c:pt idx="1311">
                  <c:v>644.0488249708859</c:v>
                </c:pt>
                <c:pt idx="1312">
                  <c:v>646.3788306661895</c:v>
                </c:pt>
                <c:pt idx="1313">
                  <c:v>634.3491416654375</c:v>
                </c:pt>
                <c:pt idx="1314">
                  <c:v>630.1657304686767</c:v>
                </c:pt>
                <c:pt idx="1315">
                  <c:v>629.5719452196716</c:v>
                </c:pt>
                <c:pt idx="1316">
                  <c:v>634.6010180797267</c:v>
                </c:pt>
                <c:pt idx="1317">
                  <c:v>631.9734052169014</c:v>
                </c:pt>
                <c:pt idx="1318">
                  <c:v>631.0212766437373</c:v>
                </c:pt>
                <c:pt idx="1319">
                  <c:v>636.8468267892609</c:v>
                </c:pt>
                <c:pt idx="1320">
                  <c:v>642.4201432489858</c:v>
                </c:pt>
                <c:pt idx="1321">
                  <c:v>647.5571121049493</c:v>
                </c:pt>
                <c:pt idx="1322">
                  <c:v>658.3501653203684</c:v>
                </c:pt>
                <c:pt idx="1323">
                  <c:v>655.114595438656</c:v>
                </c:pt>
                <c:pt idx="1324">
                  <c:v>642.3454735034732</c:v>
                </c:pt>
                <c:pt idx="1325">
                  <c:v>619.9645570542112</c:v>
                </c:pt>
                <c:pt idx="1326">
                  <c:v>568.1385136862765</c:v>
                </c:pt>
                <c:pt idx="1327">
                  <c:v>535.1092389829955</c:v>
                </c:pt>
                <c:pt idx="1328">
                  <c:v>521.2058990952407</c:v>
                </c:pt>
                <c:pt idx="1329">
                  <c:v>526.630947878469</c:v>
                </c:pt>
                <c:pt idx="1330">
                  <c:v>516.5112323681991</c:v>
                </c:pt>
                <c:pt idx="1331">
                  <c:v>509.2112227024325</c:v>
                </c:pt>
                <c:pt idx="1332">
                  <c:v>493.0308723933024</c:v>
                </c:pt>
                <c:pt idx="1333">
                  <c:v>462.5808598085437</c:v>
                </c:pt>
                <c:pt idx="1334">
                  <c:v>425.2164526074122</c:v>
                </c:pt>
                <c:pt idx="1335">
                  <c:v>368.4065907706421</c:v>
                </c:pt>
                <c:pt idx="1336">
                  <c:v>339.0891288714104</c:v>
                </c:pt>
                <c:pt idx="1337">
                  <c:v>303.3081490009591</c:v>
                </c:pt>
                <c:pt idx="1338">
                  <c:v>292.5408193342333</c:v>
                </c:pt>
                <c:pt idx="1339">
                  <c:v>276.6502162194132</c:v>
                </c:pt>
                <c:pt idx="1340">
                  <c:v>255.9932538946192</c:v>
                </c:pt>
                <c:pt idx="1341">
                  <c:v>251.3544406135832</c:v>
                </c:pt>
                <c:pt idx="1342">
                  <c:v>242.9289066019788</c:v>
                </c:pt>
                <c:pt idx="1343">
                  <c:v>249.356459241229</c:v>
                </c:pt>
                <c:pt idx="1344">
                  <c:v>252.5133103003197</c:v>
                </c:pt>
                <c:pt idx="1345">
                  <c:v>252.2547648178509</c:v>
                </c:pt>
                <c:pt idx="1346">
                  <c:v>240.0546573070055</c:v>
                </c:pt>
                <c:pt idx="1347">
                  <c:v>238.176719161887</c:v>
                </c:pt>
                <c:pt idx="1348">
                  <c:v>235.0102217720363</c:v>
                </c:pt>
                <c:pt idx="1349">
                  <c:v>234.3311677227328</c:v>
                </c:pt>
                <c:pt idx="1350">
                  <c:v>236.6190153799002</c:v>
                </c:pt>
                <c:pt idx="1351">
                  <c:v>243.1231432127144</c:v>
                </c:pt>
                <c:pt idx="1352">
                  <c:v>249.1671053411251</c:v>
                </c:pt>
                <c:pt idx="1353">
                  <c:v>252.878679964168</c:v>
                </c:pt>
                <c:pt idx="1354">
                  <c:v>254.2330962571754</c:v>
                </c:pt>
                <c:pt idx="1355">
                  <c:v>254.6637275167828</c:v>
                </c:pt>
                <c:pt idx="1356">
                  <c:v>255.9541922095663</c:v>
                </c:pt>
                <c:pt idx="1357">
                  <c:v>256.5116548550923</c:v>
                </c:pt>
                <c:pt idx="1358">
                  <c:v>258.8614295739288</c:v>
                </c:pt>
                <c:pt idx="1359">
                  <c:v>259.5934788971607</c:v>
                </c:pt>
                <c:pt idx="1360">
                  <c:v>259.8725079461818</c:v>
                </c:pt>
                <c:pt idx="1361">
                  <c:v>259.9427713430757</c:v>
                </c:pt>
                <c:pt idx="1362">
                  <c:v>259.5120209929651</c:v>
                </c:pt>
                <c:pt idx="1363">
                  <c:v>260.6900642507184</c:v>
                </c:pt>
                <c:pt idx="1364">
                  <c:v>260.8702481820752</c:v>
                </c:pt>
                <c:pt idx="1365">
                  <c:v>261.7131707637955</c:v>
                </c:pt>
                <c:pt idx="1366">
                  <c:v>260.8758454357261</c:v>
                </c:pt>
                <c:pt idx="1367">
                  <c:v>259.8415444153472</c:v>
                </c:pt>
                <c:pt idx="1368">
                  <c:v>259.0282753689261</c:v>
                </c:pt>
                <c:pt idx="1369">
                  <c:v>258.5326206945661</c:v>
                </c:pt>
                <c:pt idx="1370">
                  <c:v>256.3732716903623</c:v>
                </c:pt>
                <c:pt idx="1371">
                  <c:v>251.6169160826581</c:v>
                </c:pt>
                <c:pt idx="1372">
                  <c:v>244.3361990784114</c:v>
                </c:pt>
                <c:pt idx="1373">
                  <c:v>234.8534986698119</c:v>
                </c:pt>
                <c:pt idx="1374">
                  <c:v>229.2574359239739</c:v>
                </c:pt>
                <c:pt idx="1375">
                  <c:v>220.9639732804294</c:v>
                </c:pt>
                <c:pt idx="1376">
                  <c:v>216.6228862574184</c:v>
                </c:pt>
                <c:pt idx="1377">
                  <c:v>217.806169497313</c:v>
                </c:pt>
                <c:pt idx="1378">
                  <c:v>215.0305271389975</c:v>
                </c:pt>
                <c:pt idx="1379">
                  <c:v>196.8544581770743</c:v>
                </c:pt>
                <c:pt idx="1380">
                  <c:v>189.7050979978683</c:v>
                </c:pt>
                <c:pt idx="1381">
                  <c:v>183.8046399258256</c:v>
                </c:pt>
                <c:pt idx="1382">
                  <c:v>189.6792553586717</c:v>
                </c:pt>
                <c:pt idx="1383">
                  <c:v>191.7711991380586</c:v>
                </c:pt>
                <c:pt idx="1384">
                  <c:v>191.4939564465857</c:v>
                </c:pt>
                <c:pt idx="1385">
                  <c:v>191.3297306426591</c:v>
                </c:pt>
                <c:pt idx="1386">
                  <c:v>191.3746277623693</c:v>
                </c:pt>
                <c:pt idx="1387">
                  <c:v>192.0780953648308</c:v>
                </c:pt>
                <c:pt idx="1388">
                  <c:v>194.7818070592074</c:v>
                </c:pt>
                <c:pt idx="1389">
                  <c:v>194.1224029429336</c:v>
                </c:pt>
                <c:pt idx="1390">
                  <c:v>196.1218134013264</c:v>
                </c:pt>
                <c:pt idx="1391">
                  <c:v>191.9283986022958</c:v>
                </c:pt>
                <c:pt idx="1392">
                  <c:v>189.5196740843703</c:v>
                </c:pt>
                <c:pt idx="1393">
                  <c:v>182.9912517889013</c:v>
                </c:pt>
                <c:pt idx="1394">
                  <c:v>178.8051015105665</c:v>
                </c:pt>
                <c:pt idx="1395">
                  <c:v>179.4703410614976</c:v>
                </c:pt>
                <c:pt idx="1396">
                  <c:v>183.9117022882114</c:v>
                </c:pt>
                <c:pt idx="1397">
                  <c:v>184.0398436696653</c:v>
                </c:pt>
                <c:pt idx="1398">
                  <c:v>186.9755436642951</c:v>
                </c:pt>
                <c:pt idx="1399">
                  <c:v>187.1007077831688</c:v>
                </c:pt>
                <c:pt idx="1400">
                  <c:v>186.4558327082866</c:v>
                </c:pt>
                <c:pt idx="1401">
                  <c:v>179.8579806494461</c:v>
                </c:pt>
                <c:pt idx="1402">
                  <c:v>176.7354276552799</c:v>
                </c:pt>
                <c:pt idx="1403">
                  <c:v>186.5077561676862</c:v>
                </c:pt>
                <c:pt idx="1404">
                  <c:v>201.1318317808679</c:v>
                </c:pt>
                <c:pt idx="1405">
                  <c:v>212.21177401852</c:v>
                </c:pt>
                <c:pt idx="1406">
                  <c:v>216.3126554965564</c:v>
                </c:pt>
                <c:pt idx="1407">
                  <c:v>219.7211447889299</c:v>
                </c:pt>
                <c:pt idx="1408">
                  <c:v>218.850712300968</c:v>
                </c:pt>
                <c:pt idx="1409">
                  <c:v>218.2625243056137</c:v>
                </c:pt>
                <c:pt idx="1410">
                  <c:v>218.0641195272659</c:v>
                </c:pt>
                <c:pt idx="1411">
                  <c:v>218.5801386776748</c:v>
                </c:pt>
                <c:pt idx="1412">
                  <c:v>223.340424271985</c:v>
                </c:pt>
                <c:pt idx="1413">
                  <c:v>225.7798741397387</c:v>
                </c:pt>
                <c:pt idx="1414">
                  <c:v>235.2772226802331</c:v>
                </c:pt>
                <c:pt idx="1415">
                  <c:v>243.5251927515513</c:v>
                </c:pt>
                <c:pt idx="1416">
                  <c:v>253.4567452667494</c:v>
                </c:pt>
                <c:pt idx="1417">
                  <c:v>266.8229869850271</c:v>
                </c:pt>
                <c:pt idx="1418">
                  <c:v>277.84100216101</c:v>
                </c:pt>
                <c:pt idx="1419">
                  <c:v>284.0851554253168</c:v>
                </c:pt>
                <c:pt idx="1420">
                  <c:v>291.8816533989659</c:v>
                </c:pt>
                <c:pt idx="1421">
                  <c:v>300.3527990732997</c:v>
                </c:pt>
                <c:pt idx="1422">
                  <c:v>305.4495153391782</c:v>
                </c:pt>
                <c:pt idx="1423">
                  <c:v>309.6213747571277</c:v>
                </c:pt>
                <c:pt idx="1424">
                  <c:v>316.3873826065007</c:v>
                </c:pt>
                <c:pt idx="1425">
                  <c:v>329.3446675367553</c:v>
                </c:pt>
                <c:pt idx="1426">
                  <c:v>346.8135770906175</c:v>
                </c:pt>
                <c:pt idx="1427">
                  <c:v>354.0459433505609</c:v>
                </c:pt>
                <c:pt idx="1428">
                  <c:v>360.4375306578416</c:v>
                </c:pt>
                <c:pt idx="1429">
                  <c:v>361.2134052862548</c:v>
                </c:pt>
                <c:pt idx="1430">
                  <c:v>361.0619221661717</c:v>
                </c:pt>
                <c:pt idx="1431">
                  <c:v>361.1268264904212</c:v>
                </c:pt>
                <c:pt idx="1432">
                  <c:v>360.5229185486432</c:v>
                </c:pt>
                <c:pt idx="1433">
                  <c:v>364.2817721014605</c:v>
                </c:pt>
                <c:pt idx="1434">
                  <c:v>397.695232768097</c:v>
                </c:pt>
                <c:pt idx="1435">
                  <c:v>417.3560030335393</c:v>
                </c:pt>
                <c:pt idx="1436">
                  <c:v>430.4952582526987</c:v>
                </c:pt>
                <c:pt idx="1437">
                  <c:v>450.5185400099123</c:v>
                </c:pt>
                <c:pt idx="1438">
                  <c:v>474.8492061777284</c:v>
                </c:pt>
                <c:pt idx="1439">
                  <c:v>491.3272827448835</c:v>
                </c:pt>
                <c:pt idx="1440">
                  <c:v>512.9333963802611</c:v>
                </c:pt>
                <c:pt idx="1441">
                  <c:v>534.9341759432767</c:v>
                </c:pt>
                <c:pt idx="1442">
                  <c:v>554.8925533762408</c:v>
                </c:pt>
                <c:pt idx="1443">
                  <c:v>567.7103833272365</c:v>
                </c:pt>
                <c:pt idx="1444">
                  <c:v>574.3694479047269</c:v>
                </c:pt>
                <c:pt idx="1445">
                  <c:v>571.8483019517712</c:v>
                </c:pt>
                <c:pt idx="1446">
                  <c:v>564.8000496097904</c:v>
                </c:pt>
                <c:pt idx="1447">
                  <c:v>562.4320540439628</c:v>
                </c:pt>
                <c:pt idx="1448">
                  <c:v>557.5669688068278</c:v>
                </c:pt>
                <c:pt idx="1449">
                  <c:v>552.0056804879272</c:v>
                </c:pt>
                <c:pt idx="1450">
                  <c:v>546.4109277376247</c:v>
                </c:pt>
                <c:pt idx="1451">
                  <c:v>540.1377163905346</c:v>
                </c:pt>
                <c:pt idx="1452">
                  <c:v>529.2826170229429</c:v>
                </c:pt>
                <c:pt idx="1453">
                  <c:v>509.4290392328037</c:v>
                </c:pt>
                <c:pt idx="1454">
                  <c:v>486.8200644698945</c:v>
                </c:pt>
                <c:pt idx="1455">
                  <c:v>464.6718508639049</c:v>
                </c:pt>
                <c:pt idx="1456">
                  <c:v>444.4463534322407</c:v>
                </c:pt>
                <c:pt idx="1457">
                  <c:v>424.8066621858666</c:v>
                </c:pt>
                <c:pt idx="1458">
                  <c:v>403.3985960573272</c:v>
                </c:pt>
                <c:pt idx="1459">
                  <c:v>387.2270584454346</c:v>
                </c:pt>
                <c:pt idx="1460">
                  <c:v>370.357888665738</c:v>
                </c:pt>
                <c:pt idx="1461">
                  <c:v>356.326288306026</c:v>
                </c:pt>
                <c:pt idx="1462">
                  <c:v>349.441785405959</c:v>
                </c:pt>
                <c:pt idx="1463">
                  <c:v>340.7091169865761</c:v>
                </c:pt>
                <c:pt idx="1464">
                  <c:v>337.6812409424618</c:v>
                </c:pt>
                <c:pt idx="1465">
                  <c:v>333.9235782946766</c:v>
                </c:pt>
                <c:pt idx="1466">
                  <c:v>330.5770160639724</c:v>
                </c:pt>
                <c:pt idx="1467">
                  <c:v>329.1648408769082</c:v>
                </c:pt>
                <c:pt idx="1468">
                  <c:v>326.8359069961334</c:v>
                </c:pt>
                <c:pt idx="1469">
                  <c:v>321.95641180811</c:v>
                </c:pt>
                <c:pt idx="1470">
                  <c:v>318.350827732924</c:v>
                </c:pt>
                <c:pt idx="1471">
                  <c:v>315.5951925791478</c:v>
                </c:pt>
                <c:pt idx="1472">
                  <c:v>310.0103243406116</c:v>
                </c:pt>
                <c:pt idx="1473">
                  <c:v>304.8390574197237</c:v>
                </c:pt>
                <c:pt idx="1474">
                  <c:v>301.4022245875863</c:v>
                </c:pt>
                <c:pt idx="1475">
                  <c:v>300.6780352375662</c:v>
                </c:pt>
                <c:pt idx="1476">
                  <c:v>305.1146328441516</c:v>
                </c:pt>
                <c:pt idx="1477">
                  <c:v>312.244343090328</c:v>
                </c:pt>
                <c:pt idx="1478">
                  <c:v>317.6142529705701</c:v>
                </c:pt>
                <c:pt idx="1479">
                  <c:v>313.5034869807674</c:v>
                </c:pt>
                <c:pt idx="1480">
                  <c:v>288.6448926122213</c:v>
                </c:pt>
                <c:pt idx="1481">
                  <c:v>254.9028612472284</c:v>
                </c:pt>
                <c:pt idx="1482">
                  <c:v>220.7534212707541</c:v>
                </c:pt>
                <c:pt idx="1483">
                  <c:v>206.3522830795816</c:v>
                </c:pt>
                <c:pt idx="1484">
                  <c:v>205.3090502714619</c:v>
                </c:pt>
                <c:pt idx="1485">
                  <c:v>205.5031677916942</c:v>
                </c:pt>
                <c:pt idx="1486">
                  <c:v>204.6721542602948</c:v>
                </c:pt>
                <c:pt idx="1487">
                  <c:v>205.0718219890676</c:v>
                </c:pt>
                <c:pt idx="1488">
                  <c:v>203.3537032992569</c:v>
                </c:pt>
                <c:pt idx="1489">
                  <c:v>203.8387589188312</c:v>
                </c:pt>
                <c:pt idx="1490">
                  <c:v>219.539174500025</c:v>
                </c:pt>
                <c:pt idx="1491">
                  <c:v>221.0150631063065</c:v>
                </c:pt>
                <c:pt idx="1492">
                  <c:v>224.2663529344428</c:v>
                </c:pt>
                <c:pt idx="1493">
                  <c:v>232.6357953190353</c:v>
                </c:pt>
                <c:pt idx="1494">
                  <c:v>237.5809093743273</c:v>
                </c:pt>
                <c:pt idx="1495">
                  <c:v>243.0743161063982</c:v>
                </c:pt>
                <c:pt idx="1496">
                  <c:v>249.5836839213537</c:v>
                </c:pt>
                <c:pt idx="1497">
                  <c:v>260.2608620771496</c:v>
                </c:pt>
                <c:pt idx="1498">
                  <c:v>273.4401317053876</c:v>
                </c:pt>
                <c:pt idx="1499">
                  <c:v>277.0120131681651</c:v>
                </c:pt>
                <c:pt idx="1500">
                  <c:v>281.2068570532342</c:v>
                </c:pt>
                <c:pt idx="1501">
                  <c:v>288.4344596930492</c:v>
                </c:pt>
                <c:pt idx="1502">
                  <c:v>296.8695209449104</c:v>
                </c:pt>
                <c:pt idx="1503">
                  <c:v>305.0128104639071</c:v>
                </c:pt>
                <c:pt idx="1504">
                  <c:v>310.7257009933941</c:v>
                </c:pt>
                <c:pt idx="1505">
                  <c:v>311.7795328562993</c:v>
                </c:pt>
                <c:pt idx="1506">
                  <c:v>314.4494228477644</c:v>
                </c:pt>
                <c:pt idx="1507">
                  <c:v>315.1307396166288</c:v>
                </c:pt>
                <c:pt idx="1508">
                  <c:v>314.2544716940096</c:v>
                </c:pt>
                <c:pt idx="1509">
                  <c:v>314.1438366165275</c:v>
                </c:pt>
                <c:pt idx="1510">
                  <c:v>315.3486752375031</c:v>
                </c:pt>
                <c:pt idx="1511">
                  <c:v>315.8680289220019</c:v>
                </c:pt>
                <c:pt idx="1512">
                  <c:v>315.6730777682472</c:v>
                </c:pt>
                <c:pt idx="1513">
                  <c:v>315.7681119898087</c:v>
                </c:pt>
                <c:pt idx="1514">
                  <c:v>315.8799379723229</c:v>
                </c:pt>
                <c:pt idx="1515">
                  <c:v>318.3725022045082</c:v>
                </c:pt>
                <c:pt idx="1516">
                  <c:v>327.448746725652</c:v>
                </c:pt>
                <c:pt idx="1517">
                  <c:v>340.0656709977324</c:v>
                </c:pt>
                <c:pt idx="1518">
                  <c:v>348.6553117227602</c:v>
                </c:pt>
                <c:pt idx="1519">
                  <c:v>356.4957540920938</c:v>
                </c:pt>
                <c:pt idx="1520">
                  <c:v>364.9106890489125</c:v>
                </c:pt>
                <c:pt idx="1521">
                  <c:v>377.7356644301008</c:v>
                </c:pt>
                <c:pt idx="1522">
                  <c:v>390.5879115365241</c:v>
                </c:pt>
                <c:pt idx="1523">
                  <c:v>402.4715955803405</c:v>
                </c:pt>
                <c:pt idx="1524">
                  <c:v>412.8777237508304</c:v>
                </c:pt>
                <c:pt idx="1525">
                  <c:v>432.2131387615029</c:v>
                </c:pt>
                <c:pt idx="1526">
                  <c:v>448.8889055639867</c:v>
                </c:pt>
                <c:pt idx="1527">
                  <c:v>458.7211365995075</c:v>
                </c:pt>
                <c:pt idx="1528">
                  <c:v>468.9407690419706</c:v>
                </c:pt>
                <c:pt idx="1529">
                  <c:v>485.9538001495449</c:v>
                </c:pt>
                <c:pt idx="1530">
                  <c:v>509.5877868735826</c:v>
                </c:pt>
                <c:pt idx="1531">
                  <c:v>537.4231674603658</c:v>
                </c:pt>
                <c:pt idx="1532">
                  <c:v>562.4711157290158</c:v>
                </c:pt>
                <c:pt idx="1533">
                  <c:v>580.869526660432</c:v>
                </c:pt>
                <c:pt idx="1534">
                  <c:v>594.6746168830385</c:v>
                </c:pt>
                <c:pt idx="1535">
                  <c:v>604.5844949266524</c:v>
                </c:pt>
                <c:pt idx="1536">
                  <c:v>614.598577160575</c:v>
                </c:pt>
                <c:pt idx="1537">
                  <c:v>622.0983016002248</c:v>
                </c:pt>
                <c:pt idx="1538">
                  <c:v>629.1471493947216</c:v>
                </c:pt>
                <c:pt idx="1539">
                  <c:v>635.5200394929983</c:v>
                </c:pt>
                <c:pt idx="1540">
                  <c:v>636.9867581305328</c:v>
                </c:pt>
                <c:pt idx="1541">
                  <c:v>641.1326558187825</c:v>
                </c:pt>
                <c:pt idx="1542">
                  <c:v>642.2599665221683</c:v>
                </c:pt>
                <c:pt idx="1543">
                  <c:v>641.5486389464951</c:v>
                </c:pt>
                <c:pt idx="1544">
                  <c:v>648.8075623886542</c:v>
                </c:pt>
                <c:pt idx="1545">
                  <c:v>655.9277453945738</c:v>
                </c:pt>
                <c:pt idx="1546">
                  <c:v>661.5249990454439</c:v>
                </c:pt>
                <c:pt idx="1547">
                  <c:v>664.0042251412697</c:v>
                </c:pt>
                <c:pt idx="1548">
                  <c:v>663.622182806972</c:v>
                </c:pt>
                <c:pt idx="1549">
                  <c:v>664.7621171036982</c:v>
                </c:pt>
                <c:pt idx="1550">
                  <c:v>664.8285696044893</c:v>
                </c:pt>
                <c:pt idx="1551">
                  <c:v>656.1327001505982</c:v>
                </c:pt>
                <c:pt idx="1552">
                  <c:v>642.8217164258099</c:v>
                </c:pt>
                <c:pt idx="1553">
                  <c:v>624.9767190628105</c:v>
                </c:pt>
                <c:pt idx="1554">
                  <c:v>608.8554376432727</c:v>
                </c:pt>
                <c:pt idx="1555">
                  <c:v>593.2043255304079</c:v>
                </c:pt>
                <c:pt idx="1556">
                  <c:v>577.3680276850515</c:v>
                </c:pt>
                <c:pt idx="1557">
                  <c:v>562.09359883384</c:v>
                </c:pt>
                <c:pt idx="1558">
                  <c:v>550.3906941738963</c:v>
                </c:pt>
                <c:pt idx="1559">
                  <c:v>536.5883430328637</c:v>
                </c:pt>
                <c:pt idx="1560">
                  <c:v>518.8701770557828</c:v>
                </c:pt>
                <c:pt idx="1561">
                  <c:v>504.4798761004024</c:v>
                </c:pt>
                <c:pt idx="1562">
                  <c:v>489.5421161017655</c:v>
                </c:pt>
                <c:pt idx="1563">
                  <c:v>468.5532485445252</c:v>
                </c:pt>
                <c:pt idx="1564">
                  <c:v>450.7156347927249</c:v>
                </c:pt>
                <c:pt idx="1565">
                  <c:v>435.9080407140965</c:v>
                </c:pt>
                <c:pt idx="1566">
                  <c:v>429.8974239265845</c:v>
                </c:pt>
                <c:pt idx="1567">
                  <c:v>426.6960330192932</c:v>
                </c:pt>
                <c:pt idx="1568">
                  <c:v>418.110679552381</c:v>
                </c:pt>
                <c:pt idx="1569">
                  <c:v>406.0999259416396</c:v>
                </c:pt>
                <c:pt idx="1570">
                  <c:v>396.1986224142569</c:v>
                </c:pt>
                <c:pt idx="1571">
                  <c:v>389.3319830896714</c:v>
                </c:pt>
                <c:pt idx="1572">
                  <c:v>382.2396672615031</c:v>
                </c:pt>
                <c:pt idx="1573">
                  <c:v>374.0483842697127</c:v>
                </c:pt>
                <c:pt idx="1574">
                  <c:v>364.2484267605617</c:v>
                </c:pt>
                <c:pt idx="1575">
                  <c:v>362.4498028905811</c:v>
                </c:pt>
                <c:pt idx="1576">
                  <c:v>358.0355942985991</c:v>
                </c:pt>
                <c:pt idx="1577">
                  <c:v>349.9840044670742</c:v>
                </c:pt>
                <c:pt idx="1578">
                  <c:v>342.1995346342492</c:v>
                </c:pt>
                <c:pt idx="1579">
                  <c:v>338.8362997330955</c:v>
                </c:pt>
                <c:pt idx="1580">
                  <c:v>336.7784158376267</c:v>
                </c:pt>
                <c:pt idx="1581">
                  <c:v>336.8708300681177</c:v>
                </c:pt>
                <c:pt idx="1582">
                  <c:v>334.9121485618228</c:v>
                </c:pt>
                <c:pt idx="1583">
                  <c:v>329.9970453133396</c:v>
                </c:pt>
                <c:pt idx="1584">
                  <c:v>321.1766071930909</c:v>
                </c:pt>
                <c:pt idx="1585">
                  <c:v>306.9614883679323</c:v>
                </c:pt>
                <c:pt idx="1586">
                  <c:v>292.6312090261696</c:v>
                </c:pt>
                <c:pt idx="1587">
                  <c:v>274.2755515854058</c:v>
                </c:pt>
                <c:pt idx="1588">
                  <c:v>254.0495777917288</c:v>
                </c:pt>
                <c:pt idx="1589">
                  <c:v>236.6703433867837</c:v>
                </c:pt>
                <c:pt idx="1590">
                  <c:v>224.5188248012479</c:v>
                </c:pt>
                <c:pt idx="1591">
                  <c:v>208.4163596812173</c:v>
                </c:pt>
                <c:pt idx="1592">
                  <c:v>190.3030514144857</c:v>
                </c:pt>
                <c:pt idx="1593">
                  <c:v>175.2652553931524</c:v>
                </c:pt>
                <c:pt idx="1594">
                  <c:v>169.7438623928271</c:v>
                </c:pt>
                <c:pt idx="1595">
                  <c:v>166.4075419453989</c:v>
                </c:pt>
                <c:pt idx="1596">
                  <c:v>165.2358104843157</c:v>
                </c:pt>
                <c:pt idx="1597">
                  <c:v>164.9103361390428</c:v>
                </c:pt>
                <c:pt idx="1598">
                  <c:v>164.8955689166448</c:v>
                </c:pt>
                <c:pt idx="1599">
                  <c:v>162.9972662954774</c:v>
                </c:pt>
                <c:pt idx="1600">
                  <c:v>162.0020269601514</c:v>
                </c:pt>
                <c:pt idx="1601">
                  <c:v>158.5726968297162</c:v>
                </c:pt>
                <c:pt idx="1602">
                  <c:v>154.70332728992</c:v>
                </c:pt>
                <c:pt idx="1603">
                  <c:v>149.0336666130983</c:v>
                </c:pt>
                <c:pt idx="1604">
                  <c:v>150.5037197847226</c:v>
                </c:pt>
                <c:pt idx="1605">
                  <c:v>151.0483206559019</c:v>
                </c:pt>
                <c:pt idx="1606">
                  <c:v>152.4612103859853</c:v>
                </c:pt>
                <c:pt idx="1607">
                  <c:v>154.3665393468421</c:v>
                </c:pt>
                <c:pt idx="1608">
                  <c:v>155.2709126282189</c:v>
                </c:pt>
                <c:pt idx="1609">
                  <c:v>155.7693063841528</c:v>
                </c:pt>
                <c:pt idx="1610">
                  <c:v>154.1692063830232</c:v>
                </c:pt>
                <c:pt idx="1611">
                  <c:v>149.4022517205332</c:v>
                </c:pt>
                <c:pt idx="1612">
                  <c:v>148.770952963017</c:v>
                </c:pt>
                <c:pt idx="1613">
                  <c:v>149.7033125126481</c:v>
                </c:pt>
                <c:pt idx="1614">
                  <c:v>150.823835057351</c:v>
                </c:pt>
                <c:pt idx="1615">
                  <c:v>150.4503672392845</c:v>
                </c:pt>
                <c:pt idx="1616">
                  <c:v>151.0727342090599</c:v>
                </c:pt>
                <c:pt idx="1617">
                  <c:v>150.2114716898452</c:v>
                </c:pt>
                <c:pt idx="1618">
                  <c:v>149.3126956621193</c:v>
                </c:pt>
                <c:pt idx="1619">
                  <c:v>149.3853408690775</c:v>
                </c:pt>
                <c:pt idx="1620">
                  <c:v>149.5947019737206</c:v>
                </c:pt>
                <c:pt idx="1621">
                  <c:v>150.885047576001</c:v>
                </c:pt>
                <c:pt idx="1622">
                  <c:v>152.1132279356057</c:v>
                </c:pt>
                <c:pt idx="1623">
                  <c:v>151.5954224276487</c:v>
                </c:pt>
                <c:pt idx="1624">
                  <c:v>150.5019334271744</c:v>
                </c:pt>
                <c:pt idx="1625">
                  <c:v>147.9102858963184</c:v>
                </c:pt>
                <c:pt idx="1626">
                  <c:v>155.7144056621729</c:v>
                </c:pt>
                <c:pt idx="1627">
                  <c:v>162.7427698901176</c:v>
                </c:pt>
                <c:pt idx="1628">
                  <c:v>167.5677216276708</c:v>
                </c:pt>
                <c:pt idx="1629">
                  <c:v>166.7887506461742</c:v>
                </c:pt>
                <c:pt idx="1630">
                  <c:v>166.3494257798325</c:v>
                </c:pt>
                <c:pt idx="1631">
                  <c:v>168.5403337673868</c:v>
                </c:pt>
                <c:pt idx="1632">
                  <c:v>169.5817802179583</c:v>
                </c:pt>
                <c:pt idx="1633">
                  <c:v>170.0711230956482</c:v>
                </c:pt>
                <c:pt idx="1634">
                  <c:v>170.7537498600479</c:v>
                </c:pt>
                <c:pt idx="1635">
                  <c:v>171.5967915322716</c:v>
                </c:pt>
                <c:pt idx="1636">
                  <c:v>173.6681326546031</c:v>
                </c:pt>
                <c:pt idx="1637">
                  <c:v>177.3912590564574</c:v>
                </c:pt>
                <c:pt idx="1638">
                  <c:v>179.306710710087</c:v>
                </c:pt>
                <c:pt idx="1639">
                  <c:v>178.383997491216</c:v>
                </c:pt>
                <c:pt idx="1640">
                  <c:v>178.8183205564228</c:v>
                </c:pt>
                <c:pt idx="1641">
                  <c:v>182.8508440856167</c:v>
                </c:pt>
                <c:pt idx="1642">
                  <c:v>182.5644314253966</c:v>
                </c:pt>
                <c:pt idx="1643">
                  <c:v>182.4964307480637</c:v>
                </c:pt>
                <c:pt idx="1644">
                  <c:v>182.8908584946952</c:v>
                </c:pt>
                <c:pt idx="1645">
                  <c:v>185.9298099556081</c:v>
                </c:pt>
                <c:pt idx="1646">
                  <c:v>187.9803102398778</c:v>
                </c:pt>
                <c:pt idx="1647">
                  <c:v>201.1164691059538</c:v>
                </c:pt>
                <c:pt idx="1648">
                  <c:v>203.7700436984791</c:v>
                </c:pt>
                <c:pt idx="1649">
                  <c:v>206.497692584001</c:v>
                </c:pt>
                <c:pt idx="1650">
                  <c:v>206.2162817249157</c:v>
                </c:pt>
                <c:pt idx="1651">
                  <c:v>204.986434098266</c:v>
                </c:pt>
                <c:pt idx="1652">
                  <c:v>204.4723203959084</c:v>
                </c:pt>
                <c:pt idx="1653">
                  <c:v>202.3461976421003</c:v>
                </c:pt>
                <c:pt idx="1654">
                  <c:v>194.9188802284021</c:v>
                </c:pt>
                <c:pt idx="1655">
                  <c:v>184.7979738131002</c:v>
                </c:pt>
                <c:pt idx="1656">
                  <c:v>177.1166363560551</c:v>
                </c:pt>
                <c:pt idx="1657">
                  <c:v>167.9791793162613</c:v>
                </c:pt>
                <c:pt idx="1658">
                  <c:v>164.6414297827946</c:v>
                </c:pt>
                <c:pt idx="1659">
                  <c:v>165.8219739411154</c:v>
                </c:pt>
                <c:pt idx="1660">
                  <c:v>165.8579392730848</c:v>
                </c:pt>
                <c:pt idx="1661">
                  <c:v>165.3036920711455</c:v>
                </c:pt>
                <c:pt idx="1662">
                  <c:v>163.93784308983</c:v>
                </c:pt>
                <c:pt idx="1663">
                  <c:v>164.4086078490191</c:v>
                </c:pt>
                <c:pt idx="1664">
                  <c:v>164.5880772373565</c:v>
                </c:pt>
                <c:pt idx="1665">
                  <c:v>164.7836238436274</c:v>
                </c:pt>
                <c:pt idx="1666">
                  <c:v>165.231404135697</c:v>
                </c:pt>
                <c:pt idx="1667">
                  <c:v>166.8644922062157</c:v>
                </c:pt>
                <c:pt idx="1668">
                  <c:v>166.1578091601676</c:v>
                </c:pt>
                <c:pt idx="1669">
                  <c:v>160.6771451119401</c:v>
                </c:pt>
                <c:pt idx="1670">
                  <c:v>149.1800288415434</c:v>
                </c:pt>
                <c:pt idx="1671">
                  <c:v>144.7096095320464</c:v>
                </c:pt>
                <c:pt idx="1672">
                  <c:v>155.3923849414931</c:v>
                </c:pt>
                <c:pt idx="1673">
                  <c:v>160.2835509988311</c:v>
                </c:pt>
                <c:pt idx="1674">
                  <c:v>170.1189974779386</c:v>
                </c:pt>
                <c:pt idx="1675">
                  <c:v>228.5383674655919</c:v>
                </c:pt>
                <c:pt idx="1676">
                  <c:v>282.2012627550378</c:v>
                </c:pt>
                <c:pt idx="1677">
                  <c:v>329.4219572733385</c:v>
                </c:pt>
                <c:pt idx="1678">
                  <c:v>369.9183256183899</c:v>
                </c:pt>
                <c:pt idx="1679">
                  <c:v>408.9314217459606</c:v>
                </c:pt>
                <c:pt idx="1680">
                  <c:v>440.267586765105</c:v>
                </c:pt>
                <c:pt idx="1681">
                  <c:v>465.8908612547625</c:v>
                </c:pt>
                <c:pt idx="1682">
                  <c:v>491.5788018876629</c:v>
                </c:pt>
                <c:pt idx="1683">
                  <c:v>509.1918109504093</c:v>
                </c:pt>
                <c:pt idx="1684">
                  <c:v>518.7750237437181</c:v>
                </c:pt>
                <c:pt idx="1685">
                  <c:v>530.1996138976599</c:v>
                </c:pt>
                <c:pt idx="1686">
                  <c:v>538.045415339638</c:v>
                </c:pt>
                <c:pt idx="1687">
                  <c:v>543.2650330048292</c:v>
                </c:pt>
                <c:pt idx="1688">
                  <c:v>551.2024150437758</c:v>
                </c:pt>
                <c:pt idx="1689">
                  <c:v>559.3252209962202</c:v>
                </c:pt>
                <c:pt idx="1690">
                  <c:v>564.71358990446</c:v>
                </c:pt>
                <c:pt idx="1691">
                  <c:v>569.9547629507322</c:v>
                </c:pt>
                <c:pt idx="1692">
                  <c:v>583.2332349681442</c:v>
                </c:pt>
                <c:pt idx="1693">
                  <c:v>592.0829693521825</c:v>
                </c:pt>
                <c:pt idx="1694">
                  <c:v>597.0078380219288</c:v>
                </c:pt>
                <c:pt idx="1695">
                  <c:v>597.3511759426833</c:v>
                </c:pt>
                <c:pt idx="1696">
                  <c:v>595.5404048413753</c:v>
                </c:pt>
                <c:pt idx="1697">
                  <c:v>579.9035835888957</c:v>
                </c:pt>
                <c:pt idx="1698">
                  <c:v>571.8884354513531</c:v>
                </c:pt>
                <c:pt idx="1699">
                  <c:v>562.6847640917745</c:v>
                </c:pt>
                <c:pt idx="1700">
                  <c:v>557.771209019833</c:v>
                </c:pt>
                <c:pt idx="1701">
                  <c:v>549.6959201781693</c:v>
                </c:pt>
                <c:pt idx="1702">
                  <c:v>543.6009873143846</c:v>
                </c:pt>
                <c:pt idx="1703">
                  <c:v>534.724457567124</c:v>
                </c:pt>
                <c:pt idx="1704">
                  <c:v>526.732412987204</c:v>
                </c:pt>
                <c:pt idx="1705">
                  <c:v>516.5477931526847</c:v>
                </c:pt>
                <c:pt idx="1706">
                  <c:v>509.9761410045504</c:v>
                </c:pt>
                <c:pt idx="1707">
                  <c:v>502.2387119204933</c:v>
                </c:pt>
                <c:pt idx="1708">
                  <c:v>497.6829047201948</c:v>
                </c:pt>
                <c:pt idx="1709">
                  <c:v>491.9138034731927</c:v>
                </c:pt>
                <c:pt idx="1710">
                  <c:v>487.8551991237958</c:v>
                </c:pt>
                <c:pt idx="1711">
                  <c:v>476.0689311116052</c:v>
                </c:pt>
                <c:pt idx="1712">
                  <c:v>464.7474733334433</c:v>
                </c:pt>
                <c:pt idx="1713">
                  <c:v>447.9178416008123</c:v>
                </c:pt>
                <c:pt idx="1714">
                  <c:v>437.4802735374749</c:v>
                </c:pt>
                <c:pt idx="1715">
                  <c:v>423.5256056428366</c:v>
                </c:pt>
                <c:pt idx="1716">
                  <c:v>415.6128753380545</c:v>
                </c:pt>
                <c:pt idx="1717">
                  <c:v>407.1584023341701</c:v>
                </c:pt>
                <c:pt idx="1718">
                  <c:v>395.9908094861554</c:v>
                </c:pt>
                <c:pt idx="1719">
                  <c:v>383.789511070278</c:v>
                </c:pt>
                <c:pt idx="1720">
                  <c:v>366.6217813990339</c:v>
                </c:pt>
                <c:pt idx="1721">
                  <c:v>367.4608930846514</c:v>
                </c:pt>
                <c:pt idx="1722">
                  <c:v>372.5870247048228</c:v>
                </c:pt>
                <c:pt idx="1723">
                  <c:v>373.2652451206037</c:v>
                </c:pt>
                <c:pt idx="1724">
                  <c:v>375.8684444302711</c:v>
                </c:pt>
                <c:pt idx="1725">
                  <c:v>390.7334401314467</c:v>
                </c:pt>
                <c:pt idx="1726">
                  <c:v>406.1370821786412</c:v>
                </c:pt>
                <c:pt idx="1727">
                  <c:v>415.3930342691289</c:v>
                </c:pt>
                <c:pt idx="1728">
                  <c:v>424.1218917924091</c:v>
                </c:pt>
                <c:pt idx="1729">
                  <c:v>424.6948362033525</c:v>
                </c:pt>
                <c:pt idx="1730">
                  <c:v>424.798921303158</c:v>
                </c:pt>
                <c:pt idx="1731">
                  <c:v>425.1978744889115</c:v>
                </c:pt>
                <c:pt idx="1732">
                  <c:v>430.7309383585513</c:v>
                </c:pt>
                <c:pt idx="1733">
                  <c:v>434.7557210050366</c:v>
                </c:pt>
                <c:pt idx="1734">
                  <c:v>434.4737146934353</c:v>
                </c:pt>
                <c:pt idx="1735">
                  <c:v>437.1418183273521</c:v>
                </c:pt>
                <c:pt idx="1736">
                  <c:v>437.3274804218565</c:v>
                </c:pt>
                <c:pt idx="1737">
                  <c:v>437.0499995493772</c:v>
                </c:pt>
                <c:pt idx="1738">
                  <c:v>439.3326072244033</c:v>
                </c:pt>
                <c:pt idx="1739">
                  <c:v>439.1170534135932</c:v>
                </c:pt>
                <c:pt idx="1740">
                  <c:v>439.2925928153248</c:v>
                </c:pt>
                <c:pt idx="1741">
                  <c:v>438.7444192290491</c:v>
                </c:pt>
                <c:pt idx="1742">
                  <c:v>439.5495901212519</c:v>
                </c:pt>
                <c:pt idx="1743">
                  <c:v>439.4128742235669</c:v>
                </c:pt>
                <c:pt idx="1744">
                  <c:v>439.0610808770845</c:v>
                </c:pt>
                <c:pt idx="1745">
                  <c:v>438.3622578042482</c:v>
                </c:pt>
                <c:pt idx="1746">
                  <c:v>436.4775315004467</c:v>
                </c:pt>
                <c:pt idx="1747">
                  <c:v>430.1706175409482</c:v>
                </c:pt>
                <c:pt idx="1748">
                  <c:v>427.3750870685967</c:v>
                </c:pt>
                <c:pt idx="1749">
                  <c:v>424.6726853697554</c:v>
                </c:pt>
                <c:pt idx="1750">
                  <c:v>422.7747400200976</c:v>
                </c:pt>
                <c:pt idx="1751">
                  <c:v>422.5096445599521</c:v>
                </c:pt>
                <c:pt idx="1752">
                  <c:v>422.8001062972813</c:v>
                </c:pt>
                <c:pt idx="1753">
                  <c:v>408.2486758910577</c:v>
                </c:pt>
                <c:pt idx="1754">
                  <c:v>387.7077077163902</c:v>
                </c:pt>
                <c:pt idx="1755">
                  <c:v>360.0534637849894</c:v>
                </c:pt>
                <c:pt idx="1756">
                  <c:v>321.7383570967324</c:v>
                </c:pt>
                <c:pt idx="1757">
                  <c:v>293.3263402934065</c:v>
                </c:pt>
                <c:pt idx="1758">
                  <c:v>269.5413468112986</c:v>
                </c:pt>
                <c:pt idx="1759">
                  <c:v>248.9664378432163</c:v>
                </c:pt>
                <c:pt idx="1760">
                  <c:v>231.2919780808136</c:v>
                </c:pt>
                <c:pt idx="1761">
                  <c:v>224.8963416964237</c:v>
                </c:pt>
                <c:pt idx="1762">
                  <c:v>217.5685839434091</c:v>
                </c:pt>
                <c:pt idx="1763">
                  <c:v>212.1853359268074</c:v>
                </c:pt>
                <c:pt idx="1764">
                  <c:v>211.3694468893157</c:v>
                </c:pt>
                <c:pt idx="1765">
                  <c:v>211.3464624221961</c:v>
                </c:pt>
                <c:pt idx="1766">
                  <c:v>215.1826057115967</c:v>
                </c:pt>
                <c:pt idx="1767">
                  <c:v>220.4616495378897</c:v>
                </c:pt>
                <c:pt idx="1768">
                  <c:v>235.1487240272695</c:v>
                </c:pt>
                <c:pt idx="1769">
                  <c:v>235.2256564923431</c:v>
                </c:pt>
                <c:pt idx="1770">
                  <c:v>235.2968726132627</c:v>
                </c:pt>
                <c:pt idx="1771">
                  <c:v>238.9537846953322</c:v>
                </c:pt>
                <c:pt idx="1772">
                  <c:v>246.8085179250511</c:v>
                </c:pt>
                <c:pt idx="1773">
                  <c:v>246.0924267292494</c:v>
                </c:pt>
                <c:pt idx="1774">
                  <c:v>242.3244032076849</c:v>
                </c:pt>
                <c:pt idx="1775">
                  <c:v>245.7427770118248</c:v>
                </c:pt>
                <c:pt idx="1776">
                  <c:v>250.8646213738805</c:v>
                </c:pt>
                <c:pt idx="1777">
                  <c:v>265.3057739741317</c:v>
                </c:pt>
                <c:pt idx="1778">
                  <c:v>278.5393488718334</c:v>
                </c:pt>
                <c:pt idx="1779">
                  <c:v>285.9677381000604</c:v>
                </c:pt>
                <c:pt idx="1780">
                  <c:v>286.0656304936991</c:v>
                </c:pt>
                <c:pt idx="1781">
                  <c:v>282.4428973860508</c:v>
                </c:pt>
                <c:pt idx="1782">
                  <c:v>289.7944732397074</c:v>
                </c:pt>
                <c:pt idx="1783">
                  <c:v>302.0856849855085</c:v>
                </c:pt>
                <c:pt idx="1784">
                  <c:v>315.8107463899579</c:v>
                </c:pt>
                <c:pt idx="1785">
                  <c:v>335.5892971630749</c:v>
                </c:pt>
                <c:pt idx="1786">
                  <c:v>365.6324965888683</c:v>
                </c:pt>
                <c:pt idx="1787">
                  <c:v>379.936099657912</c:v>
                </c:pt>
                <c:pt idx="1788">
                  <c:v>401.6025921784171</c:v>
                </c:pt>
                <c:pt idx="1789">
                  <c:v>408.3400183070197</c:v>
                </c:pt>
                <c:pt idx="1790">
                  <c:v>421.3335067502501</c:v>
                </c:pt>
                <c:pt idx="1791">
                  <c:v>439.450387732078</c:v>
                </c:pt>
                <c:pt idx="1792">
                  <c:v>455.3474217340714</c:v>
                </c:pt>
                <c:pt idx="1793">
                  <c:v>479.9045980389929</c:v>
                </c:pt>
                <c:pt idx="1794">
                  <c:v>493.830207850848</c:v>
                </c:pt>
                <c:pt idx="1795">
                  <c:v>503.8143983684649</c:v>
                </c:pt>
                <c:pt idx="1796">
                  <c:v>512.4440535025713</c:v>
                </c:pt>
                <c:pt idx="1797">
                  <c:v>525.8785340791883</c:v>
                </c:pt>
                <c:pt idx="1798">
                  <c:v>537.659800290244</c:v>
                </c:pt>
                <c:pt idx="1799">
                  <c:v>548.106776503335</c:v>
                </c:pt>
                <c:pt idx="1800">
                  <c:v>569.5121035503006</c:v>
                </c:pt>
                <c:pt idx="1801">
                  <c:v>587.7533150174797</c:v>
                </c:pt>
                <c:pt idx="1802">
                  <c:v>592.3932001130446</c:v>
                </c:pt>
                <c:pt idx="1803">
                  <c:v>595.3581963714639</c:v>
                </c:pt>
                <c:pt idx="1804">
                  <c:v>590.5642081647454</c:v>
                </c:pt>
                <c:pt idx="1805">
                  <c:v>584.6900690939121</c:v>
                </c:pt>
                <c:pt idx="1806">
                  <c:v>585.6588703375254</c:v>
                </c:pt>
                <c:pt idx="1807">
                  <c:v>582.9225278452692</c:v>
                </c:pt>
                <c:pt idx="1808">
                  <c:v>574.0824397919909</c:v>
                </c:pt>
                <c:pt idx="1809">
                  <c:v>560.9986807473273</c:v>
                </c:pt>
                <c:pt idx="1810">
                  <c:v>548.6875808874902</c:v>
                </c:pt>
                <c:pt idx="1811">
                  <c:v>531.5789201058382</c:v>
                </c:pt>
                <c:pt idx="1812">
                  <c:v>510.6791322449989</c:v>
                </c:pt>
                <c:pt idx="1813">
                  <c:v>496.098524665489</c:v>
                </c:pt>
                <c:pt idx="1814">
                  <c:v>478.8720833761622</c:v>
                </c:pt>
                <c:pt idx="1815">
                  <c:v>460.1397426737451</c:v>
                </c:pt>
                <c:pt idx="1816">
                  <c:v>450.5655807586803</c:v>
                </c:pt>
                <c:pt idx="1817">
                  <c:v>443.8406591329147</c:v>
                </c:pt>
                <c:pt idx="1818">
                  <c:v>440.3303474602967</c:v>
                </c:pt>
                <c:pt idx="1819">
                  <c:v>420.9135936359316</c:v>
                </c:pt>
                <c:pt idx="1820">
                  <c:v>405.3097604528413</c:v>
                </c:pt>
                <c:pt idx="1821">
                  <c:v>397.0374959188681</c:v>
                </c:pt>
                <c:pt idx="1822">
                  <c:v>390.9238658460795</c:v>
                </c:pt>
                <c:pt idx="1823">
                  <c:v>378.6998211440889</c:v>
                </c:pt>
                <c:pt idx="1824">
                  <c:v>359.805398266803</c:v>
                </c:pt>
                <c:pt idx="1825">
                  <c:v>348.186214230616</c:v>
                </c:pt>
                <c:pt idx="1826">
                  <c:v>340.6332563360313</c:v>
                </c:pt>
                <c:pt idx="1827">
                  <c:v>341.8439303916642</c:v>
                </c:pt>
                <c:pt idx="1828">
                  <c:v>336.6188345633254</c:v>
                </c:pt>
                <c:pt idx="1829">
                  <c:v>327.7358739288914</c:v>
                </c:pt>
                <c:pt idx="1830">
                  <c:v>314.4788382020572</c:v>
                </c:pt>
                <c:pt idx="1831">
                  <c:v>289.5540295137264</c:v>
                </c:pt>
                <c:pt idx="1832">
                  <c:v>275.7008267278231</c:v>
                </c:pt>
                <c:pt idx="1833">
                  <c:v>267.21932017971</c:v>
                </c:pt>
                <c:pt idx="1834">
                  <c:v>261.5696667074275</c:v>
                </c:pt>
                <c:pt idx="1835">
                  <c:v>263.420928579827</c:v>
                </c:pt>
                <c:pt idx="1836">
                  <c:v>269.7114080498824</c:v>
                </c:pt>
                <c:pt idx="1837">
                  <c:v>293.84104944828</c:v>
                </c:pt>
                <c:pt idx="1838">
                  <c:v>320.1780333236751</c:v>
                </c:pt>
                <c:pt idx="1839">
                  <c:v>339.1135424245684</c:v>
                </c:pt>
                <c:pt idx="1840">
                  <c:v>367.1117197292398</c:v>
                </c:pt>
                <c:pt idx="1841">
                  <c:v>404.578068401119</c:v>
                </c:pt>
                <c:pt idx="1842">
                  <c:v>416.8821419212667</c:v>
                </c:pt>
                <c:pt idx="1843">
                  <c:v>420.3227856495068</c:v>
                </c:pt>
                <c:pt idx="1844">
                  <c:v>423.4217587240375</c:v>
                </c:pt>
                <c:pt idx="1845">
                  <c:v>427.5631309731653</c:v>
                </c:pt>
                <c:pt idx="1846">
                  <c:v>424.7703395823876</c:v>
                </c:pt>
                <c:pt idx="1847">
                  <c:v>422.4605792726296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12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97"/>
  <sheetViews>
    <sheetView tabSelected="1" workbookViewId="0"/>
  </sheetViews>
  <sheetFormatPr defaultRowHeight="15"/>
  <cols>
    <col min="1" max="1" width="12.7109375" customWidth="1"/>
    <col min="2" max="2" width="10.7109375" customWidth="1"/>
    <col min="3" max="5" width="10.7109375" customWidth="1"/>
  </cols>
  <sheetData>
    <row r="1" spans="1:5">
      <c r="A1" s="1" t="s">
        <v>0</v>
      </c>
      <c r="B1" s="2" t="s">
        <v>10</v>
      </c>
    </row>
    <row r="2" spans="1:5">
      <c r="A2" s="1" t="s">
        <v>1</v>
      </c>
      <c r="B2" s="2" t="s">
        <v>11</v>
      </c>
    </row>
    <row r="3" spans="1:5">
      <c r="A3" s="1" t="s">
        <v>2</v>
      </c>
      <c r="B3" s="2">
        <v>365</v>
      </c>
    </row>
    <row r="4" spans="1:5">
      <c r="A4" s="1" t="s">
        <v>3</v>
      </c>
      <c r="B4" s="2">
        <v>50</v>
      </c>
    </row>
    <row r="5" spans="1:5">
      <c r="A5" s="1" t="s">
        <v>4</v>
      </c>
      <c r="B5" s="2" t="s">
        <v>12</v>
      </c>
    </row>
    <row r="6" spans="1:5">
      <c r="A6" s="1" t="s">
        <v>5</v>
      </c>
      <c r="B6" s="3">
        <v>485.57</v>
      </c>
    </row>
    <row r="7" spans="1:5">
      <c r="A7" s="1" t="s">
        <v>6</v>
      </c>
      <c r="B7" s="4">
        <v>3.547391</v>
      </c>
    </row>
    <row r="8" spans="1:5">
      <c r="A8" s="1" t="s">
        <v>7</v>
      </c>
      <c r="B8" s="4">
        <v>2.034456234749455</v>
      </c>
    </row>
    <row r="9" spans="1:5">
      <c r="A9" s="1" t="s">
        <v>8</v>
      </c>
      <c r="B9" s="4">
        <v>6.310466</v>
      </c>
    </row>
    <row r="10" spans="1:5">
      <c r="A10" s="1" t="s">
        <v>9</v>
      </c>
      <c r="B10" s="4">
        <v>0.368277</v>
      </c>
    </row>
    <row r="11" spans="1:5">
      <c r="A11" s="5" t="s">
        <v>13</v>
      </c>
      <c r="B11" s="5" t="s">
        <v>14</v>
      </c>
      <c r="C11" s="5" t="s">
        <v>15</v>
      </c>
      <c r="D11" s="5" t="s">
        <v>16</v>
      </c>
      <c r="E11" s="5" t="s">
        <v>17</v>
      </c>
    </row>
    <row r="12" spans="1:5">
      <c r="A12" s="6" t="s">
        <v>12</v>
      </c>
      <c r="B12" s="6">
        <v>112.96</v>
      </c>
      <c r="C12" s="7"/>
      <c r="D12" s="7"/>
      <c r="E12" s="7"/>
    </row>
    <row r="13" spans="1:5">
      <c r="A13" s="6" t="s">
        <v>18</v>
      </c>
      <c r="B13" s="6">
        <v>110.98</v>
      </c>
      <c r="C13" s="7">
        <v>-0.0177</v>
      </c>
      <c r="D13" s="7"/>
      <c r="E13" s="7"/>
    </row>
    <row r="14" spans="1:5">
      <c r="A14" s="6" t="s">
        <v>19</v>
      </c>
      <c r="B14" s="6">
        <v>112.49</v>
      </c>
      <c r="C14" s="7">
        <v>0.0135</v>
      </c>
      <c r="D14" s="7"/>
      <c r="E14" s="7"/>
    </row>
    <row r="15" spans="1:5">
      <c r="A15" s="6" t="s">
        <v>20</v>
      </c>
      <c r="B15" s="6">
        <v>113.05</v>
      </c>
      <c r="C15" s="7">
        <v>0.005</v>
      </c>
      <c r="D15" s="7"/>
      <c r="E15" s="7"/>
    </row>
    <row r="16" spans="1:5">
      <c r="A16" s="6" t="s">
        <v>21</v>
      </c>
      <c r="B16" s="6">
        <v>118.44</v>
      </c>
      <c r="C16" s="7">
        <v>0.0466</v>
      </c>
      <c r="D16" s="7"/>
      <c r="E16" s="7"/>
    </row>
    <row r="17" spans="1:5">
      <c r="A17" s="6" t="s">
        <v>22</v>
      </c>
      <c r="B17" s="6">
        <v>116.86</v>
      </c>
      <c r="C17" s="7">
        <v>-0.0134</v>
      </c>
      <c r="D17" s="7"/>
      <c r="E17" s="7"/>
    </row>
    <row r="18" spans="1:5">
      <c r="A18" s="6" t="s">
        <v>23</v>
      </c>
      <c r="B18" s="6">
        <v>115.99</v>
      </c>
      <c r="C18" s="7">
        <v>-0.0075</v>
      </c>
      <c r="D18" s="7"/>
      <c r="E18" s="7"/>
    </row>
    <row r="19" spans="1:5">
      <c r="A19" s="6" t="s">
        <v>24</v>
      </c>
      <c r="B19" s="6">
        <v>117.3</v>
      </c>
      <c r="C19" s="7">
        <v>0.0112</v>
      </c>
      <c r="D19" s="7"/>
      <c r="E19" s="7"/>
    </row>
    <row r="20" spans="1:5">
      <c r="A20" s="6" t="s">
        <v>25</v>
      </c>
      <c r="B20" s="6">
        <v>118.67</v>
      </c>
      <c r="C20" s="7">
        <v>0.0117</v>
      </c>
      <c r="D20" s="7"/>
      <c r="E20" s="7"/>
    </row>
    <row r="21" spans="1:5">
      <c r="A21" s="6" t="s">
        <v>26</v>
      </c>
      <c r="B21" s="6">
        <v>120.73</v>
      </c>
      <c r="C21" s="7">
        <v>0.0171</v>
      </c>
      <c r="D21" s="7"/>
      <c r="E21" s="7"/>
    </row>
    <row r="22" spans="1:5">
      <c r="A22" s="6" t="s">
        <v>27</v>
      </c>
      <c r="B22" s="6">
        <v>122.46</v>
      </c>
      <c r="C22" s="7">
        <v>0.0142</v>
      </c>
      <c r="D22" s="7"/>
      <c r="E22" s="7"/>
    </row>
    <row r="23" spans="1:5">
      <c r="A23" s="6" t="s">
        <v>28</v>
      </c>
      <c r="B23" s="6">
        <v>123.46</v>
      </c>
      <c r="C23" s="7">
        <v>0.008200000000000001</v>
      </c>
      <c r="D23" s="7"/>
      <c r="E23" s="7"/>
    </row>
    <row r="24" spans="1:5">
      <c r="A24" s="6" t="s">
        <v>29</v>
      </c>
      <c r="B24" s="6">
        <v>125.76</v>
      </c>
      <c r="C24" s="7">
        <v>0.0184</v>
      </c>
      <c r="D24" s="7"/>
      <c r="E24" s="7"/>
    </row>
    <row r="25" spans="1:5">
      <c r="A25" s="6" t="s">
        <v>30</v>
      </c>
      <c r="B25" s="6">
        <v>128.62</v>
      </c>
      <c r="C25" s="7">
        <v>0.0225</v>
      </c>
      <c r="D25" s="7"/>
      <c r="E25" s="7"/>
    </row>
    <row r="26" spans="1:5">
      <c r="A26" s="6" t="s">
        <v>31</v>
      </c>
      <c r="B26" s="6">
        <v>126.74</v>
      </c>
      <c r="C26" s="7">
        <v>-0.0147</v>
      </c>
      <c r="D26" s="7"/>
      <c r="E26" s="7"/>
    </row>
    <row r="27" spans="1:5">
      <c r="A27" s="6" t="s">
        <v>32</v>
      </c>
      <c r="B27" s="6">
        <v>124.88</v>
      </c>
      <c r="C27" s="7">
        <v>-0.0148</v>
      </c>
      <c r="D27" s="7"/>
      <c r="E27" s="7"/>
    </row>
    <row r="28" spans="1:5">
      <c r="A28" s="6" t="s">
        <v>33</v>
      </c>
      <c r="B28" s="6">
        <v>124.05</v>
      </c>
      <c r="C28" s="7">
        <v>-0.0067</v>
      </c>
      <c r="D28" s="7"/>
      <c r="E28" s="7"/>
    </row>
    <row r="29" spans="1:5">
      <c r="A29" s="6" t="s">
        <v>34</v>
      </c>
      <c r="B29" s="6">
        <v>120.27</v>
      </c>
      <c r="C29" s="7">
        <v>-0.031</v>
      </c>
      <c r="D29" s="7"/>
      <c r="E29" s="7"/>
    </row>
    <row r="30" spans="1:5">
      <c r="A30" s="6" t="s">
        <v>35</v>
      </c>
      <c r="B30" s="6">
        <v>123.44</v>
      </c>
      <c r="C30" s="7">
        <v>0.026</v>
      </c>
      <c r="D30" s="7"/>
      <c r="E30" s="7"/>
    </row>
    <row r="31" spans="1:5">
      <c r="A31" s="6" t="s">
        <v>36</v>
      </c>
      <c r="B31" s="6">
        <v>121.51</v>
      </c>
      <c r="C31" s="7">
        <v>-0.0157</v>
      </c>
      <c r="D31" s="7"/>
      <c r="E31" s="7"/>
    </row>
    <row r="32" spans="1:5">
      <c r="A32" s="6" t="s">
        <v>37</v>
      </c>
      <c r="B32" s="6">
        <v>122</v>
      </c>
      <c r="C32" s="7">
        <v>0.004</v>
      </c>
      <c r="D32" s="7"/>
      <c r="E32" s="7"/>
    </row>
    <row r="33" spans="1:5">
      <c r="A33" s="6" t="s">
        <v>38</v>
      </c>
      <c r="B33" s="6">
        <v>123.31</v>
      </c>
      <c r="C33" s="7">
        <v>0.0107</v>
      </c>
      <c r="D33" s="7"/>
      <c r="E33" s="7"/>
    </row>
    <row r="34" spans="1:5">
      <c r="A34" s="6" t="s">
        <v>39</v>
      </c>
      <c r="B34" s="6">
        <v>123.93</v>
      </c>
      <c r="C34" s="7">
        <v>0.005</v>
      </c>
      <c r="D34" s="7"/>
      <c r="E34" s="7"/>
    </row>
    <row r="35" spans="1:5">
      <c r="A35" s="6" t="s">
        <v>40</v>
      </c>
      <c r="B35" s="6">
        <v>123.55</v>
      </c>
      <c r="C35" s="7">
        <v>-0.0031</v>
      </c>
      <c r="D35" s="7"/>
      <c r="E35" s="7"/>
    </row>
    <row r="36" spans="1:5">
      <c r="A36" s="6" t="s">
        <v>41</v>
      </c>
      <c r="B36" s="6">
        <v>122.17</v>
      </c>
      <c r="C36" s="7">
        <v>-0.0113</v>
      </c>
      <c r="D36" s="7"/>
      <c r="E36" s="7"/>
    </row>
    <row r="37" spans="1:5">
      <c r="A37" s="6" t="s">
        <v>42</v>
      </c>
      <c r="B37" s="6">
        <v>121.44</v>
      </c>
      <c r="C37" s="7">
        <v>-0.006</v>
      </c>
      <c r="D37" s="7"/>
      <c r="E37" s="7"/>
    </row>
    <row r="38" spans="1:5">
      <c r="A38" s="6" t="s">
        <v>43</v>
      </c>
      <c r="B38" s="6">
        <v>124.91</v>
      </c>
      <c r="C38" s="7">
        <v>0.0282</v>
      </c>
      <c r="D38" s="7"/>
      <c r="E38" s="7"/>
    </row>
    <row r="39" spans="1:5">
      <c r="A39" s="6" t="s">
        <v>44</v>
      </c>
      <c r="B39" s="6">
        <v>127.39</v>
      </c>
      <c r="C39" s="7">
        <v>0.0196</v>
      </c>
      <c r="D39" s="7"/>
      <c r="E39" s="7"/>
    </row>
    <row r="40" spans="1:5">
      <c r="A40" s="6" t="s">
        <v>45</v>
      </c>
      <c r="B40" s="6">
        <v>127.85</v>
      </c>
      <c r="C40" s="7">
        <v>0.0036</v>
      </c>
      <c r="D40" s="7"/>
      <c r="E40" s="7"/>
    </row>
    <row r="41" spans="1:5">
      <c r="A41" s="6" t="s">
        <v>46</v>
      </c>
      <c r="B41" s="6">
        <v>126.99</v>
      </c>
      <c r="C41" s="7">
        <v>-0.0067</v>
      </c>
      <c r="D41" s="7"/>
      <c r="E41" s="7"/>
    </row>
    <row r="42" spans="1:5">
      <c r="A42" s="6" t="s">
        <v>47</v>
      </c>
      <c r="B42" s="6">
        <v>127.63</v>
      </c>
      <c r="C42" s="7">
        <v>0.005</v>
      </c>
      <c r="D42" s="7"/>
      <c r="E42" s="7"/>
    </row>
    <row r="43" spans="1:5">
      <c r="A43" s="6" t="s">
        <v>48</v>
      </c>
      <c r="B43" s="6">
        <v>127.7</v>
      </c>
      <c r="C43" s="7">
        <v>0.0005999999999999999</v>
      </c>
      <c r="D43" s="7"/>
      <c r="E43" s="7"/>
    </row>
    <row r="44" spans="1:5">
      <c r="A44" s="6" t="s">
        <v>49</v>
      </c>
      <c r="B44" s="6">
        <v>128.43</v>
      </c>
      <c r="C44" s="7">
        <v>0.0057</v>
      </c>
      <c r="D44" s="7"/>
      <c r="E44" s="7"/>
    </row>
    <row r="45" spans="1:5">
      <c r="A45" s="6" t="s">
        <v>50</v>
      </c>
      <c r="B45" s="6">
        <v>130.18</v>
      </c>
      <c r="C45" s="7">
        <v>0.0135</v>
      </c>
      <c r="D45" s="7"/>
      <c r="E45" s="7"/>
    </row>
    <row r="46" spans="1:5">
      <c r="A46" s="6" t="s">
        <v>51</v>
      </c>
      <c r="B46" s="6">
        <v>132.67</v>
      </c>
      <c r="C46" s="7">
        <v>0.0189</v>
      </c>
      <c r="D46" s="7"/>
      <c r="E46" s="7"/>
    </row>
    <row r="47" spans="1:5">
      <c r="A47" s="6" t="s">
        <v>52</v>
      </c>
      <c r="B47" s="6">
        <v>132.6</v>
      </c>
      <c r="C47" s="7">
        <v>-0.0005</v>
      </c>
      <c r="D47" s="7"/>
      <c r="E47" s="7"/>
    </row>
    <row r="48" spans="1:5">
      <c r="A48" s="6" t="s">
        <v>53</v>
      </c>
      <c r="B48" s="6">
        <v>132.32</v>
      </c>
      <c r="C48" s="7">
        <v>-0.0021</v>
      </c>
      <c r="D48" s="7"/>
      <c r="E48" s="7"/>
    </row>
    <row r="49" spans="1:5">
      <c r="A49" s="6" t="s">
        <v>54</v>
      </c>
      <c r="B49" s="6">
        <v>132.1</v>
      </c>
      <c r="C49" s="7">
        <v>-0.0017</v>
      </c>
      <c r="D49" s="7"/>
      <c r="E49" s="7"/>
    </row>
    <row r="50" spans="1:5">
      <c r="A50" s="6" t="s">
        <v>55</v>
      </c>
      <c r="B50" s="6">
        <v>131.86</v>
      </c>
      <c r="C50" s="7">
        <v>-0.0018</v>
      </c>
      <c r="D50" s="7"/>
      <c r="E50" s="7"/>
    </row>
    <row r="51" spans="1:5">
      <c r="A51" s="6" t="s">
        <v>56</v>
      </c>
      <c r="B51" s="6">
        <v>132.29</v>
      </c>
      <c r="C51" s="7">
        <v>0.0033</v>
      </c>
      <c r="D51" s="7"/>
      <c r="E51" s="7"/>
    </row>
    <row r="52" spans="1:5">
      <c r="A52" s="6" t="s">
        <v>57</v>
      </c>
      <c r="B52" s="6">
        <v>131.44</v>
      </c>
      <c r="C52" s="7">
        <v>-0.0064</v>
      </c>
      <c r="D52" s="7"/>
      <c r="E52" s="7"/>
    </row>
    <row r="53" spans="1:5">
      <c r="A53" s="6" t="s">
        <v>58</v>
      </c>
      <c r="B53" s="6">
        <v>131.95</v>
      </c>
      <c r="C53" s="7">
        <v>0.0038</v>
      </c>
      <c r="D53" s="7"/>
      <c r="E53" s="7"/>
    </row>
    <row r="54" spans="1:5">
      <c r="A54" s="6" t="s">
        <v>59</v>
      </c>
      <c r="B54" s="6">
        <v>132.22</v>
      </c>
      <c r="C54" s="7">
        <v>0.002</v>
      </c>
      <c r="D54" s="7"/>
      <c r="E54" s="7"/>
    </row>
    <row r="55" spans="1:5">
      <c r="A55" s="6" t="s">
        <v>60</v>
      </c>
      <c r="B55" s="6">
        <v>131.25</v>
      </c>
      <c r="C55" s="7">
        <v>-0.0073</v>
      </c>
      <c r="D55" s="7"/>
      <c r="E55" s="7"/>
    </row>
    <row r="56" spans="1:5">
      <c r="A56" s="6" t="s">
        <v>61</v>
      </c>
      <c r="B56" s="6">
        <v>132.69</v>
      </c>
      <c r="C56" s="7">
        <v>0.0109</v>
      </c>
      <c r="D56" s="7"/>
      <c r="E56" s="7"/>
    </row>
    <row r="57" spans="1:5">
      <c r="A57" s="6" t="s">
        <v>62</v>
      </c>
      <c r="B57" s="6">
        <v>130.46</v>
      </c>
      <c r="C57" s="7">
        <v>-0.017</v>
      </c>
      <c r="D57" s="7"/>
      <c r="E57" s="7"/>
    </row>
    <row r="58" spans="1:5">
      <c r="A58" s="6" t="s">
        <v>63</v>
      </c>
      <c r="B58" s="6">
        <v>130.55</v>
      </c>
      <c r="C58" s="7">
        <v>0.0007</v>
      </c>
      <c r="D58" s="7"/>
      <c r="E58" s="7"/>
    </row>
    <row r="59" spans="1:5">
      <c r="A59" s="6" t="s">
        <v>64</v>
      </c>
      <c r="B59" s="6">
        <v>133.33</v>
      </c>
      <c r="C59" s="7">
        <v>0.0211</v>
      </c>
      <c r="D59" s="7"/>
      <c r="E59" s="7"/>
    </row>
    <row r="60" spans="1:5">
      <c r="A60" s="6" t="s">
        <v>65</v>
      </c>
      <c r="B60" s="6">
        <v>135.64</v>
      </c>
      <c r="C60" s="7">
        <v>0.0171</v>
      </c>
      <c r="D60" s="7"/>
      <c r="E60" s="7"/>
    </row>
    <row r="61" spans="1:5">
      <c r="A61" s="6" t="s">
        <v>66</v>
      </c>
      <c r="B61" s="6">
        <v>138.57</v>
      </c>
      <c r="C61" s="7">
        <v>0.0214</v>
      </c>
      <c r="D61" s="7"/>
      <c r="E61" s="7"/>
    </row>
    <row r="62" spans="1:5">
      <c r="A62" s="6" t="s">
        <v>67</v>
      </c>
      <c r="B62" s="6">
        <v>138.61</v>
      </c>
      <c r="C62" s="7">
        <v>0.0003</v>
      </c>
      <c r="D62" s="7">
        <v>1.248104</v>
      </c>
      <c r="E62" s="7">
        <v>148.6373334184154</v>
      </c>
    </row>
    <row r="63" spans="1:5">
      <c r="A63" s="6" t="s">
        <v>68</v>
      </c>
      <c r="B63" s="6">
        <v>142.31</v>
      </c>
      <c r="C63" s="7">
        <v>0.0263</v>
      </c>
      <c r="D63" s="7">
        <v>1.247597</v>
      </c>
      <c r="E63" s="7">
        <v>148.5769545332879</v>
      </c>
    </row>
    <row r="64" spans="1:5">
      <c r="A64" s="6" t="s">
        <v>69</v>
      </c>
      <c r="B64" s="6">
        <v>142.25</v>
      </c>
      <c r="C64" s="7">
        <v>-0.0004</v>
      </c>
      <c r="D64" s="7">
        <v>1.252373</v>
      </c>
      <c r="E64" s="7">
        <v>149.1457307766189</v>
      </c>
    </row>
    <row r="65" spans="1:5">
      <c r="A65" s="6" t="s">
        <v>70</v>
      </c>
      <c r="B65" s="6">
        <v>143.21</v>
      </c>
      <c r="C65" s="7">
        <v>0.0067</v>
      </c>
      <c r="D65" s="7">
        <v>1.258895</v>
      </c>
      <c r="E65" s="7">
        <v>149.9224390385545</v>
      </c>
    </row>
    <row r="66" spans="1:5">
      <c r="A66" s="6" t="s">
        <v>71</v>
      </c>
      <c r="B66" s="6">
        <v>142.47</v>
      </c>
      <c r="C66" s="7">
        <v>-0.0051</v>
      </c>
      <c r="D66" s="7">
        <v>1.268294</v>
      </c>
      <c r="E66" s="7">
        <v>151.0417706782253</v>
      </c>
    </row>
    <row r="67" spans="1:5">
      <c r="A67" s="6" t="s">
        <v>72</v>
      </c>
      <c r="B67" s="6">
        <v>142.5</v>
      </c>
      <c r="C67" s="7">
        <v>0.0002</v>
      </c>
      <c r="D67" s="7">
        <v>1.300589</v>
      </c>
      <c r="E67" s="7">
        <v>154.8877984793923</v>
      </c>
    </row>
    <row r="68" spans="1:5">
      <c r="A68" s="6" t="s">
        <v>73</v>
      </c>
      <c r="B68" s="6">
        <v>139.63</v>
      </c>
      <c r="C68" s="7">
        <v>-0.0204</v>
      </c>
      <c r="D68" s="7">
        <v>1.315859</v>
      </c>
      <c r="E68" s="7">
        <v>156.7063104634091</v>
      </c>
    </row>
    <row r="69" spans="1:5">
      <c r="A69" s="6" t="s">
        <v>74</v>
      </c>
      <c r="B69" s="6">
        <v>138.18</v>
      </c>
      <c r="C69" s="7">
        <v>-0.0104</v>
      </c>
      <c r="D69" s="7">
        <v>1.298066</v>
      </c>
      <c r="E69" s="7">
        <v>154.5873331397935</v>
      </c>
    </row>
    <row r="70" spans="1:5">
      <c r="A70" s="6" t="s">
        <v>75</v>
      </c>
      <c r="B70" s="6">
        <v>141.3</v>
      </c>
      <c r="C70" s="7">
        <v>0.0223</v>
      </c>
      <c r="D70" s="7">
        <v>1.275867</v>
      </c>
      <c r="E70" s="7">
        <v>151.9436430590347</v>
      </c>
    </row>
    <row r="71" spans="1:5">
      <c r="A71" s="6" t="s">
        <v>76</v>
      </c>
      <c r="B71" s="6">
        <v>141.82</v>
      </c>
      <c r="C71" s="7">
        <v>0.0037</v>
      </c>
      <c r="D71" s="7">
        <v>1.27556</v>
      </c>
      <c r="E71" s="7">
        <v>151.9070822745492</v>
      </c>
    </row>
    <row r="72" spans="1:5">
      <c r="A72" s="6" t="s">
        <v>77</v>
      </c>
      <c r="B72" s="6">
        <v>139.62</v>
      </c>
      <c r="C72" s="7">
        <v>-0.0157</v>
      </c>
      <c r="D72" s="7">
        <v>1.285722</v>
      </c>
      <c r="E72" s="7">
        <v>153.1172799681692</v>
      </c>
    </row>
    <row r="73" spans="1:5">
      <c r="A73" s="6" t="s">
        <v>78</v>
      </c>
      <c r="B73" s="6">
        <v>139.24</v>
      </c>
      <c r="C73" s="7">
        <v>-0.0027</v>
      </c>
      <c r="D73" s="7">
        <v>1.287777</v>
      </c>
      <c r="E73" s="7">
        <v>153.3620109522658</v>
      </c>
    </row>
    <row r="74" spans="1:5">
      <c r="A74" s="6" t="s">
        <v>79</v>
      </c>
      <c r="B74" s="6">
        <v>139.2</v>
      </c>
      <c r="C74" s="7">
        <v>-0.0003</v>
      </c>
      <c r="D74" s="7">
        <v>1.289526</v>
      </c>
      <c r="E74" s="7">
        <v>153.5703002423801</v>
      </c>
    </row>
    <row r="75" spans="1:5">
      <c r="A75" s="6" t="s">
        <v>80</v>
      </c>
      <c r="B75" s="6">
        <v>140.54</v>
      </c>
      <c r="C75" s="7">
        <v>0.009599999999999999</v>
      </c>
      <c r="D75" s="7">
        <v>1.297494</v>
      </c>
      <c r="E75" s="7">
        <v>154.5192133719574</v>
      </c>
    </row>
    <row r="76" spans="1:5">
      <c r="A76" s="6" t="s">
        <v>81</v>
      </c>
      <c r="B76" s="6">
        <v>140.32</v>
      </c>
      <c r="C76" s="7">
        <v>-0.0015</v>
      </c>
      <c r="D76" s="7">
        <v>1.317026</v>
      </c>
      <c r="E76" s="7">
        <v>156.8452890806551</v>
      </c>
    </row>
    <row r="77" spans="1:5">
      <c r="A77" s="6" t="s">
        <v>82</v>
      </c>
      <c r="B77" s="6">
        <v>139.82</v>
      </c>
      <c r="C77" s="7">
        <v>-0.0036</v>
      </c>
      <c r="D77" s="7">
        <v>1.329047</v>
      </c>
      <c r="E77" s="7">
        <v>158.2768760197425</v>
      </c>
    </row>
    <row r="78" spans="1:5">
      <c r="A78" s="6" t="s">
        <v>83</v>
      </c>
      <c r="B78" s="6">
        <v>138.78</v>
      </c>
      <c r="C78" s="7">
        <v>-0.0075</v>
      </c>
      <c r="D78" s="7">
        <v>1.329939</v>
      </c>
      <c r="E78" s="7">
        <v>158.3831047486059</v>
      </c>
    </row>
    <row r="79" spans="1:5">
      <c r="A79" s="6" t="s">
        <v>84</v>
      </c>
      <c r="B79" s="6">
        <v>139.17</v>
      </c>
      <c r="C79" s="7">
        <v>0.0028</v>
      </c>
      <c r="D79" s="7">
        <v>1.320627</v>
      </c>
      <c r="E79" s="7">
        <v>157.2741339827143</v>
      </c>
    </row>
    <row r="80" spans="1:5">
      <c r="A80" s="6" t="s">
        <v>85</v>
      </c>
      <c r="B80" s="6">
        <v>138.8</v>
      </c>
      <c r="C80" s="7">
        <v>-0.0027</v>
      </c>
      <c r="D80" s="7">
        <v>1.286521</v>
      </c>
      <c r="E80" s="7">
        <v>153.212433280234</v>
      </c>
    </row>
    <row r="81" spans="1:5">
      <c r="A81" s="6" t="s">
        <v>86</v>
      </c>
      <c r="B81" s="6">
        <v>139.47</v>
      </c>
      <c r="C81" s="7">
        <v>0.0048</v>
      </c>
      <c r="D81" s="7">
        <v>1.267696</v>
      </c>
      <c r="E81" s="7">
        <v>150.9705545573057</v>
      </c>
    </row>
    <row r="82" spans="1:5">
      <c r="A82" s="6" t="s">
        <v>87</v>
      </c>
      <c r="B82" s="6">
        <v>136.8</v>
      </c>
      <c r="C82" s="7">
        <v>-0.0193</v>
      </c>
      <c r="D82" s="7">
        <v>1.23495</v>
      </c>
      <c r="E82" s="7">
        <v>147.070816939191</v>
      </c>
    </row>
    <row r="83" spans="1:5">
      <c r="A83" s="6" t="s">
        <v>88</v>
      </c>
      <c r="B83" s="6">
        <v>140.09</v>
      </c>
      <c r="C83" s="7">
        <v>0.0237</v>
      </c>
      <c r="D83" s="7">
        <v>1.194257</v>
      </c>
      <c r="E83" s="7">
        <v>142.2246670920665</v>
      </c>
    </row>
    <row r="84" spans="1:5">
      <c r="A84" s="6" t="s">
        <v>89</v>
      </c>
      <c r="B84" s="6">
        <v>137.87</v>
      </c>
      <c r="C84" s="7">
        <v>-0.0159</v>
      </c>
      <c r="D84" s="7">
        <v>1.167823</v>
      </c>
      <c r="E84" s="7">
        <v>139.0766287302133</v>
      </c>
    </row>
    <row r="85" spans="1:5">
      <c r="A85" s="6" t="s">
        <v>90</v>
      </c>
      <c r="B85" s="6">
        <v>138.22</v>
      </c>
      <c r="C85" s="7">
        <v>0.0026</v>
      </c>
      <c r="D85" s="7">
        <v>1.135341</v>
      </c>
      <c r="E85" s="7">
        <v>135.208331004946</v>
      </c>
    </row>
    <row r="86" spans="1:5">
      <c r="A86" s="6" t="s">
        <v>91</v>
      </c>
      <c r="B86" s="6">
        <v>138.23</v>
      </c>
      <c r="C86" s="7">
        <v>0.0001</v>
      </c>
      <c r="D86" s="7">
        <v>1.097149</v>
      </c>
      <c r="E86" s="7">
        <v>130.6600265063497</v>
      </c>
    </row>
    <row r="87" spans="1:5">
      <c r="A87" s="6" t="s">
        <v>92</v>
      </c>
      <c r="B87" s="6">
        <v>138.2</v>
      </c>
      <c r="C87" s="7">
        <v>-0.0003</v>
      </c>
      <c r="D87" s="7">
        <v>1.042363</v>
      </c>
      <c r="E87" s="7">
        <v>124.1355341974865</v>
      </c>
    </row>
    <row r="88" spans="1:5">
      <c r="A88" s="6" t="s">
        <v>93</v>
      </c>
      <c r="B88" s="6">
        <v>139.43</v>
      </c>
      <c r="C88" s="7">
        <v>0.0089</v>
      </c>
      <c r="D88" s="7">
        <v>0.972881</v>
      </c>
      <c r="E88" s="7">
        <v>115.8608878534492</v>
      </c>
    </row>
    <row r="89" spans="1:5">
      <c r="A89" s="6" t="s">
        <v>94</v>
      </c>
      <c r="B89" s="6">
        <v>139.5</v>
      </c>
      <c r="C89" s="7">
        <v>0.0005</v>
      </c>
      <c r="D89" s="7">
        <v>0.932384</v>
      </c>
      <c r="E89" s="7">
        <v>111.0380797449538</v>
      </c>
    </row>
    <row r="90" spans="1:5">
      <c r="A90" s="6" t="s">
        <v>95</v>
      </c>
      <c r="B90" s="6">
        <v>136.55</v>
      </c>
      <c r="C90" s="7">
        <v>-0.0214</v>
      </c>
      <c r="D90" s="7">
        <v>0.907273</v>
      </c>
      <c r="E90" s="7">
        <v>108.0475981188475</v>
      </c>
    </row>
    <row r="91" spans="1:5">
      <c r="A91" s="6" t="s">
        <v>96</v>
      </c>
      <c r="B91" s="6">
        <v>139.44</v>
      </c>
      <c r="C91" s="7">
        <v>0.021</v>
      </c>
      <c r="D91" s="7">
        <v>0.8781319999999999</v>
      </c>
      <c r="E91" s="7">
        <v>104.5771817648048</v>
      </c>
    </row>
    <row r="92" spans="1:5">
      <c r="A92" s="6" t="s">
        <v>97</v>
      </c>
      <c r="B92" s="6">
        <v>136.6</v>
      </c>
      <c r="C92" s="7">
        <v>-0.0206</v>
      </c>
      <c r="D92" s="7">
        <v>0.843596</v>
      </c>
      <c r="E92" s="7">
        <v>100.4642721459442</v>
      </c>
    </row>
    <row r="93" spans="1:5">
      <c r="A93" s="6" t="s">
        <v>98</v>
      </c>
      <c r="B93" s="6">
        <v>136.47</v>
      </c>
      <c r="C93" s="7">
        <v>-0.0009</v>
      </c>
      <c r="D93" s="7">
        <v>0.806993</v>
      </c>
      <c r="E93" s="7">
        <v>96.10520245694855</v>
      </c>
    </row>
    <row r="94" spans="1:5">
      <c r="A94" s="6" t="s">
        <v>99</v>
      </c>
      <c r="B94" s="6">
        <v>138.55</v>
      </c>
      <c r="C94" s="7">
        <v>0.0151</v>
      </c>
      <c r="D94" s="7">
        <v>0.767783</v>
      </c>
      <c r="E94" s="7">
        <v>91.43566382608439</v>
      </c>
    </row>
    <row r="95" spans="1:5">
      <c r="A95" s="6" t="s">
        <v>100</v>
      </c>
      <c r="B95" s="6">
        <v>140.91</v>
      </c>
      <c r="C95" s="7">
        <v>0.0169</v>
      </c>
      <c r="D95" s="7">
        <v>0.732495</v>
      </c>
      <c r="E95" s="7">
        <v>87.23319814880988</v>
      </c>
    </row>
    <row r="96" spans="1:5">
      <c r="A96" s="6" t="s">
        <v>101</v>
      </c>
      <c r="B96" s="6">
        <v>139.43</v>
      </c>
      <c r="C96" s="7">
        <v>-0.0106</v>
      </c>
      <c r="D96" s="7">
        <v>0.714062</v>
      </c>
      <c r="E96" s="7">
        <v>85.03800290313991</v>
      </c>
    </row>
    <row r="97" spans="1:5">
      <c r="A97" s="6" t="s">
        <v>102</v>
      </c>
      <c r="B97" s="6">
        <v>144.54</v>
      </c>
      <c r="C97" s="7">
        <v>0.036</v>
      </c>
      <c r="D97" s="7">
        <v>0.704533</v>
      </c>
      <c r="E97" s="7">
        <v>83.90318949805182</v>
      </c>
    </row>
    <row r="98" spans="1:5">
      <c r="A98" s="6" t="s">
        <v>103</v>
      </c>
      <c r="B98" s="6">
        <v>140.87</v>
      </c>
      <c r="C98" s="7">
        <v>-0.0257</v>
      </c>
      <c r="D98" s="7">
        <v>0.7169620000000001</v>
      </c>
      <c r="E98" s="7">
        <v>85.38336536244894</v>
      </c>
    </row>
    <row r="99" spans="1:5">
      <c r="A99" s="6" t="s">
        <v>104</v>
      </c>
      <c r="B99" s="6">
        <v>143.22</v>
      </c>
      <c r="C99" s="7">
        <v>0.0166</v>
      </c>
      <c r="D99" s="7">
        <v>0.706388</v>
      </c>
      <c r="E99" s="7">
        <v>84.12410238150638</v>
      </c>
    </row>
    <row r="100" spans="1:5">
      <c r="A100" s="6" t="s">
        <v>105</v>
      </c>
      <c r="B100" s="6">
        <v>143.59</v>
      </c>
      <c r="C100" s="7">
        <v>0.0026</v>
      </c>
      <c r="D100" s="7">
        <v>0.7026779999999999</v>
      </c>
      <c r="E100" s="7">
        <v>83.68227661459726</v>
      </c>
    </row>
    <row r="101" spans="1:5">
      <c r="A101" s="6" t="s">
        <v>106</v>
      </c>
      <c r="B101" s="6">
        <v>143.29</v>
      </c>
      <c r="C101" s="7">
        <v>-0.0021</v>
      </c>
      <c r="D101" s="7">
        <v>0.696676</v>
      </c>
      <c r="E101" s="7">
        <v>82.96749541433083</v>
      </c>
    </row>
    <row r="102" spans="1:5">
      <c r="A102" s="6" t="s">
        <v>107</v>
      </c>
      <c r="B102" s="6">
        <v>143.58</v>
      </c>
      <c r="C102" s="7">
        <v>0.002</v>
      </c>
      <c r="D102" s="7">
        <v>0.689046</v>
      </c>
      <c r="E102" s="7">
        <v>82.05883487483854</v>
      </c>
    </row>
    <row r="103" spans="1:5">
      <c r="A103" s="6" t="s">
        <v>108</v>
      </c>
      <c r="B103" s="6">
        <v>144.67</v>
      </c>
      <c r="C103" s="7">
        <v>0.0076</v>
      </c>
      <c r="D103" s="7">
        <v>0.673721</v>
      </c>
      <c r="E103" s="7">
        <v>80.23377291314526</v>
      </c>
    </row>
    <row r="104" spans="1:5">
      <c r="A104" s="6" t="s">
        <v>109</v>
      </c>
      <c r="B104" s="6">
        <v>145.91</v>
      </c>
      <c r="C104" s="7">
        <v>0.008500000000000001</v>
      </c>
      <c r="D104" s="7">
        <v>0.6651609999999999</v>
      </c>
      <c r="E104" s="7">
        <v>79.21435820566764</v>
      </c>
    </row>
    <row r="105" spans="1:5">
      <c r="A105" s="6" t="s">
        <v>110</v>
      </c>
      <c r="B105" s="6">
        <v>147.61</v>
      </c>
      <c r="C105" s="7">
        <v>0.0116</v>
      </c>
      <c r="D105" s="7">
        <v>0.663405</v>
      </c>
      <c r="E105" s="7">
        <v>79.00523528203088</v>
      </c>
    </row>
    <row r="106" spans="1:5">
      <c r="A106" s="6" t="s">
        <v>111</v>
      </c>
      <c r="B106" s="6">
        <v>148.69</v>
      </c>
      <c r="C106" s="7">
        <v>0.0073</v>
      </c>
      <c r="D106" s="7">
        <v>0.6625530000000001</v>
      </c>
      <c r="E106" s="7">
        <v>78.90377017329597</v>
      </c>
    </row>
    <row r="107" spans="1:5">
      <c r="A107" s="6" t="s">
        <v>112</v>
      </c>
      <c r="B107" s="6">
        <v>147.9</v>
      </c>
      <c r="C107" s="7">
        <v>-0.0053</v>
      </c>
      <c r="D107" s="7">
        <v>0.678315</v>
      </c>
      <c r="E107" s="7">
        <v>80.780874684892</v>
      </c>
    </row>
    <row r="108" spans="1:5">
      <c r="A108" s="6" t="s">
        <v>113</v>
      </c>
      <c r="B108" s="6">
        <v>148.85</v>
      </c>
      <c r="C108" s="7">
        <v>0.0064</v>
      </c>
      <c r="D108" s="7">
        <v>0.659721</v>
      </c>
      <c r="E108" s="7">
        <v>78.56650586820524</v>
      </c>
    </row>
    <row r="109" spans="1:5">
      <c r="A109" s="6" t="s">
        <v>114</v>
      </c>
      <c r="B109" s="6">
        <v>148.46</v>
      </c>
      <c r="C109" s="7">
        <v>-0.0026</v>
      </c>
      <c r="D109" s="7">
        <v>0.6430840000000001</v>
      </c>
      <c r="E109" s="7">
        <v>76.58519716630046</v>
      </c>
    </row>
    <row r="110" spans="1:5">
      <c r="A110" s="6" t="s">
        <v>115</v>
      </c>
      <c r="B110" s="6">
        <v>146.79</v>
      </c>
      <c r="C110" s="7">
        <v>-0.0113</v>
      </c>
      <c r="D110" s="7">
        <v>0.644289</v>
      </c>
      <c r="E110" s="7">
        <v>76.72870122266851</v>
      </c>
    </row>
    <row r="111" spans="1:5">
      <c r="A111" s="6" t="s">
        <v>116</v>
      </c>
      <c r="B111" s="6">
        <v>147.73</v>
      </c>
      <c r="C111" s="7">
        <v>0.0064</v>
      </c>
      <c r="D111" s="7">
        <v>0.6458660000000001</v>
      </c>
      <c r="E111" s="7">
        <v>76.91650694623068</v>
      </c>
    </row>
    <row r="112" spans="1:5">
      <c r="A112" s="6" t="s">
        <v>117</v>
      </c>
      <c r="B112" s="6">
        <v>148.49</v>
      </c>
      <c r="C112" s="7">
        <v>0.0051</v>
      </c>
      <c r="D112" s="7">
        <v>0.665167</v>
      </c>
      <c r="E112" s="7">
        <v>79.21507274868691</v>
      </c>
    </row>
    <row r="113" spans="1:5">
      <c r="A113" s="6" t="s">
        <v>118</v>
      </c>
      <c r="B113" s="6">
        <v>151.77</v>
      </c>
      <c r="C113" s="7">
        <v>0.0219</v>
      </c>
      <c r="D113" s="7">
        <v>0.6876370000000001</v>
      </c>
      <c r="E113" s="7">
        <v>81.89103635581564</v>
      </c>
    </row>
    <row r="114" spans="1:5">
      <c r="A114" s="6" t="s">
        <v>119</v>
      </c>
      <c r="B114" s="6">
        <v>151.97</v>
      </c>
      <c r="C114" s="7">
        <v>0.0013</v>
      </c>
      <c r="D114" s="7">
        <v>0.740551</v>
      </c>
      <c r="E114" s="7">
        <v>88.19259124266964</v>
      </c>
    </row>
    <row r="115" spans="1:5">
      <c r="A115" s="6" t="s">
        <v>120</v>
      </c>
      <c r="B115" s="6">
        <v>148.41</v>
      </c>
      <c r="C115" s="7">
        <v>-0.0237</v>
      </c>
      <c r="D115" s="7">
        <v>0.7901170000000001</v>
      </c>
      <c r="E115" s="7">
        <v>94.09543112477657</v>
      </c>
    </row>
    <row r="116" spans="1:5">
      <c r="A116" s="6" t="s">
        <v>121</v>
      </c>
      <c r="B116" s="6">
        <v>148.07</v>
      </c>
      <c r="C116" s="7">
        <v>-0.0023</v>
      </c>
      <c r="D116" s="7">
        <v>0.808525</v>
      </c>
      <c r="E116" s="7">
        <v>96.28764910786627</v>
      </c>
    </row>
    <row r="117" spans="1:5">
      <c r="A117" s="6" t="s">
        <v>122</v>
      </c>
      <c r="B117" s="6">
        <v>145.98</v>
      </c>
      <c r="C117" s="7">
        <v>-0.0142</v>
      </c>
      <c r="D117" s="7">
        <v>0.82459</v>
      </c>
      <c r="E117" s="7">
        <v>98.20083804193494</v>
      </c>
    </row>
    <row r="118" spans="1:5">
      <c r="A118" s="6" t="s">
        <v>123</v>
      </c>
      <c r="B118" s="6">
        <v>147.22</v>
      </c>
      <c r="C118" s="7">
        <v>0.008399999999999999</v>
      </c>
      <c r="D118" s="7">
        <v>0.8309340000000001</v>
      </c>
      <c r="E118" s="7">
        <v>98.9563481942992</v>
      </c>
    </row>
    <row r="119" spans="1:5">
      <c r="A119" s="6" t="s">
        <v>124</v>
      </c>
      <c r="B119" s="6">
        <v>146.94</v>
      </c>
      <c r="C119" s="7">
        <v>-0.0019</v>
      </c>
      <c r="D119" s="7">
        <v>0.8383620000000001</v>
      </c>
      <c r="E119" s="7">
        <v>99.84095245214309</v>
      </c>
    </row>
    <row r="120" spans="1:5">
      <c r="A120" s="6" t="s">
        <v>125</v>
      </c>
      <c r="B120" s="6">
        <v>147.58</v>
      </c>
      <c r="C120" s="7">
        <v>0.0043</v>
      </c>
      <c r="D120" s="7">
        <v>0.838911</v>
      </c>
      <c r="E120" s="7">
        <v>99.90633313840536</v>
      </c>
    </row>
    <row r="121" spans="1:5">
      <c r="A121" s="6" t="s">
        <v>126</v>
      </c>
      <c r="B121" s="6">
        <v>149.19</v>
      </c>
      <c r="C121" s="7">
        <v>0.0109</v>
      </c>
      <c r="D121" s="7">
        <v>0.848877</v>
      </c>
      <c r="E121" s="7">
        <v>101.0931890933962</v>
      </c>
    </row>
    <row r="122" spans="1:5">
      <c r="A122" s="6" t="s">
        <v>127</v>
      </c>
      <c r="B122" s="6">
        <v>148.83</v>
      </c>
      <c r="C122" s="7">
        <v>-0.0024</v>
      </c>
      <c r="D122" s="7">
        <v>0.8663639999999999</v>
      </c>
      <c r="E122" s="7">
        <v>103.1757247230295</v>
      </c>
    </row>
    <row r="123" spans="1:5">
      <c r="A123" s="6" t="s">
        <v>128</v>
      </c>
      <c r="B123" s="6">
        <v>145.87</v>
      </c>
      <c r="C123" s="7">
        <v>-0.0201</v>
      </c>
      <c r="D123" s="7">
        <v>0.876451</v>
      </c>
      <c r="E123" s="7">
        <v>104.3769906289088</v>
      </c>
    </row>
    <row r="124" spans="1:5">
      <c r="A124" s="6" t="s">
        <v>129</v>
      </c>
      <c r="B124" s="6">
        <v>149.28</v>
      </c>
      <c r="C124" s="7">
        <v>0.0231</v>
      </c>
      <c r="D124" s="7">
        <v>0.8733580000000001</v>
      </c>
      <c r="E124" s="7">
        <v>104.0086437024803</v>
      </c>
    </row>
    <row r="125" spans="1:5">
      <c r="A125" s="6" t="s">
        <v>130</v>
      </c>
      <c r="B125" s="6">
        <v>151.45</v>
      </c>
      <c r="C125" s="7">
        <v>0.0144</v>
      </c>
      <c r="D125" s="7">
        <v>0.881648</v>
      </c>
      <c r="E125" s="7">
        <v>104.9959039740912</v>
      </c>
    </row>
    <row r="126" spans="1:5">
      <c r="A126" s="6" t="s">
        <v>131</v>
      </c>
      <c r="B126" s="6">
        <v>149.91</v>
      </c>
      <c r="C126" s="7">
        <v>-0.0102</v>
      </c>
      <c r="D126" s="7">
        <v>0.904512</v>
      </c>
      <c r="E126" s="7">
        <v>107.7187892394847</v>
      </c>
    </row>
    <row r="127" spans="1:5">
      <c r="A127" s="6" t="s">
        <v>132</v>
      </c>
      <c r="B127" s="6">
        <v>149.98</v>
      </c>
      <c r="C127" s="7">
        <v>0.0005</v>
      </c>
      <c r="D127" s="7">
        <v>0.915758</v>
      </c>
      <c r="E127" s="7">
        <v>109.0580810385843</v>
      </c>
    </row>
    <row r="128" spans="1:5">
      <c r="A128" s="6" t="s">
        <v>133</v>
      </c>
      <c r="B128" s="6">
        <v>149.82</v>
      </c>
      <c r="C128" s="7">
        <v>-0.0011</v>
      </c>
      <c r="D128" s="7">
        <v>0.924172</v>
      </c>
      <c r="E128" s="7">
        <v>110.0601085325933</v>
      </c>
    </row>
    <row r="129" spans="1:5">
      <c r="A129" s="6" t="s">
        <v>134</v>
      </c>
      <c r="B129" s="6">
        <v>155.25</v>
      </c>
      <c r="C129" s="7">
        <v>0.0356</v>
      </c>
      <c r="D129" s="7">
        <v>0.926032</v>
      </c>
      <c r="E129" s="7">
        <v>110.2816168685639</v>
      </c>
    </row>
    <row r="130" spans="1:5">
      <c r="A130" s="6" t="s">
        <v>135</v>
      </c>
      <c r="B130" s="6">
        <v>154.31</v>
      </c>
      <c r="C130" s="7">
        <v>-0.0061</v>
      </c>
      <c r="D130" s="7">
        <v>0.962138</v>
      </c>
      <c r="E130" s="7">
        <v>114.5814985774642</v>
      </c>
    </row>
    <row r="131" spans="1:5">
      <c r="A131" s="6" t="s">
        <v>136</v>
      </c>
      <c r="B131" s="6">
        <v>152.46</v>
      </c>
      <c r="C131" s="7">
        <v>-0.012</v>
      </c>
      <c r="D131" s="7">
        <v>0.984366</v>
      </c>
      <c r="E131" s="7">
        <v>117.2286422828161</v>
      </c>
    </row>
    <row r="132" spans="1:5">
      <c r="A132" s="6" t="s">
        <v>137</v>
      </c>
      <c r="B132" s="6">
        <v>154.61</v>
      </c>
      <c r="C132" s="7">
        <v>0.014</v>
      </c>
      <c r="D132" s="7">
        <v>0.994165</v>
      </c>
      <c r="E132" s="7">
        <v>118.3956101237709</v>
      </c>
    </row>
    <row r="133" spans="1:5">
      <c r="A133" s="6" t="s">
        <v>138</v>
      </c>
      <c r="B133" s="6">
        <v>149.48</v>
      </c>
      <c r="C133" s="7">
        <v>-0.0338</v>
      </c>
      <c r="D133" s="7">
        <v>0.999961</v>
      </c>
      <c r="E133" s="7">
        <v>119.0858586803761</v>
      </c>
    </row>
    <row r="134" spans="1:5">
      <c r="A134" s="6" t="s">
        <v>139</v>
      </c>
      <c r="B134" s="6">
        <v>148.01</v>
      </c>
      <c r="C134" s="7">
        <v>-0.009900000000000001</v>
      </c>
      <c r="D134" s="7">
        <v>0.994602</v>
      </c>
      <c r="E134" s="7">
        <v>118.4476526736737</v>
      </c>
    </row>
    <row r="135" spans="1:5">
      <c r="A135" s="6" t="s">
        <v>140</v>
      </c>
      <c r="B135" s="6">
        <v>148.99</v>
      </c>
      <c r="C135" s="7">
        <v>0.0066</v>
      </c>
      <c r="D135" s="7">
        <v>0.9731019999999999</v>
      </c>
      <c r="E135" s="7">
        <v>115.8872068546586</v>
      </c>
    </row>
    <row r="136" spans="1:5">
      <c r="A136" s="6" t="s">
        <v>141</v>
      </c>
      <c r="B136" s="6">
        <v>149.97</v>
      </c>
      <c r="C136" s="7">
        <v>0.0066</v>
      </c>
      <c r="D136" s="7">
        <v>0.953591</v>
      </c>
      <c r="E136" s="7">
        <v>113.5636320465283</v>
      </c>
    </row>
    <row r="137" spans="1:5">
      <c r="A137" s="6" t="s">
        <v>142</v>
      </c>
      <c r="B137" s="6">
        <v>148.08</v>
      </c>
      <c r="C137" s="7">
        <v>-0.0127</v>
      </c>
      <c r="D137" s="7">
        <v>0.934381</v>
      </c>
      <c r="E137" s="7">
        <v>111.2759034798642</v>
      </c>
    </row>
    <row r="138" spans="1:5">
      <c r="A138" s="6" t="s">
        <v>143</v>
      </c>
      <c r="B138" s="6">
        <v>146.68</v>
      </c>
      <c r="C138" s="7">
        <v>-0.0095</v>
      </c>
      <c r="D138" s="7">
        <v>0.9083920000000001</v>
      </c>
      <c r="E138" s="7">
        <v>108.1808603919395</v>
      </c>
    </row>
    <row r="139" spans="1:5">
      <c r="A139" s="6" t="s">
        <v>144</v>
      </c>
      <c r="B139" s="6">
        <v>145.53</v>
      </c>
      <c r="C139" s="7">
        <v>-0.007900000000000001</v>
      </c>
      <c r="D139" s="7">
        <v>0.887277</v>
      </c>
      <c r="E139" s="7">
        <v>105.6662644166603</v>
      </c>
    </row>
    <row r="140" spans="1:5">
      <c r="A140" s="6" t="s">
        <v>145</v>
      </c>
      <c r="B140" s="6">
        <v>144.67</v>
      </c>
      <c r="C140" s="7">
        <v>-0.0059</v>
      </c>
      <c r="D140" s="7">
        <v>0.865853</v>
      </c>
      <c r="E140" s="7">
        <v>103.1148694758892</v>
      </c>
    </row>
    <row r="141" spans="1:5">
      <c r="A141" s="6" t="s">
        <v>146</v>
      </c>
      <c r="B141" s="6">
        <v>143.94</v>
      </c>
      <c r="C141" s="7">
        <v>-0.0051</v>
      </c>
      <c r="D141" s="7">
        <v>0.821208</v>
      </c>
      <c r="E141" s="7">
        <v>97.79807396007872</v>
      </c>
    </row>
    <row r="142" spans="1:5">
      <c r="A142" s="6" t="s">
        <v>147</v>
      </c>
      <c r="B142" s="6">
        <v>144.98</v>
      </c>
      <c r="C142" s="7">
        <v>0.0072</v>
      </c>
      <c r="D142" s="7">
        <v>0.79943</v>
      </c>
      <c r="E142" s="7">
        <v>95.2045209811713</v>
      </c>
    </row>
    <row r="143" spans="1:5">
      <c r="A143" s="6" t="s">
        <v>148</v>
      </c>
      <c r="B143" s="6">
        <v>142.01</v>
      </c>
      <c r="C143" s="7">
        <v>-0.0207</v>
      </c>
      <c r="D143" s="7">
        <v>0.748566</v>
      </c>
      <c r="E143" s="7">
        <v>89.1471016258978</v>
      </c>
    </row>
    <row r="144" spans="1:5">
      <c r="A144" s="6" t="s">
        <v>149</v>
      </c>
      <c r="B144" s="6">
        <v>145.2</v>
      </c>
      <c r="C144" s="7">
        <v>0.0223</v>
      </c>
      <c r="D144" s="7">
        <v>0.703156</v>
      </c>
      <c r="E144" s="7">
        <v>83.73920187513164</v>
      </c>
    </row>
    <row r="145" spans="1:5">
      <c r="A145" s="6" t="s">
        <v>150</v>
      </c>
      <c r="B145" s="6">
        <v>144.87</v>
      </c>
      <c r="C145" s="7">
        <v>-0.0023</v>
      </c>
      <c r="D145" s="7">
        <v>0.663438</v>
      </c>
      <c r="E145" s="7">
        <v>79.00916526863681</v>
      </c>
    </row>
    <row r="146" spans="1:5">
      <c r="A146" s="6" t="s">
        <v>151</v>
      </c>
      <c r="B146" s="6">
        <v>143.05</v>
      </c>
      <c r="C146" s="7">
        <v>-0.0126</v>
      </c>
      <c r="D146" s="7">
        <v>0.642814</v>
      </c>
      <c r="E146" s="7">
        <v>76.55304273043375</v>
      </c>
    </row>
    <row r="147" spans="1:5">
      <c r="A147" s="6" t="s">
        <v>152</v>
      </c>
      <c r="B147" s="6">
        <v>143.95</v>
      </c>
      <c r="C147" s="7">
        <v>0.0063</v>
      </c>
      <c r="D147" s="7">
        <v>0.615811</v>
      </c>
      <c r="E147" s="7">
        <v>73.33724187225408</v>
      </c>
    </row>
    <row r="148" spans="1:5">
      <c r="A148" s="6" t="s">
        <v>153</v>
      </c>
      <c r="B148" s="6">
        <v>142.13</v>
      </c>
      <c r="C148" s="7">
        <v>-0.0127</v>
      </c>
      <c r="D148" s="7">
        <v>0.618165</v>
      </c>
      <c r="E148" s="7">
        <v>73.61758091681043</v>
      </c>
    </row>
    <row r="149" spans="1:5">
      <c r="A149" s="6" t="s">
        <v>154</v>
      </c>
      <c r="B149" s="6">
        <v>141.4</v>
      </c>
      <c r="C149" s="7">
        <v>-0.0052</v>
      </c>
      <c r="D149" s="7">
        <v>0.6088819999999999</v>
      </c>
      <c r="E149" s="7">
        <v>72.51206377551198</v>
      </c>
    </row>
    <row r="150" spans="1:5">
      <c r="A150" s="6" t="s">
        <v>155</v>
      </c>
      <c r="B150" s="6">
        <v>140.78</v>
      </c>
      <c r="C150" s="7">
        <v>-0.0044</v>
      </c>
      <c r="D150" s="7">
        <v>0.620511</v>
      </c>
      <c r="E150" s="7">
        <v>73.8969672373411</v>
      </c>
    </row>
    <row r="151" spans="1:5">
      <c r="A151" s="6" t="s">
        <v>156</v>
      </c>
      <c r="B151" s="6">
        <v>140.88</v>
      </c>
      <c r="C151" s="7">
        <v>0.0007</v>
      </c>
      <c r="D151" s="7">
        <v>0.638269</v>
      </c>
      <c r="E151" s="7">
        <v>76.01177639334429</v>
      </c>
    </row>
    <row r="152" spans="1:5">
      <c r="A152" s="6" t="s">
        <v>157</v>
      </c>
      <c r="B152" s="6">
        <v>136.93</v>
      </c>
      <c r="C152" s="7">
        <v>-0.0284</v>
      </c>
      <c r="D152" s="7">
        <v>0.653215</v>
      </c>
      <c r="E152" s="7">
        <v>77.79170305432098</v>
      </c>
    </row>
    <row r="153" spans="1:5">
      <c r="A153" s="6" t="s">
        <v>158</v>
      </c>
      <c r="B153" s="6">
        <v>137.51</v>
      </c>
      <c r="C153" s="7">
        <v>0.0042</v>
      </c>
      <c r="D153" s="7">
        <v>0.70512</v>
      </c>
      <c r="E153" s="7">
        <v>83.97309562343608</v>
      </c>
    </row>
    <row r="154" spans="1:5">
      <c r="A154" s="6" t="s">
        <v>159</v>
      </c>
      <c r="B154" s="6">
        <v>139.96</v>
      </c>
      <c r="C154" s="7">
        <v>0.0177</v>
      </c>
      <c r="D154" s="7">
        <v>0.750161</v>
      </c>
      <c r="E154" s="7">
        <v>89.33705097851775</v>
      </c>
    </row>
    <row r="155" spans="1:5">
      <c r="A155" s="6" t="s">
        <v>160</v>
      </c>
      <c r="B155" s="6">
        <v>140.94</v>
      </c>
      <c r="C155" s="7">
        <v>0.0069</v>
      </c>
      <c r="D155" s="7">
        <v>0.7743949999999999</v>
      </c>
      <c r="E155" s="7">
        <v>92.22309023330892</v>
      </c>
    </row>
    <row r="156" spans="1:5">
      <c r="A156" s="6" t="s">
        <v>161</v>
      </c>
      <c r="B156" s="6">
        <v>140.59</v>
      </c>
      <c r="C156" s="7">
        <v>-0.0025</v>
      </c>
      <c r="D156" s="7">
        <v>0.791598</v>
      </c>
      <c r="E156" s="7">
        <v>94.27180416003058</v>
      </c>
    </row>
    <row r="157" spans="1:5">
      <c r="A157" s="6" t="s">
        <v>162</v>
      </c>
      <c r="B157" s="6">
        <v>140.03</v>
      </c>
      <c r="C157" s="7">
        <v>-0.004</v>
      </c>
      <c r="D157" s="7">
        <v>0.8081529999999999</v>
      </c>
      <c r="E157" s="7">
        <v>96.24334744067214</v>
      </c>
    </row>
    <row r="158" spans="1:5">
      <c r="A158" s="6" t="s">
        <v>163</v>
      </c>
      <c r="B158" s="6">
        <v>138.68</v>
      </c>
      <c r="C158" s="7">
        <v>-0.0097</v>
      </c>
      <c r="D158" s="7">
        <v>0.827589</v>
      </c>
      <c r="E158" s="7">
        <v>98.55799046106173</v>
      </c>
    </row>
    <row r="159" spans="1:5">
      <c r="A159" s="6" t="s">
        <v>164</v>
      </c>
      <c r="B159" s="6">
        <v>138.42</v>
      </c>
      <c r="C159" s="7">
        <v>-0.0018</v>
      </c>
      <c r="D159" s="7">
        <v>0.852239</v>
      </c>
      <c r="E159" s="7">
        <v>101.4935713651883</v>
      </c>
    </row>
    <row r="160" spans="1:5">
      <c r="A160" s="6" t="s">
        <v>165</v>
      </c>
      <c r="B160" s="6">
        <v>140.64</v>
      </c>
      <c r="C160" s="7">
        <v>0.0159</v>
      </c>
      <c r="D160" s="7">
        <v>0.876901</v>
      </c>
      <c r="E160" s="7">
        <v>104.4305813553533</v>
      </c>
    </row>
    <row r="161" spans="1:5">
      <c r="A161" s="6" t="s">
        <v>166</v>
      </c>
      <c r="B161" s="6">
        <v>138.37</v>
      </c>
      <c r="C161" s="7">
        <v>-0.0163</v>
      </c>
      <c r="D161" s="7">
        <v>0.8894070000000001</v>
      </c>
      <c r="E161" s="7">
        <v>105.9199271884976</v>
      </c>
    </row>
    <row r="162" spans="1:5">
      <c r="A162" s="6" t="s">
        <v>167</v>
      </c>
      <c r="B162" s="6">
        <v>138.54</v>
      </c>
      <c r="C162" s="7">
        <v>0.0012</v>
      </c>
      <c r="D162" s="7">
        <v>0.9120740000000001</v>
      </c>
      <c r="E162" s="7">
        <v>108.6193516247587</v>
      </c>
    </row>
    <row r="163" spans="1:5">
      <c r="A163" s="6" t="s">
        <v>168</v>
      </c>
      <c r="B163" s="6">
        <v>138.27</v>
      </c>
      <c r="C163" s="7">
        <v>-0.002</v>
      </c>
      <c r="D163" s="7">
        <v>0.930325</v>
      </c>
      <c r="E163" s="7">
        <v>110.7928723988444</v>
      </c>
    </row>
    <row r="164" spans="1:5">
      <c r="A164" s="6" t="s">
        <v>169</v>
      </c>
      <c r="B164" s="6">
        <v>138.35</v>
      </c>
      <c r="C164" s="7">
        <v>0.0005999999999999999</v>
      </c>
      <c r="D164" s="7">
        <v>0.936032</v>
      </c>
      <c r="E164" s="7">
        <v>111.4725219006639</v>
      </c>
    </row>
    <row r="165" spans="1:5">
      <c r="A165" s="6" t="s">
        <v>170</v>
      </c>
      <c r="B165" s="6">
        <v>135.67</v>
      </c>
      <c r="C165" s="7">
        <v>-0.0195</v>
      </c>
      <c r="D165" s="7">
        <v>0.93731</v>
      </c>
      <c r="E165" s="7">
        <v>111.6247195637663</v>
      </c>
    </row>
    <row r="166" spans="1:5">
      <c r="A166" s="6" t="s">
        <v>171</v>
      </c>
      <c r="B166" s="6">
        <v>135.87</v>
      </c>
      <c r="C166" s="7">
        <v>0.0015</v>
      </c>
      <c r="D166" s="7">
        <v>0.9669199999999999</v>
      </c>
      <c r="E166" s="7">
        <v>115.1509893638144</v>
      </c>
    </row>
    <row r="167" spans="1:5">
      <c r="A167" s="6" t="s">
        <v>172</v>
      </c>
      <c r="B167" s="6">
        <v>135.52</v>
      </c>
      <c r="C167" s="7">
        <v>-0.0026</v>
      </c>
      <c r="D167" s="7">
        <v>0.9928189999999999</v>
      </c>
      <c r="E167" s="7">
        <v>118.2353143064502</v>
      </c>
    </row>
    <row r="168" spans="1:5">
      <c r="A168" s="6" t="s">
        <v>173</v>
      </c>
      <c r="B168" s="6">
        <v>137.88</v>
      </c>
      <c r="C168" s="7">
        <v>0.0173</v>
      </c>
      <c r="D168" s="7">
        <v>1.022124</v>
      </c>
      <c r="E168" s="7">
        <v>121.7252615030193</v>
      </c>
    </row>
    <row r="169" spans="1:5">
      <c r="A169" s="6" t="s">
        <v>174</v>
      </c>
      <c r="B169" s="6">
        <v>139.15</v>
      </c>
      <c r="C169" s="7">
        <v>0.0092</v>
      </c>
      <c r="D169" s="7">
        <v>1.03424</v>
      </c>
      <c r="E169" s="7">
        <v>123.1681620399117</v>
      </c>
    </row>
    <row r="170" spans="1:5">
      <c r="A170" s="6" t="s">
        <v>175</v>
      </c>
      <c r="B170" s="6">
        <v>137.92</v>
      </c>
      <c r="C170" s="7">
        <v>-0.008800000000000001</v>
      </c>
      <c r="D170" s="7">
        <v>1.040517</v>
      </c>
      <c r="E170" s="7">
        <v>123.9156931285609</v>
      </c>
    </row>
    <row r="171" spans="1:5">
      <c r="A171" s="6" t="s">
        <v>176</v>
      </c>
      <c r="B171" s="6">
        <v>134.21</v>
      </c>
      <c r="C171" s="7">
        <v>-0.0273</v>
      </c>
      <c r="D171" s="7">
        <v>1.049067</v>
      </c>
      <c r="E171" s="7">
        <v>124.9339169310064</v>
      </c>
    </row>
    <row r="172" spans="1:5">
      <c r="A172" s="6" t="s">
        <v>177</v>
      </c>
      <c r="B172" s="6">
        <v>133.08</v>
      </c>
      <c r="C172" s="7">
        <v>-0.008399999999999999</v>
      </c>
      <c r="D172" s="7">
        <v>1.070592</v>
      </c>
      <c r="E172" s="7">
        <v>127.4973400126017</v>
      </c>
    </row>
    <row r="173" spans="1:5">
      <c r="A173" s="6" t="s">
        <v>178</v>
      </c>
      <c r="B173" s="6">
        <v>127.69</v>
      </c>
      <c r="C173" s="7">
        <v>-0.0414</v>
      </c>
      <c r="D173" s="7">
        <v>1.097436</v>
      </c>
      <c r="E173" s="7">
        <v>130.694205480771</v>
      </c>
    </row>
    <row r="174" spans="1:5">
      <c r="A174" s="6" t="s">
        <v>179</v>
      </c>
      <c r="B174" s="6">
        <v>125.39</v>
      </c>
      <c r="C174" s="7">
        <v>-0.0182</v>
      </c>
      <c r="D174" s="7">
        <v>1.172798</v>
      </c>
      <c r="E174" s="7">
        <v>139.669103983683</v>
      </c>
    </row>
    <row r="175" spans="1:5">
      <c r="A175" s="6" t="s">
        <v>180</v>
      </c>
      <c r="B175" s="6">
        <v>129.04</v>
      </c>
      <c r="C175" s="7">
        <v>0.0287</v>
      </c>
      <c r="D175" s="7">
        <v>1.251301</v>
      </c>
      <c r="E175" s="7">
        <v>149.0180657571778</v>
      </c>
    </row>
    <row r="176" spans="1:5">
      <c r="A176" s="6" t="s">
        <v>181</v>
      </c>
      <c r="B176" s="6">
        <v>129.04</v>
      </c>
      <c r="C176" s="7">
        <v>0</v>
      </c>
      <c r="D176" s="7">
        <v>1.277373</v>
      </c>
      <c r="E176" s="7">
        <v>152.122993356869</v>
      </c>
    </row>
    <row r="177" spans="1:5">
      <c r="A177" s="6" t="s">
        <v>182</v>
      </c>
      <c r="B177" s="6">
        <v>127.58</v>
      </c>
      <c r="C177" s="7">
        <v>-0.0113</v>
      </c>
      <c r="D177" s="7">
        <v>1.305178</v>
      </c>
      <c r="E177" s="7">
        <v>155.434304798623</v>
      </c>
    </row>
    <row r="178" spans="1:5">
      <c r="A178" s="6" t="s">
        <v>183</v>
      </c>
      <c r="B178" s="6">
        <v>128.03</v>
      </c>
      <c r="C178" s="7">
        <v>0.0035</v>
      </c>
      <c r="D178" s="7">
        <v>1.33758</v>
      </c>
      <c r="E178" s="7">
        <v>159.2930752836335</v>
      </c>
    </row>
    <row r="179" spans="1:5">
      <c r="A179" s="6" t="s">
        <v>184</v>
      </c>
      <c r="B179" s="6">
        <v>125.31</v>
      </c>
      <c r="C179" s="7">
        <v>-0.0214</v>
      </c>
      <c r="D179" s="7">
        <v>1.361436</v>
      </c>
      <c r="E179" s="7">
        <v>162.1340983282113</v>
      </c>
    </row>
    <row r="180" spans="1:5">
      <c r="A180" s="6" t="s">
        <v>185</v>
      </c>
      <c r="B180" s="6">
        <v>127.5</v>
      </c>
      <c r="C180" s="7">
        <v>0.0173</v>
      </c>
      <c r="D180" s="7">
        <v>1.363219</v>
      </c>
      <c r="E180" s="7">
        <v>162.3464366954347</v>
      </c>
    </row>
    <row r="181" spans="1:5">
      <c r="A181" s="6" t="s">
        <v>186</v>
      </c>
      <c r="B181" s="6">
        <v>129.75</v>
      </c>
      <c r="C181" s="7">
        <v>0.0175</v>
      </c>
      <c r="D181" s="7">
        <v>1.347305</v>
      </c>
      <c r="E181" s="7">
        <v>160.4512304273507</v>
      </c>
    </row>
    <row r="182" spans="1:5">
      <c r="A182" s="6" t="s">
        <v>187</v>
      </c>
      <c r="B182" s="6">
        <v>128.94</v>
      </c>
      <c r="C182" s="7">
        <v>-0.0063</v>
      </c>
      <c r="D182" s="7">
        <v>1.324772</v>
      </c>
      <c r="E182" s="7">
        <v>157.7677641185198</v>
      </c>
    </row>
    <row r="183" spans="1:5">
      <c r="A183" s="6" t="s">
        <v>188</v>
      </c>
      <c r="B183" s="6">
        <v>133.5</v>
      </c>
      <c r="C183" s="7">
        <v>0.0348</v>
      </c>
      <c r="D183" s="7">
        <v>1.28176</v>
      </c>
      <c r="E183" s="7">
        <v>152.6454433944512</v>
      </c>
    </row>
    <row r="184" spans="1:5">
      <c r="A184" s="6" t="s">
        <v>189</v>
      </c>
      <c r="B184" s="6">
        <v>132.74</v>
      </c>
      <c r="C184" s="7">
        <v>-0.0057</v>
      </c>
      <c r="D184" s="7">
        <v>1.253025</v>
      </c>
      <c r="E184" s="7">
        <v>149.2233777847118</v>
      </c>
    </row>
    <row r="185" spans="1:5">
      <c r="A185" s="6" t="s">
        <v>190</v>
      </c>
      <c r="B185" s="6">
        <v>131.23</v>
      </c>
      <c r="C185" s="7">
        <v>-0.0115</v>
      </c>
      <c r="D185" s="7">
        <v>1.232358</v>
      </c>
      <c r="E185" s="7">
        <v>146.7621343548707</v>
      </c>
    </row>
    <row r="186" spans="1:5">
      <c r="A186" s="6" t="s">
        <v>191</v>
      </c>
      <c r="B186" s="6">
        <v>134.1</v>
      </c>
      <c r="C186" s="7">
        <v>0.0216</v>
      </c>
      <c r="D186" s="7">
        <v>1.207172</v>
      </c>
      <c r="E186" s="7">
        <v>143.7627209410236</v>
      </c>
    </row>
    <row r="187" spans="1:5">
      <c r="A187" s="6" t="s">
        <v>192</v>
      </c>
      <c r="B187" s="6">
        <v>132.99</v>
      </c>
      <c r="C187" s="7">
        <v>-0.0083</v>
      </c>
      <c r="D187" s="7">
        <v>1.161419</v>
      </c>
      <c r="E187" s="7">
        <v>138.3139731476564</v>
      </c>
    </row>
    <row r="188" spans="1:5">
      <c r="A188" s="6" t="s">
        <v>193</v>
      </c>
      <c r="B188" s="6">
        <v>135.15</v>
      </c>
      <c r="C188" s="7">
        <v>0.0161</v>
      </c>
      <c r="D188" s="7">
        <v>1.128089</v>
      </c>
      <c r="E188" s="7">
        <v>134.3446866756671</v>
      </c>
    </row>
    <row r="189" spans="1:5">
      <c r="A189" s="6" t="s">
        <v>194</v>
      </c>
      <c r="B189" s="6">
        <v>137.8</v>
      </c>
      <c r="C189" s="7">
        <v>0.0194</v>
      </c>
      <c r="D189" s="7">
        <v>1.09688</v>
      </c>
      <c r="E189" s="7">
        <v>130.6279911609862</v>
      </c>
    </row>
    <row r="190" spans="1:5">
      <c r="A190" s="6" t="s">
        <v>195</v>
      </c>
      <c r="B190" s="6">
        <v>137</v>
      </c>
      <c r="C190" s="7">
        <v>-0.0058</v>
      </c>
      <c r="D190" s="7">
        <v>1.070406</v>
      </c>
      <c r="E190" s="7">
        <v>127.4751891790046</v>
      </c>
    </row>
    <row r="191" spans="1:5">
      <c r="A191" s="6" t="s">
        <v>196</v>
      </c>
      <c r="B191" s="6">
        <v>133.89</v>
      </c>
      <c r="C191" s="7">
        <v>-0.023</v>
      </c>
      <c r="D191" s="7">
        <v>1.047128</v>
      </c>
      <c r="E191" s="7">
        <v>124.7030004452822</v>
      </c>
    </row>
    <row r="192" spans="1:5">
      <c r="A192" s="6" t="s">
        <v>197</v>
      </c>
      <c r="B192" s="6">
        <v>136.36</v>
      </c>
      <c r="C192" s="7">
        <v>0.0183</v>
      </c>
      <c r="D192" s="7">
        <v>1.028621</v>
      </c>
      <c r="E192" s="7">
        <v>122.4989925023747</v>
      </c>
    </row>
    <row r="193" spans="1:5">
      <c r="A193" s="6" t="s">
        <v>198</v>
      </c>
      <c r="B193" s="6">
        <v>135.53</v>
      </c>
      <c r="C193" s="7">
        <v>-0.0061</v>
      </c>
      <c r="D193" s="7">
        <v>1.000065</v>
      </c>
      <c r="E193" s="7">
        <v>119.0982440927099</v>
      </c>
    </row>
    <row r="194" spans="1:5">
      <c r="A194" s="6" t="s">
        <v>199</v>
      </c>
      <c r="B194" s="6">
        <v>136.1</v>
      </c>
      <c r="C194" s="7">
        <v>0.0042</v>
      </c>
      <c r="D194" s="7">
        <v>0.9866769999999999</v>
      </c>
      <c r="E194" s="7">
        <v>117.5038604357344</v>
      </c>
    </row>
    <row r="195" spans="1:5">
      <c r="A195" s="6" t="s">
        <v>200</v>
      </c>
      <c r="B195" s="6">
        <v>134.07</v>
      </c>
      <c r="C195" s="7">
        <v>-0.015</v>
      </c>
      <c r="D195" s="7">
        <v>0.95316</v>
      </c>
      <c r="E195" s="7">
        <v>113.5123040396448</v>
      </c>
    </row>
    <row r="196" spans="1:5">
      <c r="A196" s="6" t="s">
        <v>201</v>
      </c>
      <c r="B196" s="6">
        <v>129.38</v>
      </c>
      <c r="C196" s="7">
        <v>-0.0356</v>
      </c>
      <c r="D196" s="7">
        <v>0.9204430000000001</v>
      </c>
      <c r="E196" s="7">
        <v>109.6160200461232</v>
      </c>
    </row>
    <row r="197" spans="1:5">
      <c r="A197" s="6" t="s">
        <v>202</v>
      </c>
      <c r="B197" s="6">
        <v>124.27</v>
      </c>
      <c r="C197" s="7">
        <v>-0.0403</v>
      </c>
      <c r="D197" s="7">
        <v>0.9115260000000001</v>
      </c>
      <c r="E197" s="7">
        <v>108.5540900289996</v>
      </c>
    </row>
    <row r="198" spans="1:5">
      <c r="A198" s="6" t="s">
        <v>203</v>
      </c>
      <c r="B198" s="6">
        <v>125.56</v>
      </c>
      <c r="C198" s="7">
        <v>0.0103</v>
      </c>
      <c r="D198" s="7">
        <v>0.926961</v>
      </c>
      <c r="E198" s="7">
        <v>110.392251946046</v>
      </c>
    </row>
    <row r="199" spans="1:5">
      <c r="A199" s="6" t="s">
        <v>204</v>
      </c>
      <c r="B199" s="6">
        <v>127.64</v>
      </c>
      <c r="C199" s="7">
        <v>0.0164</v>
      </c>
      <c r="D199" s="7">
        <v>0.938483</v>
      </c>
      <c r="E199" s="7">
        <v>111.7644127240316</v>
      </c>
    </row>
    <row r="200" spans="1:5">
      <c r="A200" s="6" t="s">
        <v>205</v>
      </c>
      <c r="B200" s="6">
        <v>126.67</v>
      </c>
      <c r="C200" s="7">
        <v>-0.0076</v>
      </c>
      <c r="D200" s="7">
        <v>0.93734</v>
      </c>
      <c r="E200" s="7">
        <v>111.6282922788626</v>
      </c>
    </row>
    <row r="201" spans="1:5">
      <c r="A201" s="6" t="s">
        <v>206</v>
      </c>
      <c r="B201" s="6">
        <v>129.32</v>
      </c>
      <c r="C201" s="7">
        <v>0.0207</v>
      </c>
      <c r="D201" s="7">
        <v>0.941908</v>
      </c>
      <c r="E201" s="7">
        <v>112.1722976975259</v>
      </c>
    </row>
    <row r="202" spans="1:5">
      <c r="A202" s="6" t="s">
        <v>207</v>
      </c>
      <c r="B202" s="6">
        <v>130.23</v>
      </c>
      <c r="C202" s="7">
        <v>0.007</v>
      </c>
      <c r="D202" s="7">
        <v>0.930647</v>
      </c>
      <c r="E202" s="7">
        <v>110.831219540878</v>
      </c>
    </row>
    <row r="203" spans="1:5">
      <c r="A203" s="6" t="s">
        <v>208</v>
      </c>
      <c r="B203" s="6">
        <v>127.14</v>
      </c>
      <c r="C203" s="7">
        <v>-0.024</v>
      </c>
      <c r="D203" s="7">
        <v>0.931243</v>
      </c>
      <c r="E203" s="7">
        <v>110.9021974807912</v>
      </c>
    </row>
    <row r="204" spans="1:5">
      <c r="A204" s="6" t="s">
        <v>209</v>
      </c>
      <c r="B204" s="6">
        <v>127.1</v>
      </c>
      <c r="C204" s="7">
        <v>-0.0004</v>
      </c>
      <c r="D204" s="7">
        <v>0.941105</v>
      </c>
      <c r="E204" s="7">
        <v>112.0766680234482</v>
      </c>
    </row>
    <row r="205" spans="1:5">
      <c r="A205" s="6" t="s">
        <v>210</v>
      </c>
      <c r="B205" s="6">
        <v>125.2</v>
      </c>
      <c r="C205" s="7">
        <v>-0.015</v>
      </c>
      <c r="D205" s="7">
        <v>0.9386620000000001</v>
      </c>
      <c r="E205" s="7">
        <v>111.7857299241062</v>
      </c>
    </row>
    <row r="206" spans="1:5">
      <c r="A206" s="6" t="s">
        <v>211</v>
      </c>
      <c r="B206" s="6">
        <v>128.08</v>
      </c>
      <c r="C206" s="7">
        <v>0.0227</v>
      </c>
      <c r="D206" s="7">
        <v>0.9378740000000001</v>
      </c>
      <c r="E206" s="7">
        <v>111.6918866075767</v>
      </c>
    </row>
    <row r="207" spans="1:5">
      <c r="A207" s="6" t="s">
        <v>212</v>
      </c>
      <c r="B207" s="6">
        <v>131.16</v>
      </c>
      <c r="C207" s="7">
        <v>0.0237</v>
      </c>
      <c r="D207" s="7">
        <v>0.9217069999999999</v>
      </c>
      <c r="E207" s="7">
        <v>109.7665504421806</v>
      </c>
    </row>
    <row r="208" spans="1:5">
      <c r="A208" s="6" t="s">
        <v>213</v>
      </c>
      <c r="B208" s="6">
        <v>133.59</v>
      </c>
      <c r="C208" s="7">
        <v>0.0184</v>
      </c>
      <c r="D208" s="7">
        <v>0.8993380000000001</v>
      </c>
      <c r="E208" s="7">
        <v>107.1026149758761</v>
      </c>
    </row>
    <row r="209" spans="1:5">
      <c r="A209" s="6" t="s">
        <v>214</v>
      </c>
      <c r="B209" s="6">
        <v>130.69</v>
      </c>
      <c r="C209" s="7">
        <v>-0.0219</v>
      </c>
      <c r="D209" s="7">
        <v>0.883348</v>
      </c>
      <c r="E209" s="7">
        <v>105.1983578295482</v>
      </c>
    </row>
    <row r="210" spans="1:5">
      <c r="A210" s="6" t="s">
        <v>215</v>
      </c>
      <c r="B210" s="6">
        <v>132.4</v>
      </c>
      <c r="C210" s="7">
        <v>0.013</v>
      </c>
      <c r="D210" s="7">
        <v>0.8681329999999999</v>
      </c>
      <c r="E210" s="7">
        <v>103.386395823208</v>
      </c>
    </row>
    <row r="211" spans="1:5">
      <c r="A211" s="6" t="s">
        <v>216</v>
      </c>
      <c r="B211" s="6">
        <v>134.06</v>
      </c>
      <c r="C211" s="7">
        <v>0.0125</v>
      </c>
      <c r="D211" s="7">
        <v>0.8361320000000001</v>
      </c>
      <c r="E211" s="7">
        <v>99.57538062998478</v>
      </c>
    </row>
    <row r="212" spans="1:5">
      <c r="A212" s="6" t="s">
        <v>217</v>
      </c>
      <c r="B212" s="6">
        <v>135.67</v>
      </c>
      <c r="C212" s="7">
        <v>0.0119</v>
      </c>
      <c r="D212" s="7">
        <v>0.8196460000000001</v>
      </c>
      <c r="E212" s="7">
        <v>97.6120545940647</v>
      </c>
    </row>
    <row r="213" spans="1:5">
      <c r="A213" s="6" t="s">
        <v>218</v>
      </c>
      <c r="B213" s="6">
        <v>135.15</v>
      </c>
      <c r="C213" s="7">
        <v>-0.0038</v>
      </c>
      <c r="D213" s="7">
        <v>0.805918</v>
      </c>
      <c r="E213" s="7">
        <v>95.97718016599779</v>
      </c>
    </row>
    <row r="214" spans="1:5">
      <c r="A214" s="6" t="s">
        <v>219</v>
      </c>
      <c r="B214" s="6">
        <v>130.18</v>
      </c>
      <c r="C214" s="7">
        <v>-0.0375</v>
      </c>
      <c r="D214" s="7">
        <v>0.791722</v>
      </c>
      <c r="E214" s="7">
        <v>94.28657138242862</v>
      </c>
    </row>
    <row r="215" spans="1:5">
      <c r="A215" s="6" t="s">
        <v>220</v>
      </c>
      <c r="B215" s="6">
        <v>127.1</v>
      </c>
      <c r="C215" s="7">
        <v>-0.024</v>
      </c>
      <c r="D215" s="7">
        <v>0.7718600000000001</v>
      </c>
      <c r="E215" s="7">
        <v>91.92119580767158</v>
      </c>
    </row>
    <row r="216" spans="1:5">
      <c r="A216" s="6" t="s">
        <v>221</v>
      </c>
      <c r="B216" s="6">
        <v>128.5</v>
      </c>
      <c r="C216" s="7">
        <v>0.011</v>
      </c>
      <c r="D216" s="7">
        <v>0.773184</v>
      </c>
      <c r="E216" s="7">
        <v>92.07887163392161</v>
      </c>
    </row>
    <row r="217" spans="1:5">
      <c r="A217" s="6" t="s">
        <v>222</v>
      </c>
      <c r="B217" s="6">
        <v>129.22</v>
      </c>
      <c r="C217" s="7">
        <v>0.0056</v>
      </c>
      <c r="D217" s="7">
        <v>0.767477</v>
      </c>
      <c r="E217" s="7">
        <v>91.39922213210214</v>
      </c>
    </row>
    <row r="218" spans="1:5">
      <c r="A218" s="6" t="s">
        <v>223</v>
      </c>
      <c r="B218" s="6">
        <v>131.91</v>
      </c>
      <c r="C218" s="7">
        <v>0.0206</v>
      </c>
      <c r="D218" s="7">
        <v>0.7606000000000001</v>
      </c>
      <c r="E218" s="7">
        <v>90.58023674152696</v>
      </c>
    </row>
    <row r="219" spans="1:5">
      <c r="A219" s="6" t="s">
        <v>224</v>
      </c>
      <c r="B219" s="6">
        <v>129.28</v>
      </c>
      <c r="C219" s="7">
        <v>-0.0202</v>
      </c>
      <c r="D219" s="7">
        <v>0.738263</v>
      </c>
      <c r="E219" s="7">
        <v>87.92011217132516</v>
      </c>
    </row>
    <row r="220" spans="1:5">
      <c r="A220" s="6" t="s">
        <v>225</v>
      </c>
      <c r="B220" s="6">
        <v>128.86</v>
      </c>
      <c r="C220" s="7">
        <v>-0.0032</v>
      </c>
      <c r="D220" s="7">
        <v>0.705215</v>
      </c>
      <c r="E220" s="7">
        <v>83.98440922124104</v>
      </c>
    </row>
    <row r="221" spans="1:5">
      <c r="A221" s="6" t="s">
        <v>226</v>
      </c>
      <c r="B221" s="6">
        <v>126.86</v>
      </c>
      <c r="C221" s="7">
        <v>-0.0156</v>
      </c>
      <c r="D221" s="7">
        <v>0.679755</v>
      </c>
      <c r="E221" s="7">
        <v>80.95236500951441</v>
      </c>
    </row>
    <row r="222" spans="1:5">
      <c r="A222" s="6" t="s">
        <v>227</v>
      </c>
      <c r="B222" s="6">
        <v>127.51</v>
      </c>
      <c r="C222" s="7">
        <v>0.0051</v>
      </c>
      <c r="D222" s="7">
        <v>0.6803910000000001</v>
      </c>
      <c r="E222" s="7">
        <v>81.02810656955597</v>
      </c>
    </row>
    <row r="223" spans="1:5">
      <c r="A223" s="6" t="s">
        <v>228</v>
      </c>
      <c r="B223" s="6">
        <v>124.95</v>
      </c>
      <c r="C223" s="7">
        <v>-0.0203</v>
      </c>
      <c r="D223" s="7">
        <v>0.681543</v>
      </c>
      <c r="E223" s="7">
        <v>81.16529882925389</v>
      </c>
    </row>
    <row r="224" spans="1:5">
      <c r="A224" s="6" t="s">
        <v>229</v>
      </c>
      <c r="B224" s="6">
        <v>123.39</v>
      </c>
      <c r="C224" s="7">
        <v>-0.0126</v>
      </c>
      <c r="D224" s="7">
        <v>0.693683</v>
      </c>
      <c r="E224" s="7">
        <v>82.61105753822331</v>
      </c>
    </row>
    <row r="225" spans="1:5">
      <c r="A225" s="6" t="s">
        <v>230</v>
      </c>
      <c r="B225" s="6">
        <v>124.03</v>
      </c>
      <c r="C225" s="7">
        <v>0.0052</v>
      </c>
      <c r="D225" s="7">
        <v>0.7063739999999999</v>
      </c>
      <c r="E225" s="7">
        <v>84.12243511446142</v>
      </c>
    </row>
    <row r="226" spans="1:5">
      <c r="A226" s="6" t="s">
        <v>231</v>
      </c>
      <c r="B226" s="6">
        <v>122.15</v>
      </c>
      <c r="C226" s="7">
        <v>-0.0153</v>
      </c>
      <c r="D226" s="7">
        <v>0.7259319999999999</v>
      </c>
      <c r="E226" s="7">
        <v>86.45160717624262</v>
      </c>
    </row>
    <row r="227" spans="1:5">
      <c r="A227" s="6" t="s">
        <v>232</v>
      </c>
      <c r="B227" s="6">
        <v>121.96</v>
      </c>
      <c r="C227" s="7">
        <v>-0.0016</v>
      </c>
      <c r="D227" s="7">
        <v>0.7575660000000001</v>
      </c>
      <c r="E227" s="7">
        <v>90.21891615478782</v>
      </c>
    </row>
    <row r="228" spans="1:5">
      <c r="A228" s="6" t="s">
        <v>233</v>
      </c>
      <c r="B228" s="6">
        <v>123.32</v>
      </c>
      <c r="C228" s="7">
        <v>0.0112</v>
      </c>
      <c r="D228" s="7">
        <v>0.786184</v>
      </c>
      <c r="E228" s="7">
        <v>93.62704817565162</v>
      </c>
    </row>
    <row r="229" spans="1:5">
      <c r="A229" s="6" t="s">
        <v>234</v>
      </c>
      <c r="B229" s="6">
        <v>122.34</v>
      </c>
      <c r="C229" s="7">
        <v>-0.008</v>
      </c>
      <c r="D229" s="7">
        <v>0.8049500000000001</v>
      </c>
      <c r="E229" s="7">
        <v>95.86190055889053</v>
      </c>
    </row>
    <row r="230" spans="1:5">
      <c r="A230" s="6" t="s">
        <v>235</v>
      </c>
      <c r="B230" s="6">
        <v>121.65</v>
      </c>
      <c r="C230" s="7">
        <v>-0.0057</v>
      </c>
      <c r="D230" s="7">
        <v>0.821389</v>
      </c>
      <c r="E230" s="7">
        <v>97.81962934115973</v>
      </c>
    </row>
    <row r="231" spans="1:5">
      <c r="A231" s="6" t="s">
        <v>236</v>
      </c>
      <c r="B231" s="6">
        <v>120.84</v>
      </c>
      <c r="C231" s="7">
        <v>-0.0066</v>
      </c>
      <c r="D231" s="7">
        <v>0.8485389999999999</v>
      </c>
      <c r="E231" s="7">
        <v>101.0529365033112</v>
      </c>
    </row>
    <row r="232" spans="1:5">
      <c r="A232" s="6" t="s">
        <v>237</v>
      </c>
      <c r="B232" s="6">
        <v>123.13</v>
      </c>
      <c r="C232" s="7">
        <v>0.0188</v>
      </c>
      <c r="D232" s="7">
        <v>0.8817189999999999</v>
      </c>
      <c r="E232" s="7">
        <v>105.0043593998191</v>
      </c>
    </row>
    <row r="233" spans="1:5">
      <c r="A233" s="6" t="s">
        <v>238</v>
      </c>
      <c r="B233" s="6">
        <v>124.22</v>
      </c>
      <c r="C233" s="7">
        <v>0.008800000000000001</v>
      </c>
      <c r="D233" s="7">
        <v>0.8984399999999999</v>
      </c>
      <c r="E233" s="7">
        <v>106.9956717039935</v>
      </c>
    </row>
    <row r="234" spans="1:5">
      <c r="A234" s="6" t="s">
        <v>239</v>
      </c>
      <c r="B234" s="6">
        <v>125.17</v>
      </c>
      <c r="C234" s="7">
        <v>0.0077</v>
      </c>
      <c r="D234" s="7">
        <v>0.9020359999999999</v>
      </c>
      <c r="E234" s="7">
        <v>107.4239211535367</v>
      </c>
    </row>
    <row r="235" spans="1:5">
      <c r="A235" s="6" t="s">
        <v>240</v>
      </c>
      <c r="B235" s="6">
        <v>116.57</v>
      </c>
      <c r="C235" s="7">
        <v>-0.0712</v>
      </c>
      <c r="D235" s="7">
        <v>0.9032810000000001</v>
      </c>
      <c r="E235" s="7">
        <v>107.5721888300332</v>
      </c>
    </row>
    <row r="236" spans="1:5">
      <c r="A236" s="6" t="s">
        <v>241</v>
      </c>
      <c r="B236" s="6">
        <v>119.7</v>
      </c>
      <c r="C236" s="7">
        <v>0.0265</v>
      </c>
      <c r="D236" s="7">
        <v>0.962252</v>
      </c>
      <c r="E236" s="7">
        <v>114.5950748948301</v>
      </c>
    </row>
    <row r="237" spans="1:5">
      <c r="A237" s="6" t="s">
        <v>242</v>
      </c>
      <c r="B237" s="6">
        <v>119.55</v>
      </c>
      <c r="C237" s="7">
        <v>-0.0012</v>
      </c>
      <c r="D237" s="7">
        <v>0.9815389999999999</v>
      </c>
      <c r="E237" s="7">
        <v>116.8919734302414</v>
      </c>
    </row>
    <row r="238" spans="1:5">
      <c r="A238" s="6" t="s">
        <v>243</v>
      </c>
      <c r="B238" s="6">
        <v>120.01</v>
      </c>
      <c r="C238" s="7">
        <v>0.0038</v>
      </c>
      <c r="D238" s="7">
        <v>1.002703</v>
      </c>
      <c r="E238" s="7">
        <v>119.4124048401779</v>
      </c>
    </row>
    <row r="239" spans="1:5">
      <c r="A239" s="6" t="s">
        <v>244</v>
      </c>
      <c r="B239" s="6">
        <v>119.43</v>
      </c>
      <c r="C239" s="7">
        <v>-0.0048</v>
      </c>
      <c r="D239" s="7">
        <v>1.008351</v>
      </c>
      <c r="E239" s="7">
        <v>120.085028002308</v>
      </c>
    </row>
    <row r="240" spans="1:5">
      <c r="A240" s="6" t="s">
        <v>245</v>
      </c>
      <c r="B240" s="6">
        <v>119.63</v>
      </c>
      <c r="C240" s="7">
        <v>0.0017</v>
      </c>
      <c r="D240" s="7">
        <v>0.996462</v>
      </c>
      <c r="E240" s="7">
        <v>118.6691610096443</v>
      </c>
    </row>
    <row r="241" spans="1:5">
      <c r="A241" s="6" t="s">
        <v>246</v>
      </c>
      <c r="B241" s="6">
        <v>118.87</v>
      </c>
      <c r="C241" s="7">
        <v>-0.0064</v>
      </c>
      <c r="D241" s="7">
        <v>0.9843470000000001</v>
      </c>
      <c r="E241" s="7">
        <v>117.2263795632551</v>
      </c>
    </row>
    <row r="242" spans="1:5">
      <c r="A242" s="6" t="s">
        <v>247</v>
      </c>
      <c r="B242" s="6">
        <v>123.83</v>
      </c>
      <c r="C242" s="7">
        <v>0.0409</v>
      </c>
      <c r="D242" s="7">
        <v>0.992115</v>
      </c>
      <c r="E242" s="7">
        <v>118.1514745921904</v>
      </c>
    </row>
    <row r="243" spans="1:5">
      <c r="A243" s="6" t="s">
        <v>248</v>
      </c>
      <c r="B243" s="6">
        <v>121.74</v>
      </c>
      <c r="C243" s="7">
        <v>-0.017</v>
      </c>
      <c r="D243" s="7">
        <v>0.9605070000000001</v>
      </c>
      <c r="E243" s="7">
        <v>114.3872619667287</v>
      </c>
    </row>
    <row r="244" spans="1:5">
      <c r="A244" s="6" t="s">
        <v>249</v>
      </c>
      <c r="B244" s="6">
        <v>118.55</v>
      </c>
      <c r="C244" s="7">
        <v>-0.0266</v>
      </c>
      <c r="D244" s="7">
        <v>0.937656</v>
      </c>
      <c r="E244" s="7">
        <v>111.6659248778769</v>
      </c>
    </row>
    <row r="245" spans="1:5">
      <c r="A245" s="6" t="s">
        <v>250</v>
      </c>
      <c r="B245" s="6">
        <v>121.59</v>
      </c>
      <c r="C245" s="7">
        <v>0.0253</v>
      </c>
      <c r="D245" s="7">
        <v>0.922061</v>
      </c>
      <c r="E245" s="7">
        <v>109.808708480317</v>
      </c>
    </row>
    <row r="246" spans="1:5">
      <c r="A246" s="6" t="s">
        <v>251</v>
      </c>
      <c r="B246" s="6">
        <v>121.61</v>
      </c>
      <c r="C246" s="7">
        <v>0.0002</v>
      </c>
      <c r="D246" s="7">
        <v>0.902506</v>
      </c>
      <c r="E246" s="7">
        <v>107.4798936900454</v>
      </c>
    </row>
    <row r="247" spans="1:5">
      <c r="A247" s="6" t="s">
        <v>252</v>
      </c>
      <c r="B247" s="6">
        <v>120.53</v>
      </c>
      <c r="C247" s="7">
        <v>-0.0089</v>
      </c>
      <c r="D247" s="7">
        <v>0.9038720000000001</v>
      </c>
      <c r="E247" s="7">
        <v>107.6425713174303</v>
      </c>
    </row>
    <row r="248" spans="1:5">
      <c r="A248" s="6" t="s">
        <v>253</v>
      </c>
      <c r="B248" s="6">
        <v>121.32</v>
      </c>
      <c r="C248" s="7">
        <v>0.0065</v>
      </c>
      <c r="D248" s="7">
        <v>0.913654</v>
      </c>
      <c r="E248" s="7">
        <v>108.8075146198305</v>
      </c>
    </row>
    <row r="249" spans="1:5">
      <c r="A249" s="6" t="s">
        <v>254</v>
      </c>
      <c r="B249" s="6">
        <v>123.5</v>
      </c>
      <c r="C249" s="7">
        <v>0.0178</v>
      </c>
      <c r="D249" s="7">
        <v>0.9207949999999999</v>
      </c>
      <c r="E249" s="7">
        <v>109.6579399032531</v>
      </c>
    </row>
    <row r="250" spans="1:5">
      <c r="A250" s="6" t="s">
        <v>255</v>
      </c>
      <c r="B250" s="6">
        <v>124.36</v>
      </c>
      <c r="C250" s="7">
        <v>0.0069</v>
      </c>
      <c r="D250" s="7">
        <v>0.920334</v>
      </c>
      <c r="E250" s="7">
        <v>109.6030391812733</v>
      </c>
    </row>
    <row r="251" spans="1:5">
      <c r="A251" s="6" t="s">
        <v>256</v>
      </c>
      <c r="B251" s="6">
        <v>124.13</v>
      </c>
      <c r="C251" s="7">
        <v>-0.0018</v>
      </c>
      <c r="D251" s="7">
        <v>0.9200539999999999</v>
      </c>
      <c r="E251" s="7">
        <v>109.5696938403745</v>
      </c>
    </row>
    <row r="252" spans="1:5">
      <c r="A252" s="6" t="s">
        <v>257</v>
      </c>
      <c r="B252" s="6">
        <v>123.67</v>
      </c>
      <c r="C252" s="7">
        <v>-0.0038</v>
      </c>
      <c r="D252" s="7">
        <v>0.9139969999999999</v>
      </c>
      <c r="E252" s="7">
        <v>108.8483626624315</v>
      </c>
    </row>
    <row r="253" spans="1:5">
      <c r="A253" s="6" t="s">
        <v>258</v>
      </c>
      <c r="B253" s="6">
        <v>126.19</v>
      </c>
      <c r="C253" s="7">
        <v>0.0202</v>
      </c>
      <c r="D253" s="7">
        <v>0.904435</v>
      </c>
      <c r="E253" s="7">
        <v>107.7096192707375</v>
      </c>
    </row>
    <row r="254" spans="1:5">
      <c r="A254" s="6" t="s">
        <v>259</v>
      </c>
      <c r="B254" s="6">
        <v>127.32</v>
      </c>
      <c r="C254" s="7">
        <v>0.0089</v>
      </c>
      <c r="D254" s="7">
        <v>0.9032049999999999</v>
      </c>
      <c r="E254" s="7">
        <v>107.5631379517892</v>
      </c>
    </row>
    <row r="255" spans="1:5">
      <c r="A255" s="6" t="s">
        <v>260</v>
      </c>
      <c r="B255" s="6">
        <v>126.17</v>
      </c>
      <c r="C255" s="7">
        <v>-0.0091</v>
      </c>
      <c r="D255" s="7">
        <v>0.903591</v>
      </c>
      <c r="E255" s="7">
        <v>107.6091068860283</v>
      </c>
    </row>
    <row r="256" spans="1:5">
      <c r="A256" s="6" t="s">
        <v>261</v>
      </c>
      <c r="B256" s="6">
        <v>127.8</v>
      </c>
      <c r="C256" s="7">
        <v>0.0128</v>
      </c>
      <c r="D256" s="7">
        <v>0.904052</v>
      </c>
      <c r="E256" s="7">
        <v>107.664007608008</v>
      </c>
    </row>
    <row r="257" spans="1:5">
      <c r="A257" s="6" t="s">
        <v>262</v>
      </c>
      <c r="B257" s="6">
        <v>128.4</v>
      </c>
      <c r="C257" s="7">
        <v>0.0047</v>
      </c>
      <c r="D257" s="7">
        <v>0.903383</v>
      </c>
      <c r="E257" s="7">
        <v>107.5843360613606</v>
      </c>
    </row>
    <row r="258" spans="1:5">
      <c r="A258" s="6" t="s">
        <v>263</v>
      </c>
      <c r="B258" s="6">
        <v>128.69</v>
      </c>
      <c r="C258" s="7">
        <v>0.0023</v>
      </c>
      <c r="D258" s="7">
        <v>0.892644</v>
      </c>
      <c r="E258" s="7">
        <v>106.3054231473884</v>
      </c>
    </row>
    <row r="259" spans="1:5">
      <c r="A259" s="6" t="s">
        <v>264</v>
      </c>
      <c r="B259" s="6">
        <v>128.74</v>
      </c>
      <c r="C259" s="7">
        <v>0.0004</v>
      </c>
      <c r="D259" s="7">
        <v>0.8671989999999999</v>
      </c>
      <c r="E259" s="7">
        <v>103.2751652932099</v>
      </c>
    </row>
    <row r="260" spans="1:5">
      <c r="A260" s="6" t="s">
        <v>265</v>
      </c>
      <c r="B260" s="6">
        <v>128.25</v>
      </c>
      <c r="C260" s="7">
        <v>-0.0038</v>
      </c>
      <c r="D260" s="7">
        <v>0.8591490000000001</v>
      </c>
      <c r="E260" s="7">
        <v>102.3164867423694</v>
      </c>
    </row>
    <row r="261" spans="1:5">
      <c r="A261" s="6" t="s">
        <v>266</v>
      </c>
      <c r="B261" s="6">
        <v>129.92</v>
      </c>
      <c r="C261" s="7">
        <v>0.0129</v>
      </c>
      <c r="D261" s="7">
        <v>0.8392849999999999</v>
      </c>
      <c r="E261" s="7">
        <v>99.9508729866059</v>
      </c>
    </row>
    <row r="262" spans="1:5">
      <c r="A262" s="6" t="s">
        <v>267</v>
      </c>
      <c r="B262" s="6">
        <v>129.11</v>
      </c>
      <c r="C262" s="7">
        <v>-0.0063</v>
      </c>
      <c r="D262" s="7">
        <v>0.812371</v>
      </c>
      <c r="E262" s="7">
        <v>96.74567118321193</v>
      </c>
    </row>
    <row r="263" spans="1:5">
      <c r="A263" s="6" t="s">
        <v>268</v>
      </c>
      <c r="B263" s="6">
        <v>127.71</v>
      </c>
      <c r="C263" s="7">
        <v>-0.0108</v>
      </c>
      <c r="D263" s="7">
        <v>0.764609</v>
      </c>
      <c r="E263" s="7">
        <v>91.05767056889584</v>
      </c>
    </row>
    <row r="264" spans="1:5">
      <c r="A264" s="6" t="s">
        <v>269</v>
      </c>
      <c r="B264" s="6">
        <v>127.5</v>
      </c>
      <c r="C264" s="7">
        <v>-0.0017</v>
      </c>
      <c r="D264" s="7">
        <v>0.7129720000000001</v>
      </c>
      <c r="E264" s="7">
        <v>84.90819425464102</v>
      </c>
    </row>
    <row r="265" spans="1:5">
      <c r="A265" s="6" t="s">
        <v>270</v>
      </c>
      <c r="B265" s="6">
        <v>129.36</v>
      </c>
      <c r="C265" s="7">
        <v>0.0145</v>
      </c>
      <c r="D265" s="7">
        <v>0.7005589999999999</v>
      </c>
      <c r="E265" s="7">
        <v>83.42992383829527</v>
      </c>
    </row>
    <row r="266" spans="1:5">
      <c r="A266" s="6" t="s">
        <v>271</v>
      </c>
      <c r="B266" s="6">
        <v>126.2</v>
      </c>
      <c r="C266" s="7">
        <v>-0.0247</v>
      </c>
      <c r="D266" s="7">
        <v>0.709628</v>
      </c>
      <c r="E266" s="7">
        <v>84.50995561190678</v>
      </c>
    </row>
    <row r="267" spans="1:5">
      <c r="A267" s="6" t="s">
        <v>272</v>
      </c>
      <c r="B267" s="6">
        <v>124.04</v>
      </c>
      <c r="C267" s="7">
        <v>-0.0173</v>
      </c>
      <c r="D267" s="7">
        <v>0.7025549999999999</v>
      </c>
      <c r="E267" s="7">
        <v>83.66762848270243</v>
      </c>
    </row>
    <row r="268" spans="1:5">
      <c r="A268" s="6" t="s">
        <v>273</v>
      </c>
      <c r="B268" s="6">
        <v>121.02</v>
      </c>
      <c r="C268" s="7">
        <v>-0.0247</v>
      </c>
      <c r="D268" s="7">
        <v>0.689976</v>
      </c>
      <c r="E268" s="7">
        <v>82.16958904282383</v>
      </c>
    </row>
    <row r="269" spans="1:5">
      <c r="A269" s="6" t="s">
        <v>274</v>
      </c>
      <c r="B269" s="6">
        <v>117.57</v>
      </c>
      <c r="C269" s="7">
        <v>-0.0289</v>
      </c>
      <c r="D269" s="7">
        <v>0.6628230000000001</v>
      </c>
      <c r="E269" s="7">
        <v>78.93592460916267</v>
      </c>
    </row>
    <row r="270" spans="1:5">
      <c r="A270" s="6" t="s">
        <v>275</v>
      </c>
      <c r="B270" s="6">
        <v>124.2</v>
      </c>
      <c r="C270" s="7">
        <v>0.0549</v>
      </c>
      <c r="D270" s="7">
        <v>0.6700830000000001</v>
      </c>
      <c r="E270" s="7">
        <v>79.80052166246729</v>
      </c>
    </row>
    <row r="271" spans="1:5">
      <c r="A271" s="6" t="s">
        <v>276</v>
      </c>
      <c r="B271" s="6">
        <v>122.86</v>
      </c>
      <c r="C271" s="7">
        <v>-0.0108</v>
      </c>
      <c r="D271" s="7">
        <v>0.6558620000000001</v>
      </c>
      <c r="E271" s="7">
        <v>78.10693561631786</v>
      </c>
    </row>
    <row r="272" spans="1:5">
      <c r="A272" s="6" t="s">
        <v>277</v>
      </c>
      <c r="B272" s="6">
        <v>126.49</v>
      </c>
      <c r="C272" s="7">
        <v>0.0291</v>
      </c>
      <c r="D272" s="7">
        <v>0.6506829999999999</v>
      </c>
      <c r="E272" s="7">
        <v>77.49016590019323</v>
      </c>
    </row>
    <row r="273" spans="1:5">
      <c r="A273" s="6" t="s">
        <v>278</v>
      </c>
      <c r="B273" s="6">
        <v>123.64</v>
      </c>
      <c r="C273" s="7">
        <v>-0.0228</v>
      </c>
      <c r="D273" s="7">
        <v>0.6467829999999999</v>
      </c>
      <c r="E273" s="7">
        <v>77.02571293767423</v>
      </c>
    </row>
    <row r="274" spans="1:5">
      <c r="A274" s="6" t="s">
        <v>279</v>
      </c>
      <c r="B274" s="6">
        <v>125.34</v>
      </c>
      <c r="C274" s="7">
        <v>0.0137</v>
      </c>
      <c r="D274" s="7">
        <v>0.6458159999999999</v>
      </c>
      <c r="E274" s="7">
        <v>76.91055242107016</v>
      </c>
    </row>
    <row r="275" spans="1:5">
      <c r="A275" s="6" t="s">
        <v>280</v>
      </c>
      <c r="B275" s="6">
        <v>125.93</v>
      </c>
      <c r="C275" s="7">
        <v>0.0047</v>
      </c>
      <c r="D275" s="7">
        <v>0.647406</v>
      </c>
      <c r="E275" s="7">
        <v>77.09990632117407</v>
      </c>
    </row>
    <row r="276" spans="1:5">
      <c r="A276" s="6" t="s">
        <v>281</v>
      </c>
      <c r="B276" s="6">
        <v>127.11</v>
      </c>
      <c r="C276" s="7">
        <v>0.009299999999999999</v>
      </c>
      <c r="D276" s="7">
        <v>0.6502</v>
      </c>
      <c r="E276" s="7">
        <v>77.43264518714282</v>
      </c>
    </row>
    <row r="277" spans="1:5">
      <c r="A277" s="6" t="s">
        <v>282</v>
      </c>
      <c r="B277" s="6">
        <v>129.51</v>
      </c>
      <c r="C277" s="7">
        <v>0.0187</v>
      </c>
      <c r="D277" s="7">
        <v>0.6550860000000001</v>
      </c>
      <c r="E277" s="7">
        <v>78.0145213858269</v>
      </c>
    </row>
    <row r="278" spans="1:5">
      <c r="A278" s="6" t="s">
        <v>283</v>
      </c>
      <c r="B278" s="6">
        <v>127.01</v>
      </c>
      <c r="C278" s="7">
        <v>-0.0195</v>
      </c>
      <c r="D278" s="7">
        <v>0.6707170000000001</v>
      </c>
      <c r="E278" s="7">
        <v>79.87602504150243</v>
      </c>
    </row>
    <row r="279" spans="1:5">
      <c r="A279" s="6" t="s">
        <v>284</v>
      </c>
      <c r="B279" s="6">
        <v>126.17</v>
      </c>
      <c r="C279" s="7">
        <v>-0.0066</v>
      </c>
      <c r="D279" s="7">
        <v>0.675459</v>
      </c>
      <c r="E279" s="7">
        <v>80.44075220772424</v>
      </c>
    </row>
    <row r="280" spans="1:5">
      <c r="A280" s="6" t="s">
        <v>285</v>
      </c>
      <c r="B280" s="6">
        <v>120.19</v>
      </c>
      <c r="C280" s="7">
        <v>-0.0486</v>
      </c>
      <c r="D280" s="7">
        <v>0.676215</v>
      </c>
      <c r="E280" s="7">
        <v>80.530784628151</v>
      </c>
    </row>
    <row r="281" spans="1:5">
      <c r="A281" s="6" t="s">
        <v>286</v>
      </c>
      <c r="B281" s="6">
        <v>115.79</v>
      </c>
      <c r="C281" s="7">
        <v>-0.0373</v>
      </c>
      <c r="D281" s="7">
        <v>0.681288</v>
      </c>
      <c r="E281" s="7">
        <v>81.13493075093534</v>
      </c>
    </row>
    <row r="282" spans="1:5">
      <c r="A282" s="6" t="s">
        <v>287</v>
      </c>
      <c r="B282" s="6">
        <v>119.52</v>
      </c>
      <c r="C282" s="7">
        <v>0.0317</v>
      </c>
      <c r="D282" s="7">
        <v>0.712209</v>
      </c>
      <c r="E282" s="7">
        <v>84.81732820069179</v>
      </c>
    </row>
    <row r="283" spans="1:5">
      <c r="A283" s="6" t="s">
        <v>288</v>
      </c>
      <c r="B283" s="6">
        <v>118.81</v>
      </c>
      <c r="C283" s="7">
        <v>-0.0059</v>
      </c>
      <c r="D283" s="7">
        <v>0.7220730000000001</v>
      </c>
      <c r="E283" s="7">
        <v>85.99203692435525</v>
      </c>
    </row>
    <row r="284" spans="1:5">
      <c r="A284" s="6" t="s">
        <v>289</v>
      </c>
      <c r="B284" s="6">
        <v>116.33</v>
      </c>
      <c r="C284" s="7">
        <v>-0.0211</v>
      </c>
      <c r="D284" s="7">
        <v>0.73504</v>
      </c>
      <c r="E284" s="7">
        <v>87.53628347947932</v>
      </c>
    </row>
    <row r="285" spans="1:5">
      <c r="A285" s="6" t="s">
        <v>290</v>
      </c>
      <c r="B285" s="6">
        <v>116.16</v>
      </c>
      <c r="C285" s="7">
        <v>-0.0014</v>
      </c>
      <c r="D285" s="7">
        <v>0.7611629999999999</v>
      </c>
      <c r="E285" s="7">
        <v>90.64728469483418</v>
      </c>
    </row>
    <row r="286" spans="1:5">
      <c r="A286" s="6" t="s">
        <v>291</v>
      </c>
      <c r="B286" s="6">
        <v>115.99</v>
      </c>
      <c r="C286" s="7">
        <v>-0.0015</v>
      </c>
      <c r="D286" s="7">
        <v>0.7640309999999999</v>
      </c>
      <c r="E286" s="7">
        <v>90.98883625804046</v>
      </c>
    </row>
    <row r="287" spans="1:5">
      <c r="A287" s="6" t="s">
        <v>292</v>
      </c>
      <c r="B287" s="6">
        <v>113</v>
      </c>
      <c r="C287" s="7">
        <v>-0.0261</v>
      </c>
      <c r="D287" s="7">
        <v>0.7844979999999999</v>
      </c>
      <c r="E287" s="7">
        <v>93.42626158723955</v>
      </c>
    </row>
    <row r="288" spans="1:5">
      <c r="A288" s="6" t="s">
        <v>293</v>
      </c>
      <c r="B288" s="6">
        <v>107.36</v>
      </c>
      <c r="C288" s="7">
        <v>-0.0512</v>
      </c>
      <c r="D288" s="7">
        <v>0.8280660000000001</v>
      </c>
      <c r="E288" s="7">
        <v>98.61479663109291</v>
      </c>
    </row>
    <row r="289" spans="1:5">
      <c r="A289" s="6" t="s">
        <v>294</v>
      </c>
      <c r="B289" s="6">
        <v>109.74</v>
      </c>
      <c r="C289" s="7">
        <v>0.0219</v>
      </c>
      <c r="D289" s="7">
        <v>0.930928</v>
      </c>
      <c r="E289" s="7">
        <v>110.86468397228</v>
      </c>
    </row>
    <row r="290" spans="1:5">
      <c r="A290" s="6" t="s">
        <v>295</v>
      </c>
      <c r="B290" s="6">
        <v>111.25</v>
      </c>
      <c r="C290" s="7">
        <v>0.0137</v>
      </c>
      <c r="D290" s="7">
        <v>0.994485</v>
      </c>
      <c r="E290" s="7">
        <v>118.4337190847981</v>
      </c>
    </row>
    <row r="291" spans="1:5">
      <c r="A291" s="6" t="s">
        <v>296</v>
      </c>
      <c r="B291" s="6">
        <v>109.89</v>
      </c>
      <c r="C291" s="7">
        <v>-0.0123</v>
      </c>
      <c r="D291" s="7">
        <v>1.040135</v>
      </c>
      <c r="E291" s="7">
        <v>123.8702005563347</v>
      </c>
    </row>
    <row r="292" spans="1:5">
      <c r="A292" s="6" t="s">
        <v>297</v>
      </c>
      <c r="B292" s="6">
        <v>111.33</v>
      </c>
      <c r="C292" s="7">
        <v>0.013</v>
      </c>
      <c r="D292" s="7">
        <v>1.092394</v>
      </c>
      <c r="E292" s="7">
        <v>130.0937511635861</v>
      </c>
    </row>
    <row r="293" spans="1:5">
      <c r="A293" s="6" t="s">
        <v>298</v>
      </c>
      <c r="B293" s="6">
        <v>114.33</v>
      </c>
      <c r="C293" s="7">
        <v>0.0266</v>
      </c>
      <c r="D293" s="7">
        <v>1.133552</v>
      </c>
      <c r="E293" s="7">
        <v>134.9952780947033</v>
      </c>
    </row>
    <row r="294" spans="1:5">
      <c r="A294" s="6" t="s">
        <v>299</v>
      </c>
      <c r="B294" s="6">
        <v>116.83</v>
      </c>
      <c r="C294" s="7">
        <v>0.0216</v>
      </c>
      <c r="D294" s="7">
        <v>1.154114</v>
      </c>
      <c r="E294" s="7">
        <v>137.4440170217074</v>
      </c>
    </row>
    <row r="295" spans="1:5">
      <c r="A295" s="6" t="s">
        <v>300</v>
      </c>
      <c r="B295" s="6">
        <v>117.25</v>
      </c>
      <c r="C295" s="7">
        <v>0.0036</v>
      </c>
      <c r="D295" s="7">
        <v>1.159098</v>
      </c>
      <c r="E295" s="7">
        <v>138.037564089706</v>
      </c>
    </row>
    <row r="296" spans="1:5">
      <c r="A296" s="6" t="s">
        <v>301</v>
      </c>
      <c r="B296" s="6">
        <v>116.53</v>
      </c>
      <c r="C296" s="7">
        <v>-0.0062</v>
      </c>
      <c r="D296" s="7">
        <v>1.166664</v>
      </c>
      <c r="E296" s="7">
        <v>138.9386028369929</v>
      </c>
    </row>
    <row r="297" spans="1:5">
      <c r="A297" s="6" t="s">
        <v>302</v>
      </c>
      <c r="B297" s="6">
        <v>121.05</v>
      </c>
      <c r="C297" s="7">
        <v>0.0381</v>
      </c>
      <c r="D297" s="7">
        <v>1.176298</v>
      </c>
      <c r="E297" s="7">
        <v>140.0859207449181</v>
      </c>
    </row>
    <row r="298" spans="1:5">
      <c r="A298" s="6" t="s">
        <v>303</v>
      </c>
      <c r="B298" s="6">
        <v>120.23</v>
      </c>
      <c r="C298" s="7">
        <v>-0.0068</v>
      </c>
      <c r="D298" s="7">
        <v>1.175896</v>
      </c>
      <c r="E298" s="7">
        <v>140.0380463626277</v>
      </c>
    </row>
    <row r="299" spans="1:5">
      <c r="A299" s="6" t="s">
        <v>304</v>
      </c>
      <c r="B299" s="6">
        <v>119.75</v>
      </c>
      <c r="C299" s="7">
        <v>-0.004</v>
      </c>
      <c r="D299" s="7">
        <v>1.176742</v>
      </c>
      <c r="E299" s="7">
        <v>140.1387969283433</v>
      </c>
    </row>
    <row r="300" spans="1:5">
      <c r="A300" s="6" t="s">
        <v>305</v>
      </c>
      <c r="B300" s="6">
        <v>121.11</v>
      </c>
      <c r="C300" s="7">
        <v>0.0113</v>
      </c>
      <c r="D300" s="7">
        <v>1.177514</v>
      </c>
      <c r="E300" s="7">
        <v>140.2307347968214</v>
      </c>
    </row>
    <row r="301" spans="1:5">
      <c r="A301" s="6" t="s">
        <v>306</v>
      </c>
      <c r="B301" s="6">
        <v>121.36</v>
      </c>
      <c r="C301" s="7">
        <v>0.002</v>
      </c>
      <c r="D301" s="7">
        <v>1.175758</v>
      </c>
      <c r="E301" s="7">
        <v>140.0216118731847</v>
      </c>
    </row>
    <row r="302" spans="1:5">
      <c r="A302" s="6" t="s">
        <v>307</v>
      </c>
      <c r="B302" s="6">
        <v>119.7</v>
      </c>
      <c r="C302" s="7">
        <v>-0.0138</v>
      </c>
      <c r="D302" s="7">
        <v>1.174136</v>
      </c>
      <c r="E302" s="7">
        <v>139.8284470769781</v>
      </c>
    </row>
    <row r="303" spans="1:5">
      <c r="A303" s="6" t="s">
        <v>308</v>
      </c>
      <c r="B303" s="6">
        <v>120.72</v>
      </c>
      <c r="C303" s="7">
        <v>0.008500000000000001</v>
      </c>
      <c r="D303" s="7">
        <v>1.174319</v>
      </c>
      <c r="E303" s="7">
        <v>139.8502406390654</v>
      </c>
    </row>
    <row r="304" spans="1:5">
      <c r="A304" s="6" t="s">
        <v>309</v>
      </c>
      <c r="B304" s="6">
        <v>122.81</v>
      </c>
      <c r="C304" s="7">
        <v>0.0172</v>
      </c>
      <c r="D304" s="7">
        <v>1.16807</v>
      </c>
      <c r="E304" s="7">
        <v>139.1060440845062</v>
      </c>
    </row>
    <row r="305" spans="1:5">
      <c r="A305" s="6" t="s">
        <v>310</v>
      </c>
      <c r="B305" s="6">
        <v>121.79</v>
      </c>
      <c r="C305" s="7">
        <v>-0.008399999999999999</v>
      </c>
      <c r="D305" s="7">
        <v>1.157952</v>
      </c>
      <c r="E305" s="7">
        <v>137.9010863730274</v>
      </c>
    </row>
    <row r="306" spans="1:5">
      <c r="A306" s="6" t="s">
        <v>311</v>
      </c>
      <c r="B306" s="6">
        <v>121.22</v>
      </c>
      <c r="C306" s="7">
        <v>-0.0047</v>
      </c>
      <c r="D306" s="7">
        <v>1.150876</v>
      </c>
      <c r="E306" s="7">
        <v>137.0584019723134</v>
      </c>
    </row>
    <row r="307" spans="1:5">
      <c r="A307" s="6" t="s">
        <v>312</v>
      </c>
      <c r="B307" s="6">
        <v>122</v>
      </c>
      <c r="C307" s="7">
        <v>0.0064</v>
      </c>
      <c r="D307" s="7">
        <v>1.137409</v>
      </c>
      <c r="E307" s="7">
        <v>135.4546101655843</v>
      </c>
    </row>
    <row r="308" spans="1:5">
      <c r="A308" s="6" t="s">
        <v>313</v>
      </c>
      <c r="B308" s="6">
        <v>121.93</v>
      </c>
      <c r="C308" s="7">
        <v>-0.0005</v>
      </c>
      <c r="D308" s="7">
        <v>1.120654</v>
      </c>
      <c r="E308" s="7">
        <v>133.4592487843008</v>
      </c>
    </row>
    <row r="309" spans="1:5">
      <c r="A309" s="6" t="s">
        <v>314</v>
      </c>
      <c r="B309" s="6">
        <v>123.83</v>
      </c>
      <c r="C309" s="7">
        <v>0.0154</v>
      </c>
      <c r="D309" s="7">
        <v>1.101564</v>
      </c>
      <c r="E309" s="7">
        <v>131.1858110780218</v>
      </c>
    </row>
    <row r="310" spans="1:5">
      <c r="A310" s="6" t="s">
        <v>315</v>
      </c>
      <c r="B310" s="6">
        <v>126.84</v>
      </c>
      <c r="C310" s="7">
        <v>0.024</v>
      </c>
      <c r="D310" s="7">
        <v>1.083825</v>
      </c>
      <c r="E310" s="7">
        <v>129.0732646415796</v>
      </c>
    </row>
    <row r="311" spans="1:5">
      <c r="A311" s="6" t="s">
        <v>316</v>
      </c>
      <c r="B311" s="6">
        <v>131.71</v>
      </c>
      <c r="C311" s="7">
        <v>0.0377</v>
      </c>
      <c r="D311" s="7">
        <v>1.077365</v>
      </c>
      <c r="E311" s="7">
        <v>128.303939990843</v>
      </c>
    </row>
    <row r="312" spans="1:5">
      <c r="A312" s="6" t="s">
        <v>317</v>
      </c>
      <c r="B312" s="6">
        <v>132.69</v>
      </c>
      <c r="C312" s="7">
        <v>0.0074</v>
      </c>
      <c r="D312" s="7">
        <v>1.089521</v>
      </c>
      <c r="E312" s="7">
        <v>129.7516041478638</v>
      </c>
    </row>
    <row r="313" spans="1:5">
      <c r="A313" s="6" t="s">
        <v>318</v>
      </c>
      <c r="B313" s="6">
        <v>130.98</v>
      </c>
      <c r="C313" s="7">
        <v>-0.013</v>
      </c>
      <c r="D313" s="7">
        <v>1.113589</v>
      </c>
      <c r="E313" s="7">
        <v>132.6178743791221</v>
      </c>
    </row>
    <row r="314" spans="1:5">
      <c r="A314" s="6" t="s">
        <v>319</v>
      </c>
      <c r="B314" s="6">
        <v>132.09</v>
      </c>
      <c r="C314" s="7">
        <v>0.008399999999999999</v>
      </c>
      <c r="D314" s="7">
        <v>1.131587</v>
      </c>
      <c r="E314" s="7">
        <v>134.7612652558957</v>
      </c>
    </row>
    <row r="315" spans="1:5">
      <c r="A315" s="6" t="s">
        <v>320</v>
      </c>
      <c r="B315" s="6">
        <v>129.18</v>
      </c>
      <c r="C315" s="7">
        <v>-0.0223</v>
      </c>
      <c r="D315" s="7">
        <v>1.157444</v>
      </c>
      <c r="E315" s="7">
        <v>137.8405883973967</v>
      </c>
    </row>
    <row r="316" spans="1:5">
      <c r="A316" s="6" t="s">
        <v>321</v>
      </c>
      <c r="B316" s="6">
        <v>131.32</v>
      </c>
      <c r="C316" s="7">
        <v>0.0165</v>
      </c>
      <c r="D316" s="7">
        <v>1.15648</v>
      </c>
      <c r="E316" s="7">
        <v>137.7257851523023</v>
      </c>
    </row>
    <row r="317" spans="1:5">
      <c r="A317" s="6" t="s">
        <v>322</v>
      </c>
      <c r="B317" s="6">
        <v>128.86</v>
      </c>
      <c r="C317" s="7">
        <v>-0.019</v>
      </c>
      <c r="D317" s="7">
        <v>1.181092</v>
      </c>
      <c r="E317" s="7">
        <v>140.6568406173068</v>
      </c>
    </row>
    <row r="318" spans="1:5">
      <c r="A318" s="6" t="s">
        <v>323</v>
      </c>
      <c r="B318" s="6">
        <v>129.66</v>
      </c>
      <c r="C318" s="7">
        <v>0.0062</v>
      </c>
      <c r="D318" s="7">
        <v>1.196567</v>
      </c>
      <c r="E318" s="7">
        <v>142.4997661544816</v>
      </c>
    </row>
    <row r="319" spans="1:5">
      <c r="A319" s="6" t="s">
        <v>324</v>
      </c>
      <c r="B319" s="6">
        <v>128.4</v>
      </c>
      <c r="C319" s="7">
        <v>-0.0098</v>
      </c>
      <c r="D319" s="7">
        <v>1.217274</v>
      </c>
      <c r="E319" s="7">
        <v>144.9657732044511</v>
      </c>
    </row>
    <row r="320" spans="1:5">
      <c r="A320" s="6" t="s">
        <v>325</v>
      </c>
      <c r="B320" s="6">
        <v>128.83</v>
      </c>
      <c r="C320" s="7">
        <v>0.0034</v>
      </c>
      <c r="D320" s="7">
        <v>1.226074</v>
      </c>
      <c r="E320" s="7">
        <v>146.0137696326991</v>
      </c>
    </row>
    <row r="321" spans="1:5">
      <c r="A321" s="6" t="s">
        <v>326</v>
      </c>
      <c r="B321" s="6">
        <v>128.45</v>
      </c>
      <c r="C321" s="7">
        <v>-0.0029</v>
      </c>
      <c r="D321" s="7">
        <v>1.239255</v>
      </c>
      <c r="E321" s="7">
        <v>147.5835015555101</v>
      </c>
    </row>
    <row r="322" spans="1:5">
      <c r="A322" s="6" t="s">
        <v>327</v>
      </c>
      <c r="B322" s="6">
        <v>129.11</v>
      </c>
      <c r="C322" s="7">
        <v>0.0051</v>
      </c>
      <c r="D322" s="7">
        <v>1.251795</v>
      </c>
      <c r="E322" s="7">
        <v>149.0768964657635</v>
      </c>
    </row>
    <row r="323" spans="1:5">
      <c r="A323" s="6" t="s">
        <v>328</v>
      </c>
      <c r="B323" s="6">
        <v>128.83</v>
      </c>
      <c r="C323" s="7">
        <v>-0.0022</v>
      </c>
      <c r="D323" s="7">
        <v>1.260849</v>
      </c>
      <c r="E323" s="7">
        <v>150.1551418818269</v>
      </c>
    </row>
    <row r="324" spans="1:5">
      <c r="A324" s="6" t="s">
        <v>329</v>
      </c>
      <c r="B324" s="6">
        <v>127.93</v>
      </c>
      <c r="C324" s="7">
        <v>-0.007</v>
      </c>
      <c r="D324" s="7">
        <v>1.273564</v>
      </c>
      <c r="E324" s="7">
        <v>151.669377630142</v>
      </c>
    </row>
    <row r="325" spans="1:5">
      <c r="A325" s="6" t="s">
        <v>330</v>
      </c>
      <c r="B325" s="6">
        <v>130.56</v>
      </c>
      <c r="C325" s="7">
        <v>0.0204</v>
      </c>
      <c r="D325" s="7">
        <v>1.280335</v>
      </c>
      <c r="E325" s="7">
        <v>152.475739427377</v>
      </c>
    </row>
    <row r="326" spans="1:5">
      <c r="A326" s="6" t="s">
        <v>331</v>
      </c>
      <c r="B326" s="6">
        <v>135.54</v>
      </c>
      <c r="C326" s="7">
        <v>0.0374</v>
      </c>
      <c r="D326" s="7">
        <v>1.296473</v>
      </c>
      <c r="E326" s="7">
        <v>154.3976219681799</v>
      </c>
    </row>
    <row r="327" spans="1:5">
      <c r="A327" s="6" t="s">
        <v>332</v>
      </c>
      <c r="B327" s="6">
        <v>131.93</v>
      </c>
      <c r="C327" s="7">
        <v>-0.027</v>
      </c>
      <c r="D327" s="7">
        <v>1.339243</v>
      </c>
      <c r="E327" s="7">
        <v>159.4911227904717</v>
      </c>
    </row>
    <row r="328" spans="1:5">
      <c r="A328" s="6" t="s">
        <v>333</v>
      </c>
      <c r="B328" s="6">
        <v>133.34</v>
      </c>
      <c r="C328" s="7">
        <v>0.0106</v>
      </c>
      <c r="D328" s="7">
        <v>1.350325</v>
      </c>
      <c r="E328" s="7">
        <v>160.810883747045</v>
      </c>
    </row>
    <row r="329" spans="1:5">
      <c r="A329" s="6" t="s">
        <v>334</v>
      </c>
      <c r="B329" s="6">
        <v>132</v>
      </c>
      <c r="C329" s="7">
        <v>-0.0101</v>
      </c>
      <c r="D329" s="7">
        <v>1.376714</v>
      </c>
      <c r="E329" s="7">
        <v>163.9535630362537</v>
      </c>
    </row>
    <row r="330" spans="1:5">
      <c r="A330" s="6" t="s">
        <v>335</v>
      </c>
      <c r="B330" s="6">
        <v>132.3</v>
      </c>
      <c r="C330" s="7">
        <v>0.0022</v>
      </c>
      <c r="D330" s="7">
        <v>1.396831</v>
      </c>
      <c r="E330" s="7">
        <v>166.3493066893293</v>
      </c>
    </row>
    <row r="331" spans="1:5">
      <c r="A331" s="6" t="s">
        <v>336</v>
      </c>
      <c r="B331" s="6">
        <v>129.68</v>
      </c>
      <c r="C331" s="7">
        <v>-0.02</v>
      </c>
      <c r="D331" s="7">
        <v>1.41863</v>
      </c>
      <c r="E331" s="7">
        <v>168.9453605688041</v>
      </c>
    </row>
    <row r="332" spans="1:5">
      <c r="A332" s="6" t="s">
        <v>337</v>
      </c>
      <c r="B332" s="6">
        <v>131.5</v>
      </c>
      <c r="C332" s="7">
        <v>0.0139</v>
      </c>
      <c r="D332" s="7">
        <v>1.415957</v>
      </c>
      <c r="E332" s="7">
        <v>168.6270316537237</v>
      </c>
    </row>
    <row r="333" spans="1:5">
      <c r="A333" s="6" t="s">
        <v>338</v>
      </c>
      <c r="B333" s="6">
        <v>132.12</v>
      </c>
      <c r="C333" s="7">
        <v>0.0047</v>
      </c>
      <c r="D333" s="7">
        <v>1.429416</v>
      </c>
      <c r="E333" s="7">
        <v>170.2298707364272</v>
      </c>
    </row>
    <row r="334" spans="1:5">
      <c r="A334" s="6" t="s">
        <v>339</v>
      </c>
      <c r="B334" s="6">
        <v>131.81</v>
      </c>
      <c r="C334" s="7">
        <v>-0.0024</v>
      </c>
      <c r="D334" s="7">
        <v>1.442213</v>
      </c>
      <c r="E334" s="7">
        <v>171.7538719060056</v>
      </c>
    </row>
    <row r="335" spans="1:5">
      <c r="A335" s="6" t="s">
        <v>340</v>
      </c>
      <c r="B335" s="6">
        <v>131.53</v>
      </c>
      <c r="C335" s="7">
        <v>-0.0021</v>
      </c>
      <c r="D335" s="7">
        <v>1.443553</v>
      </c>
      <c r="E335" s="7">
        <v>171.913453180307</v>
      </c>
    </row>
    <row r="336" spans="1:5">
      <c r="A336" s="6" t="s">
        <v>341</v>
      </c>
      <c r="B336" s="6">
        <v>131.24</v>
      </c>
      <c r="C336" s="7">
        <v>-0.0022</v>
      </c>
      <c r="D336" s="7">
        <v>1.440684</v>
      </c>
      <c r="E336" s="7">
        <v>171.5717825265975</v>
      </c>
    </row>
    <row r="337" spans="1:5">
      <c r="A337" s="6" t="s">
        <v>342</v>
      </c>
      <c r="B337" s="6">
        <v>132.91</v>
      </c>
      <c r="C337" s="7">
        <v>0.0126</v>
      </c>
      <c r="D337" s="7">
        <v>1.433555</v>
      </c>
      <c r="E337" s="7">
        <v>170.7227863292134</v>
      </c>
    </row>
    <row r="338" spans="1:5">
      <c r="A338" s="6" t="s">
        <v>343</v>
      </c>
      <c r="B338" s="6">
        <v>133.94</v>
      </c>
      <c r="C338" s="7">
        <v>0.0077</v>
      </c>
      <c r="D338" s="7">
        <v>1.413632</v>
      </c>
      <c r="E338" s="7">
        <v>168.3501462337605</v>
      </c>
    </row>
    <row r="339" spans="1:5">
      <c r="A339" s="6" t="s">
        <v>344</v>
      </c>
      <c r="B339" s="6">
        <v>134.29</v>
      </c>
      <c r="C339" s="7">
        <v>0.0027</v>
      </c>
      <c r="D339" s="7">
        <v>1.346452</v>
      </c>
      <c r="E339" s="7">
        <v>160.3496462281126</v>
      </c>
    </row>
    <row r="340" spans="1:5">
      <c r="A340" s="6" t="s">
        <v>345</v>
      </c>
      <c r="B340" s="6">
        <v>135.78</v>
      </c>
      <c r="C340" s="7">
        <v>0.011</v>
      </c>
      <c r="D340" s="7">
        <v>1.29346</v>
      </c>
      <c r="E340" s="7">
        <v>154.0388022820082</v>
      </c>
    </row>
    <row r="341" spans="1:5">
      <c r="A341" s="6" t="s">
        <v>346</v>
      </c>
      <c r="B341" s="6">
        <v>134.46</v>
      </c>
      <c r="C341" s="7">
        <v>-0.0097</v>
      </c>
      <c r="D341" s="7">
        <v>1.253018</v>
      </c>
      <c r="E341" s="7">
        <v>149.2225441511893</v>
      </c>
    </row>
    <row r="342" spans="1:5">
      <c r="A342" s="6" t="s">
        <v>347</v>
      </c>
      <c r="B342" s="6">
        <v>135.36</v>
      </c>
      <c r="C342" s="7">
        <v>0.0067</v>
      </c>
      <c r="D342" s="7">
        <v>1.183145</v>
      </c>
      <c r="E342" s="7">
        <v>140.9013334203969</v>
      </c>
    </row>
    <row r="343" spans="1:5">
      <c r="A343" s="6" t="s">
        <v>348</v>
      </c>
      <c r="B343" s="6">
        <v>133.24</v>
      </c>
      <c r="C343" s="7">
        <v>-0.0158</v>
      </c>
      <c r="D343" s="7">
        <v>1.121522</v>
      </c>
      <c r="E343" s="7">
        <v>133.562619341087</v>
      </c>
    </row>
    <row r="344" spans="1:5">
      <c r="A344" s="6" t="s">
        <v>349</v>
      </c>
      <c r="B344" s="6">
        <v>132.54</v>
      </c>
      <c r="C344" s="7">
        <v>-0.0053</v>
      </c>
      <c r="D344" s="7">
        <v>1.070691</v>
      </c>
      <c r="E344" s="7">
        <v>127.5091299724195</v>
      </c>
    </row>
    <row r="345" spans="1:5">
      <c r="A345" s="6" t="s">
        <v>350</v>
      </c>
      <c r="B345" s="6">
        <v>129.56</v>
      </c>
      <c r="C345" s="7">
        <v>-0.0227</v>
      </c>
      <c r="D345" s="7">
        <v>1.032849</v>
      </c>
      <c r="E345" s="7">
        <v>123.0025071499466</v>
      </c>
    </row>
    <row r="346" spans="1:5">
      <c r="A346" s="6" t="s">
        <v>351</v>
      </c>
      <c r="B346" s="6">
        <v>129.3</v>
      </c>
      <c r="C346" s="7">
        <v>-0.0021</v>
      </c>
      <c r="D346" s="7">
        <v>0.987849</v>
      </c>
      <c r="E346" s="7">
        <v>117.6434345054965</v>
      </c>
    </row>
    <row r="347" spans="1:5">
      <c r="A347" s="6" t="s">
        <v>352</v>
      </c>
      <c r="B347" s="6">
        <v>130.16</v>
      </c>
      <c r="C347" s="7">
        <v>0.0067</v>
      </c>
      <c r="D347" s="7">
        <v>0.931318</v>
      </c>
      <c r="E347" s="7">
        <v>110.911129268532</v>
      </c>
    </row>
    <row r="348" spans="1:5">
      <c r="A348" s="6" t="s">
        <v>353</v>
      </c>
      <c r="B348" s="6">
        <v>127.69</v>
      </c>
      <c r="C348" s="7">
        <v>-0.0192</v>
      </c>
      <c r="D348" s="7">
        <v>0.9074979999999999</v>
      </c>
      <c r="E348" s="7">
        <v>108.0743934820697</v>
      </c>
    </row>
    <row r="349" spans="1:5">
      <c r="A349" s="6" t="s">
        <v>354</v>
      </c>
      <c r="B349" s="6">
        <v>126.16</v>
      </c>
      <c r="C349" s="7">
        <v>-0.012</v>
      </c>
      <c r="D349" s="7">
        <v>0.8760869999999999</v>
      </c>
      <c r="E349" s="7">
        <v>104.3336416857404</v>
      </c>
    </row>
    <row r="350" spans="1:5">
      <c r="A350" s="6" t="s">
        <v>355</v>
      </c>
      <c r="B350" s="6">
        <v>126.32</v>
      </c>
      <c r="C350" s="7">
        <v>0.0013</v>
      </c>
      <c r="D350" s="7">
        <v>0.841738</v>
      </c>
      <c r="E350" s="7">
        <v>100.24300199098</v>
      </c>
    </row>
    <row r="351" spans="1:5">
      <c r="A351" s="6" t="s">
        <v>356</v>
      </c>
      <c r="B351" s="6">
        <v>127.42</v>
      </c>
      <c r="C351" s="7">
        <v>0.0086</v>
      </c>
      <c r="D351" s="7">
        <v>0.815774</v>
      </c>
      <c r="E351" s="7">
        <v>97.15093616563557</v>
      </c>
    </row>
    <row r="352" spans="1:5">
      <c r="A352" s="6" t="s">
        <v>357</v>
      </c>
      <c r="B352" s="6">
        <v>129</v>
      </c>
      <c r="C352" s="7">
        <v>0.0123</v>
      </c>
      <c r="D352" s="7">
        <v>0.7877150000000001</v>
      </c>
      <c r="E352" s="7">
        <v>93.80937573606614</v>
      </c>
    </row>
    <row r="353" spans="1:5">
      <c r="A353" s="6" t="s">
        <v>358</v>
      </c>
      <c r="B353" s="6">
        <v>128.46</v>
      </c>
      <c r="C353" s="7">
        <v>-0.0042</v>
      </c>
      <c r="D353" s="7">
        <v>0.740814</v>
      </c>
      <c r="E353" s="7">
        <v>88.22391204501388</v>
      </c>
    </row>
    <row r="354" spans="1:5">
      <c r="A354" s="6" t="s">
        <v>359</v>
      </c>
      <c r="B354" s="6">
        <v>125.25</v>
      </c>
      <c r="C354" s="7">
        <v>-0.0253</v>
      </c>
      <c r="D354" s="7">
        <v>0.699927</v>
      </c>
      <c r="E354" s="7">
        <v>83.35465864026655</v>
      </c>
    </row>
    <row r="355" spans="1:5">
      <c r="A355" s="6" t="s">
        <v>360</v>
      </c>
      <c r="B355" s="6">
        <v>124.72</v>
      </c>
      <c r="C355" s="7">
        <v>-0.0042</v>
      </c>
      <c r="D355" s="7">
        <v>0.684831</v>
      </c>
      <c r="E355" s="7">
        <v>81.55686840380837</v>
      </c>
    </row>
    <row r="356" spans="1:5">
      <c r="A356" s="6" t="s">
        <v>361</v>
      </c>
      <c r="B356" s="6">
        <v>126.31</v>
      </c>
      <c r="C356" s="7">
        <v>0.0126</v>
      </c>
      <c r="D356" s="7">
        <v>0.663445</v>
      </c>
      <c r="E356" s="7">
        <v>79.00999890215928</v>
      </c>
    </row>
    <row r="357" spans="1:5">
      <c r="A357" s="6" t="s">
        <v>362</v>
      </c>
      <c r="B357" s="6">
        <v>125.37</v>
      </c>
      <c r="C357" s="7">
        <v>-0.0075</v>
      </c>
      <c r="D357" s="7">
        <v>0.6272420000000001</v>
      </c>
      <c r="E357" s="7">
        <v>74.69856541444761</v>
      </c>
    </row>
    <row r="358" spans="1:5">
      <c r="A358" s="6" t="s">
        <v>363</v>
      </c>
      <c r="B358" s="6">
        <v>125.25</v>
      </c>
      <c r="C358" s="7">
        <v>-0.001</v>
      </c>
      <c r="D358" s="7">
        <v>0.601379</v>
      </c>
      <c r="E358" s="7">
        <v>71.61852772992735</v>
      </c>
    </row>
    <row r="359" spans="1:5">
      <c r="A359" s="6" t="s">
        <v>364</v>
      </c>
      <c r="B359" s="6">
        <v>123.14</v>
      </c>
      <c r="C359" s="7">
        <v>-0.017</v>
      </c>
      <c r="D359" s="7">
        <v>0.574123</v>
      </c>
      <c r="E359" s="7">
        <v>68.37259697443555</v>
      </c>
    </row>
    <row r="360" spans="1:5">
      <c r="A360" s="6" t="s">
        <v>365</v>
      </c>
      <c r="B360" s="6">
        <v>124.93</v>
      </c>
      <c r="C360" s="7">
        <v>0.0144</v>
      </c>
      <c r="D360" s="7">
        <v>0.580024</v>
      </c>
      <c r="E360" s="7">
        <v>69.07535003387777</v>
      </c>
    </row>
    <row r="361" spans="1:5">
      <c r="A361" s="6" t="s">
        <v>366</v>
      </c>
      <c r="B361" s="6">
        <v>122.58</v>
      </c>
      <c r="C361" s="7">
        <v>-0.019</v>
      </c>
      <c r="D361" s="7">
        <v>0.590257</v>
      </c>
      <c r="E361" s="7">
        <v>70.29400315322572</v>
      </c>
    </row>
    <row r="362" spans="1:5">
      <c r="A362" s="6" t="s">
        <v>367</v>
      </c>
      <c r="B362" s="6">
        <v>118.25</v>
      </c>
      <c r="C362" s="7">
        <v>-0.0359</v>
      </c>
      <c r="D362" s="7">
        <v>0.621984</v>
      </c>
      <c r="E362" s="7">
        <v>74.07238754856942</v>
      </c>
    </row>
    <row r="363" spans="1:5">
      <c r="A363" s="6" t="s">
        <v>368</v>
      </c>
      <c r="B363" s="6">
        <v>120.53</v>
      </c>
      <c r="C363" s="7">
        <v>0.0191</v>
      </c>
      <c r="D363" s="7">
        <v>0.691782</v>
      </c>
      <c r="E363" s="7">
        <v>82.38466649162109</v>
      </c>
    </row>
    <row r="364" spans="1:5">
      <c r="A364" s="6" t="s">
        <v>369</v>
      </c>
      <c r="B364" s="6">
        <v>119.29</v>
      </c>
      <c r="C364" s="7">
        <v>-0.0104</v>
      </c>
      <c r="D364" s="7">
        <v>0.732518</v>
      </c>
      <c r="E364" s="7">
        <v>87.2359372303837</v>
      </c>
    </row>
    <row r="365" spans="1:5">
      <c r="A365" s="6" t="s">
        <v>370</v>
      </c>
      <c r="B365" s="6">
        <v>120.3</v>
      </c>
      <c r="C365" s="7">
        <v>0.008399999999999999</v>
      </c>
      <c r="D365" s="7">
        <v>0.777512</v>
      </c>
      <c r="E365" s="7">
        <v>92.59429533181449</v>
      </c>
    </row>
    <row r="366" spans="1:5">
      <c r="A366" s="6" t="s">
        <v>371</v>
      </c>
      <c r="B366" s="6">
        <v>121.64</v>
      </c>
      <c r="C366" s="7">
        <v>0.0111</v>
      </c>
      <c r="D366" s="7">
        <v>0.813283</v>
      </c>
      <c r="E366" s="7">
        <v>96.85428172213945</v>
      </c>
    </row>
    <row r="367" spans="1:5">
      <c r="A367" s="6" t="s">
        <v>372</v>
      </c>
      <c r="B367" s="6">
        <v>121.96</v>
      </c>
      <c r="C367" s="7">
        <v>0.0026</v>
      </c>
      <c r="D367" s="7">
        <v>0.8340430000000001</v>
      </c>
      <c r="E367" s="7">
        <v>99.32660056877909</v>
      </c>
    </row>
    <row r="368" spans="1:5">
      <c r="A368" s="6" t="s">
        <v>373</v>
      </c>
      <c r="B368" s="6">
        <v>122.68</v>
      </c>
      <c r="C368" s="7">
        <v>0.0059</v>
      </c>
      <c r="D368" s="7">
        <v>0.853983</v>
      </c>
      <c r="E368" s="7">
        <v>101.7012652027865</v>
      </c>
    </row>
    <row r="369" spans="1:5">
      <c r="A369" s="6" t="s">
        <v>374</v>
      </c>
      <c r="B369" s="6">
        <v>121.34</v>
      </c>
      <c r="C369" s="7">
        <v>-0.0109</v>
      </c>
      <c r="D369" s="7">
        <v>0.868341</v>
      </c>
      <c r="E369" s="7">
        <v>103.4111666478757</v>
      </c>
    </row>
    <row r="370" spans="1:5">
      <c r="A370" s="6" t="s">
        <v>375</v>
      </c>
      <c r="B370" s="6">
        <v>121.9</v>
      </c>
      <c r="C370" s="7">
        <v>0.0045</v>
      </c>
      <c r="D370" s="7">
        <v>0.889474</v>
      </c>
      <c r="E370" s="7">
        <v>105.9279062522127</v>
      </c>
    </row>
    <row r="371" spans="1:5">
      <c r="A371" s="6" t="s">
        <v>376</v>
      </c>
      <c r="B371" s="6">
        <v>122.33</v>
      </c>
      <c r="C371" s="7">
        <v>0.0035</v>
      </c>
      <c r="D371" s="7">
        <v>0.9061750000000001</v>
      </c>
      <c r="E371" s="7">
        <v>107.9168367463229</v>
      </c>
    </row>
    <row r="372" spans="1:5">
      <c r="A372" s="6" t="s">
        <v>377</v>
      </c>
      <c r="B372" s="6">
        <v>124.12</v>
      </c>
      <c r="C372" s="7">
        <v>0.0146</v>
      </c>
      <c r="D372" s="7">
        <v>0.919889</v>
      </c>
      <c r="E372" s="7">
        <v>109.5500439073448</v>
      </c>
    </row>
    <row r="373" spans="1:5">
      <c r="A373" s="6" t="s">
        <v>378</v>
      </c>
      <c r="B373" s="6">
        <v>123.71</v>
      </c>
      <c r="C373" s="7">
        <v>-0.0034</v>
      </c>
      <c r="D373" s="7">
        <v>0.9255549999999999</v>
      </c>
      <c r="E373" s="7">
        <v>110.2248106985327</v>
      </c>
    </row>
    <row r="374" spans="1:5">
      <c r="A374" s="6" t="s">
        <v>379</v>
      </c>
      <c r="B374" s="6">
        <v>121.65</v>
      </c>
      <c r="C374" s="7">
        <v>-0.0168</v>
      </c>
      <c r="D374" s="7">
        <v>0.932355</v>
      </c>
      <c r="E374" s="7">
        <v>111.0346261203607</v>
      </c>
    </row>
    <row r="375" spans="1:5">
      <c r="A375" s="6" t="s">
        <v>380</v>
      </c>
      <c r="B375" s="6">
        <v>120.87</v>
      </c>
      <c r="C375" s="7">
        <v>-0.0064</v>
      </c>
      <c r="D375" s="7">
        <v>0.947411</v>
      </c>
      <c r="E375" s="7">
        <v>112.8276527366905</v>
      </c>
    </row>
    <row r="376" spans="1:5">
      <c r="A376" s="6" t="s">
        <v>381</v>
      </c>
      <c r="B376" s="6">
        <v>120.72</v>
      </c>
      <c r="C376" s="7">
        <v>-0.0012</v>
      </c>
      <c r="D376" s="7">
        <v>0.9620569999999999</v>
      </c>
      <c r="E376" s="7">
        <v>114.5718522467042</v>
      </c>
    </row>
    <row r="377" spans="1:5">
      <c r="A377" s="6" t="s">
        <v>382</v>
      </c>
      <c r="B377" s="6">
        <v>120.8</v>
      </c>
      <c r="C377" s="7">
        <v>0.0007</v>
      </c>
      <c r="D377" s="7">
        <v>0.953721</v>
      </c>
      <c r="E377" s="7">
        <v>113.5791138119456</v>
      </c>
    </row>
    <row r="378" spans="1:5">
      <c r="A378" s="6" t="s">
        <v>383</v>
      </c>
      <c r="B378" s="6">
        <v>122.35</v>
      </c>
      <c r="C378" s="7">
        <v>0.0127</v>
      </c>
      <c r="D378" s="7">
        <v>0.960471</v>
      </c>
      <c r="E378" s="7">
        <v>114.3829747086131</v>
      </c>
    </row>
    <row r="379" spans="1:5">
      <c r="A379" s="6" t="s">
        <v>384</v>
      </c>
      <c r="B379" s="6">
        <v>122.4</v>
      </c>
      <c r="C379" s="7">
        <v>0.0005</v>
      </c>
      <c r="D379" s="7">
        <v>0.952614</v>
      </c>
      <c r="E379" s="7">
        <v>113.4472806248921</v>
      </c>
    </row>
    <row r="380" spans="1:5">
      <c r="A380" s="6" t="s">
        <v>385</v>
      </c>
      <c r="B380" s="6">
        <v>122.76</v>
      </c>
      <c r="C380" s="7">
        <v>0.0029</v>
      </c>
      <c r="D380" s="7">
        <v>0.9489709999999999</v>
      </c>
      <c r="E380" s="7">
        <v>113.0134339216981</v>
      </c>
    </row>
    <row r="381" spans="1:5">
      <c r="A381" s="6" t="s">
        <v>386</v>
      </c>
      <c r="B381" s="6">
        <v>121.58</v>
      </c>
      <c r="C381" s="7">
        <v>-0.009599999999999999</v>
      </c>
      <c r="D381" s="7">
        <v>0.94146</v>
      </c>
      <c r="E381" s="7">
        <v>112.1189451520878</v>
      </c>
    </row>
    <row r="382" spans="1:5">
      <c r="A382" s="6" t="s">
        <v>387</v>
      </c>
      <c r="B382" s="6">
        <v>119.06</v>
      </c>
      <c r="C382" s="7">
        <v>-0.021</v>
      </c>
      <c r="D382" s="7">
        <v>0.9460590000000001</v>
      </c>
      <c r="E382" s="7">
        <v>112.6666423763506</v>
      </c>
    </row>
    <row r="383" spans="1:5">
      <c r="A383" s="6" t="s">
        <v>388</v>
      </c>
      <c r="B383" s="6">
        <v>119.01</v>
      </c>
      <c r="C383" s="7">
        <v>-0.0004</v>
      </c>
      <c r="D383" s="7">
        <v>0.954538</v>
      </c>
      <c r="E383" s="7">
        <v>113.6764107530682</v>
      </c>
    </row>
    <row r="384" spans="1:5">
      <c r="A384" s="6" t="s">
        <v>389</v>
      </c>
      <c r="B384" s="6">
        <v>116.89</v>
      </c>
      <c r="C384" s="7">
        <v>-0.018</v>
      </c>
      <c r="D384" s="7">
        <v>0.957849</v>
      </c>
      <c r="E384" s="7">
        <v>114.0707194091965</v>
      </c>
    </row>
    <row r="385" spans="1:5">
      <c r="A385" s="6" t="s">
        <v>390</v>
      </c>
      <c r="B385" s="6">
        <v>115.48</v>
      </c>
      <c r="C385" s="7">
        <v>-0.0122</v>
      </c>
      <c r="D385" s="7">
        <v>0.97235</v>
      </c>
      <c r="E385" s="7">
        <v>115.7976507962447</v>
      </c>
    </row>
    <row r="386" spans="1:5">
      <c r="A386" s="6" t="s">
        <v>391</v>
      </c>
      <c r="B386" s="6">
        <v>117.51</v>
      </c>
      <c r="C386" s="7">
        <v>0.0175</v>
      </c>
      <c r="D386" s="7">
        <v>0.9941880000000001</v>
      </c>
      <c r="E386" s="7">
        <v>118.3983492053447</v>
      </c>
    </row>
    <row r="387" spans="1:5">
      <c r="A387" s="6" t="s">
        <v>392</v>
      </c>
      <c r="B387" s="6">
        <v>121.61</v>
      </c>
      <c r="C387" s="7">
        <v>0.0343</v>
      </c>
      <c r="D387" s="7">
        <v>1.000618</v>
      </c>
      <c r="E387" s="7">
        <v>119.164101140985</v>
      </c>
    </row>
    <row r="388" spans="1:5">
      <c r="A388" s="6" t="s">
        <v>393</v>
      </c>
      <c r="B388" s="6">
        <v>121.48</v>
      </c>
      <c r="C388" s="7">
        <v>-0.0011</v>
      </c>
      <c r="D388" s="7">
        <v>0.9793269999999999</v>
      </c>
      <c r="E388" s="7">
        <v>116.6285452371409</v>
      </c>
    </row>
    <row r="389" spans="1:5">
      <c r="A389" s="6" t="s">
        <v>394</v>
      </c>
      <c r="B389" s="6">
        <v>121.78</v>
      </c>
      <c r="C389" s="7">
        <v>0.0025</v>
      </c>
      <c r="D389" s="7">
        <v>0.948591</v>
      </c>
      <c r="E389" s="7">
        <v>112.9681795304783</v>
      </c>
    </row>
    <row r="390" spans="1:5">
      <c r="A390" s="6" t="s">
        <v>395</v>
      </c>
      <c r="B390" s="6">
        <v>121.02</v>
      </c>
      <c r="C390" s="7">
        <v>-0.0063</v>
      </c>
      <c r="D390" s="7">
        <v>0.910752</v>
      </c>
      <c r="E390" s="7">
        <v>108.4619139795151</v>
      </c>
    </row>
    <row r="391" spans="1:5">
      <c r="A391" s="6" t="s">
        <v>396</v>
      </c>
      <c r="B391" s="6">
        <v>122.2</v>
      </c>
      <c r="C391" s="7">
        <v>0.0097</v>
      </c>
      <c r="D391" s="7">
        <v>0.855928</v>
      </c>
      <c r="E391" s="7">
        <v>101.93289623153</v>
      </c>
    </row>
    <row r="392" spans="1:5">
      <c r="A392" s="6" t="s">
        <v>397</v>
      </c>
      <c r="B392" s="6">
        <v>119.72</v>
      </c>
      <c r="C392" s="7">
        <v>-0.0205</v>
      </c>
      <c r="D392" s="7">
        <v>0.8052549999999999</v>
      </c>
      <c r="E392" s="7">
        <v>95.89822316236956</v>
      </c>
    </row>
    <row r="393" spans="1:5">
      <c r="A393" s="6" t="s">
        <v>398</v>
      </c>
      <c r="B393" s="6">
        <v>122.23</v>
      </c>
      <c r="C393" s="7">
        <v>0.0207</v>
      </c>
      <c r="D393" s="7">
        <v>0.743582</v>
      </c>
      <c r="E393" s="7">
        <v>88.55355455789915</v>
      </c>
    </row>
    <row r="394" spans="1:5">
      <c r="A394" s="6" t="s">
        <v>399</v>
      </c>
      <c r="B394" s="6">
        <v>121.68</v>
      </c>
      <c r="C394" s="7">
        <v>-0.0045</v>
      </c>
      <c r="D394" s="7">
        <v>0.691518</v>
      </c>
      <c r="E394" s="7">
        <v>82.35322659877365</v>
      </c>
    </row>
    <row r="395" spans="1:5">
      <c r="A395" s="6" t="s">
        <v>400</v>
      </c>
      <c r="B395" s="6">
        <v>121.98</v>
      </c>
      <c r="C395" s="7">
        <v>0.0024</v>
      </c>
      <c r="D395" s="7">
        <v>0.641135</v>
      </c>
      <c r="E395" s="7">
        <v>76.35308977554416</v>
      </c>
    </row>
    <row r="396" spans="1:5">
      <c r="A396" s="6" t="s">
        <v>401</v>
      </c>
      <c r="B396" s="6">
        <v>123.7</v>
      </c>
      <c r="C396" s="7">
        <v>0.014</v>
      </c>
      <c r="D396" s="7">
        <v>0.6141449999999999</v>
      </c>
      <c r="E396" s="7">
        <v>73.13883709390622</v>
      </c>
    </row>
    <row r="397" spans="1:5">
      <c r="A397" s="6" t="s">
        <v>402</v>
      </c>
      <c r="B397" s="6">
        <v>123.86</v>
      </c>
      <c r="C397" s="7">
        <v>0.0013</v>
      </c>
      <c r="D397" s="7">
        <v>0.5873740000000001</v>
      </c>
      <c r="E397" s="7">
        <v>69.95066523247128</v>
      </c>
    </row>
    <row r="398" spans="1:5">
      <c r="A398" s="6" t="s">
        <v>403</v>
      </c>
      <c r="B398" s="6">
        <v>124.23</v>
      </c>
      <c r="C398" s="7">
        <v>0.003</v>
      </c>
      <c r="D398" s="7">
        <v>0.550322</v>
      </c>
      <c r="E398" s="7">
        <v>65.53812390753431</v>
      </c>
    </row>
    <row r="399" spans="1:5">
      <c r="A399" s="6" t="s">
        <v>404</v>
      </c>
      <c r="B399" s="6">
        <v>124.86</v>
      </c>
      <c r="C399" s="7">
        <v>0.0051</v>
      </c>
      <c r="D399" s="7">
        <v>0.533524</v>
      </c>
      <c r="E399" s="7">
        <v>63.53764163461271</v>
      </c>
    </row>
    <row r="400" spans="1:5">
      <c r="A400" s="6" t="s">
        <v>405</v>
      </c>
      <c r="B400" s="6">
        <v>122.14</v>
      </c>
      <c r="C400" s="7">
        <v>-0.022</v>
      </c>
      <c r="D400" s="7">
        <v>0.527828</v>
      </c>
      <c r="E400" s="7">
        <v>62.85930212832854</v>
      </c>
    </row>
    <row r="401" spans="1:5">
      <c r="A401" s="6" t="s">
        <v>406</v>
      </c>
      <c r="B401" s="6">
        <v>125.3</v>
      </c>
      <c r="C401" s="7">
        <v>0.0255</v>
      </c>
      <c r="D401" s="7">
        <v>0.516427</v>
      </c>
      <c r="E401" s="7">
        <v>61.50155130123132</v>
      </c>
    </row>
    <row r="402" spans="1:5">
      <c r="A402" s="6" t="s">
        <v>407</v>
      </c>
      <c r="B402" s="6">
        <v>128.56</v>
      </c>
      <c r="C402" s="7">
        <v>0.0257</v>
      </c>
      <c r="D402" s="7">
        <v>0.50373</v>
      </c>
      <c r="E402" s="7">
        <v>59.98945918197393</v>
      </c>
    </row>
    <row r="403" spans="1:5">
      <c r="A403" s="6" t="s">
        <v>408</v>
      </c>
      <c r="B403" s="6">
        <v>132.21</v>
      </c>
      <c r="C403" s="7">
        <v>0.028</v>
      </c>
      <c r="D403" s="7">
        <v>0.499461</v>
      </c>
      <c r="E403" s="7">
        <v>59.48106182377044</v>
      </c>
    </row>
    <row r="404" spans="1:5">
      <c r="A404" s="6" t="s">
        <v>409</v>
      </c>
      <c r="B404" s="6">
        <v>129.47</v>
      </c>
      <c r="C404" s="7">
        <v>-0.0209</v>
      </c>
      <c r="D404" s="7">
        <v>0.542686</v>
      </c>
      <c r="E404" s="7">
        <v>64.62874882502274</v>
      </c>
    </row>
    <row r="405" spans="1:5">
      <c r="A405" s="6" t="s">
        <v>410</v>
      </c>
      <c r="B405" s="6">
        <v>127.26</v>
      </c>
      <c r="C405" s="7">
        <v>-0.0172</v>
      </c>
      <c r="D405" s="7">
        <v>0.570998</v>
      </c>
      <c r="E405" s="7">
        <v>68.0004391519043</v>
      </c>
    </row>
    <row r="406" spans="1:5">
      <c r="A406" s="6" t="s">
        <v>411</v>
      </c>
      <c r="B406" s="6">
        <v>123.81</v>
      </c>
      <c r="C406" s="7">
        <v>-0.0275</v>
      </c>
      <c r="D406" s="7">
        <v>0.582716</v>
      </c>
      <c r="E406" s="7">
        <v>69.3959416685191</v>
      </c>
    </row>
    <row r="407" spans="1:5">
      <c r="A407" s="6" t="s">
        <v>412</v>
      </c>
      <c r="B407" s="6">
        <v>122.92</v>
      </c>
      <c r="C407" s="7">
        <v>-0.0072</v>
      </c>
      <c r="D407" s="7">
        <v>0.57422</v>
      </c>
      <c r="E407" s="7">
        <v>68.38414875324692</v>
      </c>
    </row>
    <row r="408" spans="1:5">
      <c r="A408" s="6" t="s">
        <v>413</v>
      </c>
      <c r="B408" s="6">
        <v>121.48</v>
      </c>
      <c r="C408" s="7">
        <v>-0.0118</v>
      </c>
      <c r="D408" s="7">
        <v>0.568547</v>
      </c>
      <c r="E408" s="7">
        <v>67.70854832853659</v>
      </c>
    </row>
    <row r="409" spans="1:5">
      <c r="A409" s="6" t="s">
        <v>414</v>
      </c>
      <c r="B409" s="6">
        <v>118.03</v>
      </c>
      <c r="C409" s="7">
        <v>-0.0288</v>
      </c>
      <c r="D409" s="7">
        <v>0.5632889999999999</v>
      </c>
      <c r="E409" s="7">
        <v>67.08237046265839</v>
      </c>
    </row>
    <row r="410" spans="1:5">
      <c r="A410" s="6" t="s">
        <v>415</v>
      </c>
      <c r="B410" s="6">
        <v>116.13</v>
      </c>
      <c r="C410" s="7">
        <v>-0.0162</v>
      </c>
      <c r="D410" s="7">
        <v>0.5742</v>
      </c>
      <c r="E410" s="7">
        <v>68.38176694318273</v>
      </c>
    </row>
    <row r="411" spans="1:5">
      <c r="A411" s="6" t="s">
        <v>416</v>
      </c>
      <c r="B411" s="6">
        <v>118.27</v>
      </c>
      <c r="C411" s="7">
        <v>0.0182</v>
      </c>
      <c r="D411" s="7">
        <v>0.591573</v>
      </c>
      <c r="E411" s="7">
        <v>70.45072625545008</v>
      </c>
    </row>
    <row r="412" spans="1:5">
      <c r="A412" s="6" t="s">
        <v>417</v>
      </c>
      <c r="B412" s="6">
        <v>117.3</v>
      </c>
      <c r="C412" s="7">
        <v>-0.008200000000000001</v>
      </c>
      <c r="D412" s="7">
        <v>0.599766</v>
      </c>
      <c r="E412" s="7">
        <v>71.42643474824962</v>
      </c>
    </row>
    <row r="413" spans="1:5">
      <c r="A413" s="6" t="s">
        <v>418</v>
      </c>
      <c r="B413" s="6">
        <v>118.26</v>
      </c>
      <c r="C413" s="7">
        <v>0.008200000000000001</v>
      </c>
      <c r="D413" s="7">
        <v>0.6046240000000001</v>
      </c>
      <c r="E413" s="7">
        <v>72.0049764128438</v>
      </c>
    </row>
    <row r="414" spans="1:5">
      <c r="A414" s="6" t="s">
        <v>419</v>
      </c>
      <c r="B414" s="6">
        <v>118.15</v>
      </c>
      <c r="C414" s="7">
        <v>-0.0009</v>
      </c>
      <c r="D414" s="7">
        <v>0.6114849999999999</v>
      </c>
      <c r="E414" s="7">
        <v>72.82205635536761</v>
      </c>
    </row>
    <row r="415" spans="1:5">
      <c r="A415" s="6" t="s">
        <v>420</v>
      </c>
      <c r="B415" s="6">
        <v>118.81</v>
      </c>
      <c r="C415" s="7">
        <v>0.0055</v>
      </c>
      <c r="D415" s="7">
        <v>0.615793</v>
      </c>
      <c r="E415" s="7">
        <v>73.33509824319631</v>
      </c>
    </row>
    <row r="416" spans="1:5">
      <c r="A416" s="6" t="s">
        <v>421</v>
      </c>
      <c r="B416" s="6">
        <v>118.53</v>
      </c>
      <c r="C416" s="7">
        <v>-0.0023</v>
      </c>
      <c r="D416" s="7">
        <v>0.619831</v>
      </c>
      <c r="E416" s="7">
        <v>73.81598569515829</v>
      </c>
    </row>
    <row r="417" spans="1:5">
      <c r="A417" s="6" t="s">
        <v>422</v>
      </c>
      <c r="B417" s="6">
        <v>118.57</v>
      </c>
      <c r="C417" s="7">
        <v>0.0004</v>
      </c>
      <c r="D417" s="7">
        <v>0.62604</v>
      </c>
      <c r="E417" s="7">
        <v>74.5554186295892</v>
      </c>
    </row>
    <row r="418" spans="1:5">
      <c r="A418" s="6" t="s">
        <v>423</v>
      </c>
      <c r="B418" s="6">
        <v>120.42</v>
      </c>
      <c r="C418" s="7">
        <v>0.0154</v>
      </c>
      <c r="D418" s="7">
        <v>0.631736</v>
      </c>
      <c r="E418" s="7">
        <v>75.23375813587334</v>
      </c>
    </row>
    <row r="419" spans="1:5">
      <c r="A419" s="6" t="s">
        <v>424</v>
      </c>
      <c r="B419" s="6">
        <v>119.58</v>
      </c>
      <c r="C419" s="7">
        <v>-0.0069</v>
      </c>
      <c r="D419" s="7">
        <v>0.63196</v>
      </c>
      <c r="E419" s="7">
        <v>75.26043440859239</v>
      </c>
    </row>
    <row r="420" spans="1:5">
      <c r="A420" s="6" t="s">
        <v>425</v>
      </c>
      <c r="B420" s="6">
        <v>119.62</v>
      </c>
      <c r="C420" s="7">
        <v>0.0003</v>
      </c>
      <c r="D420" s="7">
        <v>0.634297</v>
      </c>
      <c r="E420" s="7">
        <v>75.53874891459417</v>
      </c>
    </row>
    <row r="421" spans="1:5">
      <c r="A421" s="6" t="s">
        <v>426</v>
      </c>
      <c r="B421" s="6">
        <v>119.81</v>
      </c>
      <c r="C421" s="7">
        <v>0.0016</v>
      </c>
      <c r="D421" s="7">
        <v>0.636412</v>
      </c>
      <c r="E421" s="7">
        <v>75.79062532888332</v>
      </c>
    </row>
    <row r="422" spans="1:5">
      <c r="A422" s="6" t="s">
        <v>427</v>
      </c>
      <c r="B422" s="6">
        <v>119.71</v>
      </c>
      <c r="C422" s="7">
        <v>-0.0008</v>
      </c>
      <c r="D422" s="7">
        <v>0.637679</v>
      </c>
      <c r="E422" s="7">
        <v>75.9415129964504</v>
      </c>
    </row>
    <row r="423" spans="1:5">
      <c r="A423" s="6" t="s">
        <v>428</v>
      </c>
      <c r="B423" s="6">
        <v>119.8</v>
      </c>
      <c r="C423" s="7">
        <v>0.0007</v>
      </c>
      <c r="D423" s="7">
        <v>0.635176</v>
      </c>
      <c r="E423" s="7">
        <v>75.64342946691576</v>
      </c>
    </row>
    <row r="424" spans="1:5">
      <c r="A424" s="6" t="s">
        <v>429</v>
      </c>
      <c r="B424" s="6">
        <v>119.98</v>
      </c>
      <c r="C424" s="7">
        <v>0.0015</v>
      </c>
      <c r="D424" s="7">
        <v>0.633331</v>
      </c>
      <c r="E424" s="7">
        <v>75.42370748849331</v>
      </c>
    </row>
    <row r="425" spans="1:5">
      <c r="A425" s="6" t="s">
        <v>430</v>
      </c>
      <c r="B425" s="6">
        <v>119.43</v>
      </c>
      <c r="C425" s="7">
        <v>-0.0046</v>
      </c>
      <c r="D425" s="7">
        <v>0.634273</v>
      </c>
      <c r="E425" s="7">
        <v>75.53589074251713</v>
      </c>
    </row>
    <row r="426" spans="1:5">
      <c r="A426" s="6" t="s">
        <v>431</v>
      </c>
      <c r="B426" s="6">
        <v>118.03</v>
      </c>
      <c r="C426" s="7">
        <v>-0.0118</v>
      </c>
      <c r="D426" s="7">
        <v>0.636162</v>
      </c>
      <c r="E426" s="7">
        <v>75.76085270308081</v>
      </c>
    </row>
    <row r="427" spans="1:5">
      <c r="A427" s="6" t="s">
        <v>432</v>
      </c>
      <c r="B427" s="6">
        <v>117.57</v>
      </c>
      <c r="C427" s="7">
        <v>-0.0039</v>
      </c>
      <c r="D427" s="7">
        <v>0.641958</v>
      </c>
      <c r="E427" s="7">
        <v>76.451101259686</v>
      </c>
    </row>
    <row r="428" spans="1:5">
      <c r="A428" s="6" t="s">
        <v>433</v>
      </c>
      <c r="B428" s="6">
        <v>115.56</v>
      </c>
      <c r="C428" s="7">
        <v>-0.0172</v>
      </c>
      <c r="D428" s="7">
        <v>0.6493439999999999</v>
      </c>
      <c r="E428" s="7">
        <v>77.33070371639505</v>
      </c>
    </row>
    <row r="429" spans="1:5">
      <c r="A429" s="6" t="s">
        <v>434</v>
      </c>
      <c r="B429" s="6">
        <v>114.86</v>
      </c>
      <c r="C429" s="7">
        <v>-0.0061</v>
      </c>
      <c r="D429" s="7">
        <v>0.6655629999999999</v>
      </c>
      <c r="E429" s="7">
        <v>79.26223258795805</v>
      </c>
    </row>
    <row r="430" spans="1:5">
      <c r="A430" s="6" t="s">
        <v>435</v>
      </c>
      <c r="B430" s="6">
        <v>116</v>
      </c>
      <c r="C430" s="7">
        <v>0.009900000000000001</v>
      </c>
      <c r="D430" s="7">
        <v>0.684625</v>
      </c>
      <c r="E430" s="7">
        <v>81.53233576014712</v>
      </c>
    </row>
    <row r="431" spans="1:5">
      <c r="A431" s="6" t="s">
        <v>436</v>
      </c>
      <c r="B431" s="6">
        <v>115.69</v>
      </c>
      <c r="C431" s="7">
        <v>-0.0027</v>
      </c>
      <c r="D431" s="7">
        <v>0.694811</v>
      </c>
      <c r="E431" s="7">
        <v>82.74539162584418</v>
      </c>
    </row>
    <row r="432" spans="1:5">
      <c r="A432" s="6" t="s">
        <v>437</v>
      </c>
      <c r="B432" s="6">
        <v>114.1</v>
      </c>
      <c r="C432" s="7">
        <v>-0.0138</v>
      </c>
      <c r="D432" s="7">
        <v>0.7074240000000001</v>
      </c>
      <c r="E432" s="7">
        <v>84.24748014283193</v>
      </c>
    </row>
    <row r="433" spans="1:5">
      <c r="A433" s="6" t="s">
        <v>438</v>
      </c>
      <c r="B433" s="6">
        <v>114.91</v>
      </c>
      <c r="C433" s="7">
        <v>0.0071</v>
      </c>
      <c r="D433" s="7">
        <v>0.7278239999999999</v>
      </c>
      <c r="E433" s="7">
        <v>86.67692640831595</v>
      </c>
    </row>
    <row r="434" spans="1:5">
      <c r="A434" s="6" t="s">
        <v>439</v>
      </c>
      <c r="B434" s="6">
        <v>114.96</v>
      </c>
      <c r="C434" s="7">
        <v>0.0004</v>
      </c>
      <c r="D434" s="7">
        <v>0.7423149999999999</v>
      </c>
      <c r="E434" s="7">
        <v>88.40266689033209</v>
      </c>
    </row>
    <row r="435" spans="1:5">
      <c r="A435" s="6" t="s">
        <v>440</v>
      </c>
      <c r="B435" s="6">
        <v>117.01</v>
      </c>
      <c r="C435" s="7">
        <v>0.0177</v>
      </c>
      <c r="D435" s="7">
        <v>0.7509279999999999</v>
      </c>
      <c r="E435" s="7">
        <v>89.42839339447981</v>
      </c>
    </row>
    <row r="436" spans="1:5">
      <c r="A436" s="6" t="s">
        <v>441</v>
      </c>
      <c r="B436" s="6">
        <v>118.71</v>
      </c>
      <c r="C436" s="7">
        <v>0.0144</v>
      </c>
      <c r="D436" s="7">
        <v>0.7445869999999999</v>
      </c>
      <c r="E436" s="7">
        <v>88.67324051362519</v>
      </c>
    </row>
    <row r="437" spans="1:5">
      <c r="A437" s="6" t="s">
        <v>442</v>
      </c>
      <c r="B437" s="6">
        <v>117.98</v>
      </c>
      <c r="C437" s="7">
        <v>-0.0061</v>
      </c>
      <c r="D437" s="7">
        <v>0.741827</v>
      </c>
      <c r="E437" s="7">
        <v>88.34455072476561</v>
      </c>
    </row>
    <row r="438" spans="1:5">
      <c r="A438" s="6" t="s">
        <v>443</v>
      </c>
      <c r="B438" s="6">
        <v>119.55</v>
      </c>
      <c r="C438" s="7">
        <v>0.0132</v>
      </c>
      <c r="D438" s="7">
        <v>0.743992</v>
      </c>
      <c r="E438" s="7">
        <v>88.60238166421526</v>
      </c>
    </row>
    <row r="439" spans="1:5">
      <c r="A439" s="6" t="s">
        <v>444</v>
      </c>
      <c r="B439" s="6">
        <v>115.82</v>
      </c>
      <c r="C439" s="7">
        <v>-0.0317</v>
      </c>
      <c r="D439" s="7">
        <v>0.7436419999999999</v>
      </c>
      <c r="E439" s="7">
        <v>88.56069998809174</v>
      </c>
    </row>
    <row r="440" spans="1:5">
      <c r="A440" s="6" t="s">
        <v>445</v>
      </c>
      <c r="B440" s="6">
        <v>114.63</v>
      </c>
      <c r="C440" s="7">
        <v>-0.0103</v>
      </c>
      <c r="D440" s="7">
        <v>0.752259</v>
      </c>
      <c r="E440" s="7">
        <v>89.58690285425234</v>
      </c>
    </row>
    <row r="441" spans="1:5">
      <c r="A441" s="6" t="s">
        <v>446</v>
      </c>
      <c r="B441" s="6">
        <v>115.61</v>
      </c>
      <c r="C441" s="7">
        <v>0.008500000000000001</v>
      </c>
      <c r="D441" s="7">
        <v>0.766702</v>
      </c>
      <c r="E441" s="7">
        <v>91.30692699211438</v>
      </c>
    </row>
    <row r="442" spans="1:5">
      <c r="A442" s="6" t="s">
        <v>447</v>
      </c>
      <c r="B442" s="6">
        <v>116.71</v>
      </c>
      <c r="C442" s="7">
        <v>0.0094</v>
      </c>
      <c r="D442" s="7">
        <v>0.7736960000000001</v>
      </c>
      <c r="E442" s="7">
        <v>92.13984597156514</v>
      </c>
    </row>
    <row r="443" spans="1:5">
      <c r="A443" s="6" t="s">
        <v>448</v>
      </c>
      <c r="B443" s="6">
        <v>117.45</v>
      </c>
      <c r="C443" s="7">
        <v>0.0064</v>
      </c>
      <c r="D443" s="7">
        <v>0.7785920000000001</v>
      </c>
      <c r="E443" s="7">
        <v>92.72291307528131</v>
      </c>
    </row>
    <row r="444" spans="1:5">
      <c r="A444" s="6" t="s">
        <v>449</v>
      </c>
      <c r="B444" s="6">
        <v>116.93</v>
      </c>
      <c r="C444" s="7">
        <v>-0.0044</v>
      </c>
      <c r="D444" s="7">
        <v>0.77854</v>
      </c>
      <c r="E444" s="7">
        <v>92.71672036911438</v>
      </c>
    </row>
    <row r="445" spans="1:5">
      <c r="A445" s="6" t="s">
        <v>450</v>
      </c>
      <c r="B445" s="6">
        <v>119.56</v>
      </c>
      <c r="C445" s="7">
        <v>0.0223</v>
      </c>
      <c r="D445" s="7">
        <v>0.7804770000000001</v>
      </c>
      <c r="E445" s="7">
        <v>92.94739867383217</v>
      </c>
    </row>
    <row r="446" spans="1:5">
      <c r="A446" s="6" t="s">
        <v>451</v>
      </c>
      <c r="B446" s="6">
        <v>119.4</v>
      </c>
      <c r="C446" s="7">
        <v>-0.0013</v>
      </c>
      <c r="D446" s="7">
        <v>0.777914</v>
      </c>
      <c r="E446" s="7">
        <v>92.64216971410492</v>
      </c>
    </row>
    <row r="447" spans="1:5">
      <c r="A447" s="6" t="s">
        <v>452</v>
      </c>
      <c r="B447" s="6">
        <v>117.67</v>
      </c>
      <c r="C447" s="7">
        <v>-0.0146</v>
      </c>
      <c r="D447" s="7">
        <v>0.769821</v>
      </c>
      <c r="E447" s="7">
        <v>91.67837027162638</v>
      </c>
    </row>
    <row r="448" spans="1:5">
      <c r="A448" s="6" t="s">
        <v>453</v>
      </c>
      <c r="B448" s="6">
        <v>116.3</v>
      </c>
      <c r="C448" s="7">
        <v>-0.0118</v>
      </c>
      <c r="D448" s="7">
        <v>0.762151</v>
      </c>
      <c r="E448" s="7">
        <v>90.76494611200567</v>
      </c>
    </row>
    <row r="449" spans="1:5">
      <c r="A449" s="6" t="s">
        <v>454</v>
      </c>
      <c r="B449" s="6">
        <v>117.43</v>
      </c>
      <c r="C449" s="7">
        <v>0.0097</v>
      </c>
      <c r="D449" s="7">
        <v>0.755036</v>
      </c>
      <c r="E449" s="7">
        <v>89.91761718166651</v>
      </c>
    </row>
    <row r="450" spans="1:5">
      <c r="A450" s="6" t="s">
        <v>455</v>
      </c>
      <c r="B450" s="6">
        <v>118.43</v>
      </c>
      <c r="C450" s="7">
        <v>0.008399999999999999</v>
      </c>
      <c r="D450" s="7">
        <v>0.7405710000000001</v>
      </c>
      <c r="E450" s="7">
        <v>88.19497305273386</v>
      </c>
    </row>
    <row r="451" spans="1:5">
      <c r="A451" s="6" t="s">
        <v>456</v>
      </c>
      <c r="B451" s="6">
        <v>116.16</v>
      </c>
      <c r="C451" s="7">
        <v>-0.0193</v>
      </c>
      <c r="D451" s="7">
        <v>0.736057</v>
      </c>
      <c r="E451" s="7">
        <v>87.65739852124389</v>
      </c>
    </row>
    <row r="452" spans="1:5">
      <c r="A452" s="6" t="s">
        <v>457</v>
      </c>
      <c r="B452" s="6">
        <v>116.51</v>
      </c>
      <c r="C452" s="7">
        <v>0.003</v>
      </c>
      <c r="D452" s="7">
        <v>0.719456</v>
      </c>
      <c r="E452" s="7">
        <v>85.68037707745466</v>
      </c>
    </row>
    <row r="453" spans="1:5">
      <c r="A453" s="6" t="s">
        <v>458</v>
      </c>
      <c r="B453" s="6">
        <v>114.27</v>
      </c>
      <c r="C453" s="7">
        <v>-0.0194</v>
      </c>
      <c r="D453" s="7">
        <v>0.670423</v>
      </c>
      <c r="E453" s="7">
        <v>79.84101243355867</v>
      </c>
    </row>
    <row r="454" spans="1:5">
      <c r="A454" s="6" t="s">
        <v>459</v>
      </c>
      <c r="B454" s="6">
        <v>113.84</v>
      </c>
      <c r="C454" s="7">
        <v>-0.0037</v>
      </c>
      <c r="D454" s="7">
        <v>0.566811</v>
      </c>
      <c r="E454" s="7">
        <v>67.50180721496402</v>
      </c>
    </row>
    <row r="455" spans="1:5">
      <c r="A455" s="6" t="s">
        <v>460</v>
      </c>
      <c r="B455" s="6">
        <v>113.5</v>
      </c>
      <c r="C455" s="7">
        <v>-0.003</v>
      </c>
      <c r="D455" s="7">
        <v>0.488493</v>
      </c>
      <c r="E455" s="7">
        <v>58.17487718456314</v>
      </c>
    </row>
    <row r="456" spans="1:5">
      <c r="A456" s="6" t="s">
        <v>461</v>
      </c>
      <c r="B456" s="6">
        <v>113.76</v>
      </c>
      <c r="C456" s="7">
        <v>0.0023</v>
      </c>
      <c r="D456" s="7">
        <v>0.431287</v>
      </c>
      <c r="E456" s="7">
        <v>51.36218585793182</v>
      </c>
    </row>
    <row r="457" spans="1:5">
      <c r="A457" s="6" t="s">
        <v>462</v>
      </c>
      <c r="B457" s="6">
        <v>113.34</v>
      </c>
      <c r="C457" s="7">
        <v>-0.0037</v>
      </c>
      <c r="D457" s="7">
        <v>0.409748</v>
      </c>
      <c r="E457" s="7">
        <v>48.79709550929159</v>
      </c>
    </row>
    <row r="458" spans="1:5">
      <c r="A458" s="6" t="s">
        <v>463</v>
      </c>
      <c r="B458" s="6">
        <v>116.04</v>
      </c>
      <c r="C458" s="7">
        <v>0.0235</v>
      </c>
      <c r="D458" s="7">
        <v>0.396415</v>
      </c>
      <c r="E458" s="7">
        <v>47.20926182999265</v>
      </c>
    </row>
    <row r="459" spans="1:5">
      <c r="A459" s="6" t="s">
        <v>464</v>
      </c>
      <c r="B459" s="6">
        <v>113.34</v>
      </c>
      <c r="C459" s="7">
        <v>-0.0235</v>
      </c>
      <c r="D459" s="7">
        <v>0.380448</v>
      </c>
      <c r="E459" s="7">
        <v>45.30774376523856</v>
      </c>
    </row>
    <row r="460" spans="1:5">
      <c r="A460" s="6" t="s">
        <v>465</v>
      </c>
      <c r="B460" s="6">
        <v>112.36</v>
      </c>
      <c r="C460" s="7">
        <v>-0.008699999999999999</v>
      </c>
      <c r="D460" s="7">
        <v>0.393462</v>
      </c>
      <c r="E460" s="7">
        <v>46.85758757401352</v>
      </c>
    </row>
    <row r="461" spans="1:5">
      <c r="A461" s="6" t="s">
        <v>466</v>
      </c>
      <c r="B461" s="6">
        <v>112.5</v>
      </c>
      <c r="C461" s="7">
        <v>0.0012</v>
      </c>
      <c r="D461" s="7">
        <v>0.4129120000000001</v>
      </c>
      <c r="E461" s="7">
        <v>49.17389786144805</v>
      </c>
    </row>
    <row r="462" spans="1:5">
      <c r="A462" s="6" t="s">
        <v>467</v>
      </c>
      <c r="B462" s="6">
        <v>112.59</v>
      </c>
      <c r="C462" s="7">
        <v>0.0007</v>
      </c>
      <c r="D462" s="7">
        <v>0.428833</v>
      </c>
      <c r="E462" s="7">
        <v>51.06993776305447</v>
      </c>
    </row>
    <row r="463" spans="1:5">
      <c r="A463" s="6" t="s">
        <v>468</v>
      </c>
      <c r="B463" s="6">
        <v>109.97</v>
      </c>
      <c r="C463" s="7">
        <v>-0.0235</v>
      </c>
      <c r="D463" s="7">
        <v>0.4441020000000001</v>
      </c>
      <c r="E463" s="7">
        <v>52.88833065656799</v>
      </c>
    </row>
    <row r="464" spans="1:5">
      <c r="A464" s="6" t="s">
        <v>469</v>
      </c>
      <c r="B464" s="6">
        <v>114.5</v>
      </c>
      <c r="C464" s="7">
        <v>0.0403</v>
      </c>
      <c r="D464" s="7">
        <v>0.478804</v>
      </c>
      <c r="E464" s="7">
        <v>57.02100929896145</v>
      </c>
    </row>
    <row r="465" spans="1:5">
      <c r="A465" s="6" t="s">
        <v>470</v>
      </c>
      <c r="B465" s="6">
        <v>115.13</v>
      </c>
      <c r="C465" s="7">
        <v>0.0055</v>
      </c>
      <c r="D465" s="7">
        <v>0.480314</v>
      </c>
      <c r="E465" s="7">
        <v>57.20083595880854</v>
      </c>
    </row>
    <row r="466" spans="1:5">
      <c r="A466" s="6" t="s">
        <v>471</v>
      </c>
      <c r="B466" s="6">
        <v>115.32</v>
      </c>
      <c r="C466" s="7">
        <v>0.0016</v>
      </c>
      <c r="D466" s="7">
        <v>0.47774</v>
      </c>
      <c r="E466" s="7">
        <v>56.894297003546</v>
      </c>
    </row>
    <row r="467" spans="1:5">
      <c r="A467" s="6" t="s">
        <v>472</v>
      </c>
      <c r="B467" s="6">
        <v>114.83</v>
      </c>
      <c r="C467" s="7">
        <v>-0.0043</v>
      </c>
      <c r="D467" s="7">
        <v>0.475363</v>
      </c>
      <c r="E467" s="7">
        <v>56.61121887741582</v>
      </c>
    </row>
    <row r="468" spans="1:5">
      <c r="A468" s="6" t="s">
        <v>473</v>
      </c>
      <c r="B468" s="6">
        <v>115.75</v>
      </c>
      <c r="C468" s="7">
        <v>0.008</v>
      </c>
      <c r="D468" s="7">
        <v>0.473479</v>
      </c>
      <c r="E468" s="7">
        <v>56.38685236936819</v>
      </c>
    </row>
    <row r="469" spans="1:5">
      <c r="A469" s="6" t="s">
        <v>474</v>
      </c>
      <c r="B469" s="6">
        <v>115.76</v>
      </c>
      <c r="C469" s="7">
        <v>0.0001</v>
      </c>
      <c r="D469" s="7">
        <v>0.460188</v>
      </c>
      <c r="E469" s="7">
        <v>54.80402049120406</v>
      </c>
    </row>
    <row r="470" spans="1:5">
      <c r="A470" s="6" t="s">
        <v>475</v>
      </c>
      <c r="B470" s="6">
        <v>115.45</v>
      </c>
      <c r="C470" s="7">
        <v>-0.0027</v>
      </c>
      <c r="D470" s="7">
        <v>0.4510690000000001</v>
      </c>
      <c r="E470" s="7">
        <v>53.71803419243206</v>
      </c>
    </row>
    <row r="471" spans="1:5">
      <c r="A471" s="6" t="s">
        <v>476</v>
      </c>
      <c r="B471" s="6">
        <v>114.82</v>
      </c>
      <c r="C471" s="7">
        <v>-0.0055</v>
      </c>
      <c r="D471" s="7">
        <v>0.441302</v>
      </c>
      <c r="E471" s="7">
        <v>52.55487724757998</v>
      </c>
    </row>
    <row r="472" spans="1:5">
      <c r="A472" s="6" t="s">
        <v>477</v>
      </c>
      <c r="B472" s="6">
        <v>113.08</v>
      </c>
      <c r="C472" s="7">
        <v>-0.0153</v>
      </c>
      <c r="D472" s="7">
        <v>0.430409</v>
      </c>
      <c r="E472" s="7">
        <v>51.25762439611343</v>
      </c>
    </row>
    <row r="473" spans="1:5">
      <c r="A473" s="6" t="s">
        <v>478</v>
      </c>
      <c r="B473" s="6">
        <v>113.3</v>
      </c>
      <c r="C473" s="7">
        <v>0.002</v>
      </c>
      <c r="D473" s="7">
        <v>0.424957</v>
      </c>
      <c r="E473" s="7">
        <v>50.6083429726125</v>
      </c>
    </row>
    <row r="474" spans="1:5">
      <c r="A474" s="6" t="s">
        <v>479</v>
      </c>
      <c r="B474" s="6">
        <v>109.17</v>
      </c>
      <c r="C474" s="7">
        <v>-0.0371</v>
      </c>
      <c r="D474" s="7">
        <v>0.416259</v>
      </c>
      <c r="E474" s="7">
        <v>49.57249377569191</v>
      </c>
    </row>
    <row r="475" spans="1:5">
      <c r="A475" s="6" t="s">
        <v>480</v>
      </c>
      <c r="B475" s="6">
        <v>114.35</v>
      </c>
      <c r="C475" s="7">
        <v>0.0463</v>
      </c>
      <c r="D475" s="7">
        <v>0.435947</v>
      </c>
      <c r="E475" s="7">
        <v>51.91714760289042</v>
      </c>
    </row>
    <row r="476" spans="1:5">
      <c r="A476" s="6" t="s">
        <v>481</v>
      </c>
      <c r="B476" s="6">
        <v>111.6</v>
      </c>
      <c r="C476" s="7">
        <v>-0.0244</v>
      </c>
      <c r="D476" s="7">
        <v>0.423386</v>
      </c>
      <c r="E476" s="7">
        <v>50.42125179206959</v>
      </c>
    </row>
    <row r="477" spans="1:5">
      <c r="A477" s="6" t="s">
        <v>482</v>
      </c>
      <c r="B477" s="6">
        <v>110.91</v>
      </c>
      <c r="C477" s="7">
        <v>-0.0062</v>
      </c>
      <c r="D477" s="7">
        <v>0.429347</v>
      </c>
      <c r="E477" s="7">
        <v>51.13115028170441</v>
      </c>
    </row>
    <row r="478" spans="1:5">
      <c r="A478" s="6" t="s">
        <v>483</v>
      </c>
      <c r="B478" s="6">
        <v>114.82</v>
      </c>
      <c r="C478" s="7">
        <v>0.0346</v>
      </c>
      <c r="D478" s="7">
        <v>0.440461</v>
      </c>
      <c r="E478" s="7">
        <v>52.45472213438037</v>
      </c>
    </row>
    <row r="479" spans="1:5">
      <c r="A479" s="6" t="s">
        <v>484</v>
      </c>
      <c r="B479" s="6">
        <v>117.93</v>
      </c>
      <c r="C479" s="7">
        <v>0.0268</v>
      </c>
      <c r="D479" s="7">
        <v>0.440401</v>
      </c>
      <c r="E479" s="7">
        <v>52.44757670418777</v>
      </c>
    </row>
    <row r="480" spans="1:5">
      <c r="A480" s="6" t="s">
        <v>485</v>
      </c>
      <c r="B480" s="6">
        <v>119.71</v>
      </c>
      <c r="C480" s="7">
        <v>0.0149</v>
      </c>
      <c r="D480" s="7">
        <v>0.446758</v>
      </c>
      <c r="E480" s="7">
        <v>53.20463503309374</v>
      </c>
    </row>
    <row r="481" spans="1:5">
      <c r="A481" s="6" t="s">
        <v>486</v>
      </c>
      <c r="B481" s="6">
        <v>124.46</v>
      </c>
      <c r="C481" s="7">
        <v>0.0389</v>
      </c>
      <c r="D481" s="7">
        <v>0.462686</v>
      </c>
      <c r="E481" s="7">
        <v>55.10150856822264</v>
      </c>
    </row>
    <row r="482" spans="1:5">
      <c r="A482" s="6" t="s">
        <v>487</v>
      </c>
      <c r="B482" s="6">
        <v>124.29</v>
      </c>
      <c r="C482" s="7">
        <v>-0.0013</v>
      </c>
      <c r="D482" s="7">
        <v>0.525095</v>
      </c>
      <c r="E482" s="7">
        <v>62.53382778305561</v>
      </c>
    </row>
    <row r="483" spans="1:5">
      <c r="A483" s="6" t="s">
        <v>488</v>
      </c>
      <c r="B483" s="6">
        <v>128.87</v>
      </c>
      <c r="C483" s="7">
        <v>0.0361</v>
      </c>
      <c r="D483" s="7">
        <v>0.5754480000000001</v>
      </c>
      <c r="E483" s="7">
        <v>68.53039189118881</v>
      </c>
    </row>
    <row r="484" spans="1:5">
      <c r="A484" s="6" t="s">
        <v>489</v>
      </c>
      <c r="B484" s="6">
        <v>128.7</v>
      </c>
      <c r="C484" s="7">
        <v>-0.0013</v>
      </c>
      <c r="D484" s="7">
        <v>0.676752</v>
      </c>
      <c r="E484" s="7">
        <v>80.59473622837477</v>
      </c>
    </row>
    <row r="485" spans="1:5">
      <c r="A485" s="6" t="s">
        <v>490</v>
      </c>
      <c r="B485" s="6">
        <v>128.67</v>
      </c>
      <c r="C485" s="7">
        <v>-0.0002</v>
      </c>
      <c r="D485" s="7">
        <v>0.758943</v>
      </c>
      <c r="E485" s="7">
        <v>90.38290377770799</v>
      </c>
    </row>
    <row r="486" spans="1:5">
      <c r="A486" s="6" t="s">
        <v>491</v>
      </c>
      <c r="B486" s="6">
        <v>128.2</v>
      </c>
      <c r="C486" s="7">
        <v>-0.0037</v>
      </c>
      <c r="D486" s="7">
        <v>0.830243</v>
      </c>
      <c r="E486" s="7">
        <v>98.87405665658108</v>
      </c>
    </row>
    <row r="487" spans="1:5">
      <c r="A487" s="6" t="s">
        <v>492</v>
      </c>
      <c r="B487" s="6">
        <v>125.85</v>
      </c>
      <c r="C487" s="7">
        <v>-0.0185</v>
      </c>
      <c r="D487" s="7">
        <v>0.887232</v>
      </c>
      <c r="E487" s="7">
        <v>105.6609053440158</v>
      </c>
    </row>
    <row r="488" spans="1:5">
      <c r="A488" s="6" t="s">
        <v>493</v>
      </c>
      <c r="B488" s="6">
        <v>127.71</v>
      </c>
      <c r="C488" s="7">
        <v>0.0147</v>
      </c>
      <c r="D488" s="7">
        <v>0.9209850000000001</v>
      </c>
      <c r="E488" s="7">
        <v>109.680567098863</v>
      </c>
    </row>
    <row r="489" spans="1:5">
      <c r="A489" s="6" t="s">
        <v>494</v>
      </c>
      <c r="B489" s="6">
        <v>131.39</v>
      </c>
      <c r="C489" s="7">
        <v>0.0284</v>
      </c>
      <c r="D489" s="7">
        <v>0.9646380000000001</v>
      </c>
      <c r="E489" s="7">
        <v>114.8792248354892</v>
      </c>
    </row>
    <row r="490" spans="1:5">
      <c r="A490" s="6" t="s">
        <v>495</v>
      </c>
      <c r="B490" s="6">
        <v>133.54</v>
      </c>
      <c r="C490" s="7">
        <v>0.0162</v>
      </c>
      <c r="D490" s="7">
        <v>1.039863</v>
      </c>
      <c r="E490" s="7">
        <v>123.8378079394615</v>
      </c>
    </row>
    <row r="491" spans="1:5">
      <c r="A491" s="6" t="s">
        <v>496</v>
      </c>
      <c r="B491" s="6">
        <v>134.58</v>
      </c>
      <c r="C491" s="7">
        <v>0.0078</v>
      </c>
      <c r="D491" s="7">
        <v>1.126153</v>
      </c>
      <c r="E491" s="7">
        <v>134.1141274614525</v>
      </c>
    </row>
    <row r="492" spans="1:5">
      <c r="A492" s="6" t="s">
        <v>497</v>
      </c>
      <c r="B492" s="6">
        <v>133.18</v>
      </c>
      <c r="C492" s="7">
        <v>-0.0104</v>
      </c>
      <c r="D492" s="7">
        <v>1.213909</v>
      </c>
      <c r="E492" s="7">
        <v>144.5650336611494</v>
      </c>
    </row>
    <row r="493" spans="1:5">
      <c r="A493" s="6" t="s">
        <v>498</v>
      </c>
      <c r="B493" s="6">
        <v>135.08</v>
      </c>
      <c r="C493" s="7">
        <v>0.0141</v>
      </c>
      <c r="D493" s="7">
        <v>1.280468</v>
      </c>
      <c r="E493" s="7">
        <v>152.4915784643039</v>
      </c>
    </row>
    <row r="494" spans="1:5">
      <c r="A494" s="6" t="s">
        <v>499</v>
      </c>
      <c r="B494" s="6">
        <v>132.52</v>
      </c>
      <c r="C494" s="7">
        <v>-0.0191</v>
      </c>
      <c r="D494" s="7">
        <v>1.357556</v>
      </c>
      <c r="E494" s="7">
        <v>161.6720271757565</v>
      </c>
    </row>
    <row r="495" spans="1:5">
      <c r="A495" s="6" t="s">
        <v>500</v>
      </c>
      <c r="B495" s="6">
        <v>135.59</v>
      </c>
      <c r="C495" s="7">
        <v>0.0229</v>
      </c>
      <c r="D495" s="7">
        <v>1.4069</v>
      </c>
      <c r="E495" s="7">
        <v>167.5484289661508</v>
      </c>
    </row>
    <row r="496" spans="1:5">
      <c r="A496" s="6" t="s">
        <v>501</v>
      </c>
      <c r="B496" s="6">
        <v>135.53</v>
      </c>
      <c r="C496" s="7">
        <v>-0.0005</v>
      </c>
      <c r="D496" s="7">
        <v>1.476556</v>
      </c>
      <c r="E496" s="7">
        <v>175.8437970577466</v>
      </c>
    </row>
    <row r="497" spans="1:5">
      <c r="A497" s="6" t="s">
        <v>502</v>
      </c>
      <c r="B497" s="6">
        <v>134.59</v>
      </c>
      <c r="C497" s="7">
        <v>-0.007</v>
      </c>
      <c r="D497" s="7">
        <v>1.54007</v>
      </c>
      <c r="E497" s="7">
        <v>183.4077112786266</v>
      </c>
    </row>
    <row r="498" spans="1:5">
      <c r="A498" s="6" t="s">
        <v>503</v>
      </c>
      <c r="B498" s="6">
        <v>134.08</v>
      </c>
      <c r="C498" s="7">
        <v>-0.0038</v>
      </c>
      <c r="D498" s="7">
        <v>1.590835</v>
      </c>
      <c r="E498" s="7">
        <v>189.4533406740823</v>
      </c>
    </row>
    <row r="499" spans="1:5">
      <c r="A499" s="6" t="s">
        <v>504</v>
      </c>
      <c r="B499" s="6">
        <v>135.62</v>
      </c>
      <c r="C499" s="7">
        <v>0.0114</v>
      </c>
      <c r="D499" s="7">
        <v>1.63211</v>
      </c>
      <c r="E499" s="7">
        <v>194.3688011940752</v>
      </c>
    </row>
    <row r="500" spans="1:5">
      <c r="A500" s="6" t="s">
        <v>505</v>
      </c>
      <c r="B500" s="6">
        <v>136.94</v>
      </c>
      <c r="C500" s="7">
        <v>0.0097</v>
      </c>
      <c r="D500" s="7">
        <v>1.681178</v>
      </c>
      <c r="E500" s="7">
        <v>200.2123340055835</v>
      </c>
    </row>
    <row r="501" spans="1:5">
      <c r="A501" s="6" t="s">
        <v>506</v>
      </c>
      <c r="B501" s="6">
        <v>136.26</v>
      </c>
      <c r="C501" s="7">
        <v>-0.005</v>
      </c>
      <c r="D501" s="7">
        <v>1.735964</v>
      </c>
      <c r="E501" s="7">
        <v>206.7368263144466</v>
      </c>
    </row>
    <row r="502" spans="1:5">
      <c r="A502" s="6" t="s">
        <v>507</v>
      </c>
      <c r="B502" s="6">
        <v>136.17</v>
      </c>
      <c r="C502" s="7">
        <v>-0.0005999999999999999</v>
      </c>
      <c r="D502" s="7">
        <v>1.777945</v>
      </c>
      <c r="E502" s="7">
        <v>211.7363647297057</v>
      </c>
    </row>
    <row r="503" spans="1:5">
      <c r="A503" s="6" t="s">
        <v>508</v>
      </c>
      <c r="B503" s="6">
        <v>136.91</v>
      </c>
      <c r="C503" s="7">
        <v>0.0054</v>
      </c>
      <c r="D503" s="7">
        <v>1.815955</v>
      </c>
      <c r="E503" s="7">
        <v>216.2629947567178</v>
      </c>
    </row>
    <row r="504" spans="1:5">
      <c r="A504" s="6" t="s">
        <v>509</v>
      </c>
      <c r="B504" s="6">
        <v>135.15</v>
      </c>
      <c r="C504" s="7">
        <v>-0.013</v>
      </c>
      <c r="D504" s="7">
        <v>1.848073</v>
      </c>
      <c r="E504" s="7">
        <v>220.0879435388167</v>
      </c>
    </row>
    <row r="505" spans="1:5">
      <c r="A505" s="6" t="s">
        <v>510</v>
      </c>
      <c r="B505" s="6">
        <v>134.19</v>
      </c>
      <c r="C505" s="7">
        <v>-0.0071</v>
      </c>
      <c r="D505" s="7">
        <v>1.864766</v>
      </c>
      <c r="E505" s="7">
        <v>222.0759213089012</v>
      </c>
    </row>
    <row r="506" spans="1:5">
      <c r="A506" s="6" t="s">
        <v>511</v>
      </c>
      <c r="B506" s="6">
        <v>135.87</v>
      </c>
      <c r="C506" s="7">
        <v>0.0124</v>
      </c>
      <c r="D506" s="7">
        <v>1.872063</v>
      </c>
      <c r="E506" s="7">
        <v>222.9449247108246</v>
      </c>
    </row>
    <row r="507" spans="1:5">
      <c r="A507" s="6" t="s">
        <v>512</v>
      </c>
      <c r="B507" s="6">
        <v>135.32</v>
      </c>
      <c r="C507" s="7">
        <v>-0.004</v>
      </c>
      <c r="D507" s="7">
        <v>1.884535</v>
      </c>
      <c r="E507" s="7">
        <v>224.4302214668597</v>
      </c>
    </row>
    <row r="508" spans="1:5">
      <c r="A508" s="6" t="s">
        <v>513</v>
      </c>
      <c r="B508" s="6">
        <v>137.92</v>
      </c>
      <c r="C508" s="7">
        <v>0.019</v>
      </c>
      <c r="D508" s="7">
        <v>1.888888</v>
      </c>
      <c r="E508" s="7">
        <v>224.9486224273329</v>
      </c>
    </row>
    <row r="509" spans="1:5">
      <c r="A509" s="6" t="s">
        <v>514</v>
      </c>
      <c r="B509" s="6">
        <v>135.42</v>
      </c>
      <c r="C509" s="7">
        <v>-0.0183</v>
      </c>
      <c r="D509" s="7">
        <v>1.912127</v>
      </c>
      <c r="E509" s="7">
        <v>227.7161666314301</v>
      </c>
    </row>
    <row r="510" spans="1:5">
      <c r="A510" s="6" t="s">
        <v>515</v>
      </c>
      <c r="B510" s="6">
        <v>135.04</v>
      </c>
      <c r="C510" s="7">
        <v>-0.0028</v>
      </c>
      <c r="D510" s="7">
        <v>1.909287</v>
      </c>
      <c r="E510" s="7">
        <v>227.3779496023137</v>
      </c>
    </row>
    <row r="511" spans="1:5">
      <c r="A511" s="6" t="s">
        <v>516</v>
      </c>
      <c r="B511" s="6">
        <v>136.39</v>
      </c>
      <c r="C511" s="7">
        <v>0.009900000000000001</v>
      </c>
      <c r="D511" s="7">
        <v>1.896391</v>
      </c>
      <c r="E511" s="7">
        <v>225.8421584729175</v>
      </c>
    </row>
    <row r="512" spans="1:5">
      <c r="A512" s="6" t="s">
        <v>517</v>
      </c>
      <c r="B512" s="6">
        <v>136.07</v>
      </c>
      <c r="C512" s="7">
        <v>-0.0023</v>
      </c>
      <c r="D512" s="7">
        <v>1.885326</v>
      </c>
      <c r="E512" s="7">
        <v>224.5244220548988</v>
      </c>
    </row>
    <row r="513" spans="1:5">
      <c r="A513" s="6" t="s">
        <v>518</v>
      </c>
      <c r="B513" s="6">
        <v>134.74</v>
      </c>
      <c r="C513" s="7">
        <v>-0.0098</v>
      </c>
      <c r="D513" s="7">
        <v>1.868863</v>
      </c>
      <c r="E513" s="7">
        <v>222.5638351005526</v>
      </c>
    </row>
    <row r="514" spans="1:5">
      <c r="A514" s="6" t="s">
        <v>519</v>
      </c>
      <c r="B514" s="6">
        <v>135.21</v>
      </c>
      <c r="C514" s="7">
        <v>0.0035</v>
      </c>
      <c r="D514" s="7">
        <v>1.826738</v>
      </c>
      <c r="E514" s="7">
        <v>217.5471476528313</v>
      </c>
    </row>
    <row r="515" spans="1:5">
      <c r="A515" s="6" t="s">
        <v>520</v>
      </c>
      <c r="B515" s="6">
        <v>134.29</v>
      </c>
      <c r="C515" s="7">
        <v>-0.0069</v>
      </c>
      <c r="D515" s="7">
        <v>1.80827</v>
      </c>
      <c r="E515" s="7">
        <v>215.347784239549</v>
      </c>
    </row>
    <row r="516" spans="1:5">
      <c r="A516" s="6" t="s">
        <v>521</v>
      </c>
      <c r="B516" s="6">
        <v>133.79</v>
      </c>
      <c r="C516" s="7">
        <v>-0.0037</v>
      </c>
      <c r="D516" s="7">
        <v>1.786676</v>
      </c>
      <c r="E516" s="7">
        <v>212.7761439132322</v>
      </c>
    </row>
    <row r="517" spans="1:5">
      <c r="A517" s="6" t="s">
        <v>522</v>
      </c>
      <c r="B517" s="6">
        <v>133.61</v>
      </c>
      <c r="C517" s="7">
        <v>-0.0013</v>
      </c>
      <c r="D517" s="7">
        <v>1.761458</v>
      </c>
      <c r="E517" s="7">
        <v>209.7729196032824</v>
      </c>
    </row>
    <row r="518" spans="1:5">
      <c r="A518" s="6" t="s">
        <v>523</v>
      </c>
      <c r="B518" s="6">
        <v>135.03</v>
      </c>
      <c r="C518" s="7">
        <v>0.0106</v>
      </c>
      <c r="D518" s="7">
        <v>1.729718</v>
      </c>
      <c r="E518" s="7">
        <v>205.992987031397</v>
      </c>
    </row>
    <row r="519" spans="1:5">
      <c r="A519" s="6" t="s">
        <v>524</v>
      </c>
      <c r="B519" s="6">
        <v>134.83</v>
      </c>
      <c r="C519" s="7">
        <v>-0.0015</v>
      </c>
      <c r="D519" s="7">
        <v>1.703187</v>
      </c>
      <c r="E519" s="7">
        <v>202.8333968907324</v>
      </c>
    </row>
    <row r="520" spans="1:5">
      <c r="A520" s="6" t="s">
        <v>525</v>
      </c>
      <c r="B520" s="6">
        <v>133.37</v>
      </c>
      <c r="C520" s="7">
        <v>-0.0109</v>
      </c>
      <c r="D520" s="7">
        <v>1.672454</v>
      </c>
      <c r="E520" s="7">
        <v>199.1733884555794</v>
      </c>
    </row>
    <row r="521" spans="1:5">
      <c r="A521" s="6" t="s">
        <v>526</v>
      </c>
      <c r="B521" s="6">
        <v>136.69</v>
      </c>
      <c r="C521" s="7">
        <v>0.0246</v>
      </c>
      <c r="D521" s="7">
        <v>1.632848</v>
      </c>
      <c r="E521" s="7">
        <v>194.4566899854441</v>
      </c>
    </row>
    <row r="522" spans="1:5">
      <c r="A522" s="6" t="s">
        <v>527</v>
      </c>
      <c r="B522" s="6">
        <v>136.21</v>
      </c>
      <c r="C522" s="7">
        <v>-0.0035</v>
      </c>
      <c r="D522" s="7">
        <v>1.592856</v>
      </c>
      <c r="E522" s="7">
        <v>189.6940225810697</v>
      </c>
    </row>
    <row r="523" spans="1:5">
      <c r="A523" s="6" t="s">
        <v>528</v>
      </c>
      <c r="B523" s="6">
        <v>138.42</v>
      </c>
      <c r="C523" s="7">
        <v>0.0161</v>
      </c>
      <c r="D523" s="7">
        <v>1.532016</v>
      </c>
      <c r="E523" s="7">
        <v>182.4485563657733</v>
      </c>
    </row>
    <row r="524" spans="1:5">
      <c r="A524" s="6" t="s">
        <v>529</v>
      </c>
      <c r="B524" s="6">
        <v>138.73</v>
      </c>
      <c r="C524" s="7">
        <v>0.0023</v>
      </c>
      <c r="D524" s="7">
        <v>1.472423</v>
      </c>
      <c r="E524" s="7">
        <v>175.3515960079797</v>
      </c>
    </row>
    <row r="525" spans="1:5">
      <c r="A525" s="6" t="s">
        <v>530</v>
      </c>
      <c r="B525" s="6">
        <v>137.07</v>
      </c>
      <c r="C525" s="7">
        <v>-0.0121</v>
      </c>
      <c r="D525" s="7">
        <v>1.359894</v>
      </c>
      <c r="E525" s="7">
        <v>161.9504607722614</v>
      </c>
    </row>
    <row r="526" spans="1:5">
      <c r="A526" s="6" t="s">
        <v>531</v>
      </c>
      <c r="B526" s="6">
        <v>137.51</v>
      </c>
      <c r="C526" s="7">
        <v>0.0032</v>
      </c>
      <c r="D526" s="7">
        <v>1.283033</v>
      </c>
      <c r="E526" s="7">
        <v>152.7970456050376</v>
      </c>
    </row>
    <row r="527" spans="1:5">
      <c r="A527" s="6" t="s">
        <v>532</v>
      </c>
      <c r="B527" s="6">
        <v>138.34</v>
      </c>
      <c r="C527" s="7">
        <v>0.006</v>
      </c>
      <c r="D527" s="7">
        <v>1.162364</v>
      </c>
      <c r="E527" s="7">
        <v>138.4265136731899</v>
      </c>
    </row>
    <row r="528" spans="1:5">
      <c r="A528" s="6" t="s">
        <v>533</v>
      </c>
      <c r="B528" s="6">
        <v>140.69</v>
      </c>
      <c r="C528" s="7">
        <v>0.0169</v>
      </c>
      <c r="D528" s="7">
        <v>1.009869</v>
      </c>
      <c r="E528" s="7">
        <v>120.2658073861808</v>
      </c>
    </row>
    <row r="529" spans="1:5">
      <c r="A529" s="6" t="s">
        <v>534</v>
      </c>
      <c r="B529" s="6">
        <v>140.26</v>
      </c>
      <c r="C529" s="7">
        <v>-0.0031</v>
      </c>
      <c r="D529" s="7">
        <v>0.8985590000000001</v>
      </c>
      <c r="E529" s="7">
        <v>107.0098434738755</v>
      </c>
    </row>
    <row r="530" spans="1:5">
      <c r="A530" s="6" t="s">
        <v>535</v>
      </c>
      <c r="B530" s="6">
        <v>140.32</v>
      </c>
      <c r="C530" s="7">
        <v>0.0005</v>
      </c>
      <c r="D530" s="7">
        <v>0.807848</v>
      </c>
      <c r="E530" s="7">
        <v>96.2070248371931</v>
      </c>
    </row>
    <row r="531" spans="1:5">
      <c r="A531" s="6" t="s">
        <v>536</v>
      </c>
      <c r="B531" s="6">
        <v>143.57</v>
      </c>
      <c r="C531" s="7">
        <v>0.0229</v>
      </c>
      <c r="D531" s="7">
        <v>0.724415</v>
      </c>
      <c r="E531" s="7">
        <v>86.27094688287306</v>
      </c>
    </row>
    <row r="532" spans="1:5">
      <c r="A532" s="6" t="s">
        <v>537</v>
      </c>
      <c r="B532" s="6">
        <v>142.35</v>
      </c>
      <c r="C532" s="7">
        <v>-0.0086</v>
      </c>
      <c r="D532" s="7">
        <v>0.7133320000000001</v>
      </c>
      <c r="E532" s="7">
        <v>84.95106683579662</v>
      </c>
    </row>
    <row r="533" spans="1:5">
      <c r="A533" s="6" t="s">
        <v>538</v>
      </c>
      <c r="B533" s="6">
        <v>143.24</v>
      </c>
      <c r="C533" s="7">
        <v>0.0062</v>
      </c>
      <c r="D533" s="7">
        <v>0.6819710000000001</v>
      </c>
      <c r="E533" s="7">
        <v>81.21626956462778</v>
      </c>
    </row>
    <row r="534" spans="1:5">
      <c r="A534" s="6" t="s">
        <v>539</v>
      </c>
      <c r="B534" s="6">
        <v>144.01</v>
      </c>
      <c r="C534" s="7">
        <v>0.0054</v>
      </c>
      <c r="D534" s="7">
        <v>0.694103</v>
      </c>
      <c r="E534" s="7">
        <v>82.66107554957151</v>
      </c>
    </row>
    <row r="535" spans="1:5">
      <c r="A535" s="6" t="s">
        <v>540</v>
      </c>
      <c r="B535" s="6">
        <v>143.97</v>
      </c>
      <c r="C535" s="7">
        <v>-0.0003</v>
      </c>
      <c r="D535" s="7">
        <v>0.706916</v>
      </c>
      <c r="E535" s="7">
        <v>84.18698216720125</v>
      </c>
    </row>
    <row r="536" spans="1:5">
      <c r="A536" s="6" t="s">
        <v>541</v>
      </c>
      <c r="B536" s="6">
        <v>150.18</v>
      </c>
      <c r="C536" s="7">
        <v>0.0422</v>
      </c>
      <c r="D536" s="7">
        <v>0.714108</v>
      </c>
      <c r="E536" s="7">
        <v>85.04348106628757</v>
      </c>
    </row>
    <row r="537" spans="1:5">
      <c r="A537" s="6" t="s">
        <v>542</v>
      </c>
      <c r="B537" s="6">
        <v>147.26</v>
      </c>
      <c r="C537" s="7">
        <v>-0.0197</v>
      </c>
      <c r="D537" s="7">
        <v>0.778706</v>
      </c>
      <c r="E537" s="7">
        <v>92.73648939264724</v>
      </c>
    </row>
    <row r="538" spans="1:5">
      <c r="A538" s="6" t="s">
        <v>543</v>
      </c>
      <c r="B538" s="6">
        <v>148.59</v>
      </c>
      <c r="C538" s="7">
        <v>0.008999999999999999</v>
      </c>
      <c r="D538" s="7">
        <v>0.7760819999999999</v>
      </c>
      <c r="E538" s="7">
        <v>92.42399591222419</v>
      </c>
    </row>
    <row r="539" spans="1:5">
      <c r="A539" s="6" t="s">
        <v>544</v>
      </c>
      <c r="B539" s="6">
        <v>146.47</v>
      </c>
      <c r="C539" s="7">
        <v>-0.0144</v>
      </c>
      <c r="D539" s="7">
        <v>0.7967780000000001</v>
      </c>
      <c r="E539" s="7">
        <v>94.8886929666584</v>
      </c>
    </row>
    <row r="540" spans="1:5">
      <c r="A540" s="6" t="s">
        <v>545</v>
      </c>
      <c r="B540" s="6">
        <v>148.13</v>
      </c>
      <c r="C540" s="7">
        <v>0.0113</v>
      </c>
      <c r="D540" s="7">
        <v>0.817149</v>
      </c>
      <c r="E540" s="7">
        <v>97.31468560754932</v>
      </c>
    </row>
    <row r="541" spans="1:5">
      <c r="A541" s="6" t="s">
        <v>546</v>
      </c>
      <c r="B541" s="6">
        <v>148.14</v>
      </c>
      <c r="C541" s="7">
        <v>0.0001</v>
      </c>
      <c r="D541" s="7">
        <v>0.8570449999999999</v>
      </c>
      <c r="E541" s="7">
        <v>102.0659203236155</v>
      </c>
    </row>
    <row r="542" spans="1:5">
      <c r="A542" s="6" t="s">
        <v>547</v>
      </c>
      <c r="B542" s="6">
        <v>151.02</v>
      </c>
      <c r="C542" s="7">
        <v>0.0192</v>
      </c>
      <c r="D542" s="7">
        <v>0.895277</v>
      </c>
      <c r="E542" s="7">
        <v>106.6189884423403</v>
      </c>
    </row>
    <row r="543" spans="1:5">
      <c r="A543" s="6" t="s">
        <v>548</v>
      </c>
      <c r="B543" s="6">
        <v>151.61</v>
      </c>
      <c r="C543" s="7">
        <v>0.004</v>
      </c>
      <c r="D543" s="7">
        <v>0.949191</v>
      </c>
      <c r="E543" s="7">
        <v>113.0396338324043</v>
      </c>
    </row>
    <row r="544" spans="1:5">
      <c r="A544" s="6" t="s">
        <v>549</v>
      </c>
      <c r="B544" s="6">
        <v>152.73</v>
      </c>
      <c r="C544" s="7">
        <v>0.0074</v>
      </c>
      <c r="D544" s="7">
        <v>1.007681</v>
      </c>
      <c r="E544" s="7">
        <v>120.0052373651573</v>
      </c>
    </row>
    <row r="545" spans="1:5">
      <c r="A545" s="6" t="s">
        <v>550</v>
      </c>
      <c r="B545" s="6">
        <v>152.55</v>
      </c>
      <c r="C545" s="7">
        <v>-0.0012</v>
      </c>
      <c r="D545" s="7">
        <v>1.059553</v>
      </c>
      <c r="E545" s="7">
        <v>126.1826999476665</v>
      </c>
    </row>
    <row r="546" spans="1:5">
      <c r="A546" s="6" t="s">
        <v>551</v>
      </c>
      <c r="B546" s="6">
        <v>151.96</v>
      </c>
      <c r="C546" s="7">
        <v>-0.0039</v>
      </c>
      <c r="D546" s="7">
        <v>1.113395</v>
      </c>
      <c r="E546" s="7">
        <v>132.5947708214993</v>
      </c>
    </row>
    <row r="547" spans="1:5">
      <c r="A547" s="6" t="s">
        <v>552</v>
      </c>
      <c r="B547" s="6">
        <v>152.97</v>
      </c>
      <c r="C547" s="7">
        <v>0.0066</v>
      </c>
      <c r="D547" s="7">
        <v>1.156228</v>
      </c>
      <c r="E547" s="7">
        <v>137.6957743454933</v>
      </c>
    </row>
    <row r="548" spans="1:5">
      <c r="A548" s="6" t="s">
        <v>553</v>
      </c>
      <c r="B548" s="6">
        <v>149.68</v>
      </c>
      <c r="C548" s="7">
        <v>-0.0217</v>
      </c>
      <c r="D548" s="7">
        <v>1.198745</v>
      </c>
      <c r="E548" s="7">
        <v>142.7591452704729</v>
      </c>
    </row>
    <row r="549" spans="1:5">
      <c r="A549" s="6" t="s">
        <v>554</v>
      </c>
      <c r="B549" s="6">
        <v>153.39</v>
      </c>
      <c r="C549" s="7">
        <v>0.0245</v>
      </c>
      <c r="D549" s="7">
        <v>1.212433</v>
      </c>
      <c r="E549" s="7">
        <v>144.3892560784115</v>
      </c>
    </row>
    <row r="550" spans="1:5">
      <c r="A550" s="6" t="s">
        <v>555</v>
      </c>
      <c r="B550" s="6">
        <v>152.5</v>
      </c>
      <c r="C550" s="7">
        <v>-0.0058</v>
      </c>
      <c r="D550" s="7">
        <v>1.252287</v>
      </c>
      <c r="E550" s="7">
        <v>149.1354889933428</v>
      </c>
    </row>
    <row r="551" spans="1:5">
      <c r="A551" s="6" t="s">
        <v>556</v>
      </c>
      <c r="B551" s="6">
        <v>153.11</v>
      </c>
      <c r="C551" s="7">
        <v>0.004</v>
      </c>
      <c r="D551" s="7">
        <v>1.285113</v>
      </c>
      <c r="E551" s="7">
        <v>153.0447538517143</v>
      </c>
    </row>
    <row r="552" spans="1:5">
      <c r="A552" s="6" t="s">
        <v>557</v>
      </c>
      <c r="B552" s="6">
        <v>153.02</v>
      </c>
      <c r="C552" s="7">
        <v>-0.0005</v>
      </c>
      <c r="D552" s="7">
        <v>1.316295</v>
      </c>
      <c r="E552" s="7">
        <v>156.7582339228086</v>
      </c>
    </row>
    <row r="553" spans="1:5">
      <c r="A553" s="6" t="s">
        <v>558</v>
      </c>
      <c r="B553" s="6">
        <v>154.03</v>
      </c>
      <c r="C553" s="7">
        <v>0.0066</v>
      </c>
      <c r="D553" s="7">
        <v>1.342826</v>
      </c>
      <c r="E553" s="7">
        <v>159.9178240634731</v>
      </c>
    </row>
    <row r="554" spans="1:5">
      <c r="A554" s="6" t="s">
        <v>559</v>
      </c>
      <c r="B554" s="6">
        <v>153.95</v>
      </c>
      <c r="C554" s="7">
        <v>-0.0005</v>
      </c>
      <c r="D554" s="7">
        <v>1.374219</v>
      </c>
      <c r="E554" s="7">
        <v>163.6564322307447</v>
      </c>
    </row>
    <row r="555" spans="1:5">
      <c r="A555" s="6" t="s">
        <v>560</v>
      </c>
      <c r="B555" s="6">
        <v>155.96</v>
      </c>
      <c r="C555" s="7">
        <v>0.013</v>
      </c>
      <c r="D555" s="7">
        <v>1.395056</v>
      </c>
      <c r="E555" s="7">
        <v>166.1379210461315</v>
      </c>
    </row>
    <row r="556" spans="1:5">
      <c r="A556" s="6" t="s">
        <v>561</v>
      </c>
      <c r="B556" s="6">
        <v>155.02</v>
      </c>
      <c r="C556" s="7">
        <v>-0.006</v>
      </c>
      <c r="D556" s="7">
        <v>1.420187</v>
      </c>
      <c r="E556" s="7">
        <v>169.130784482302</v>
      </c>
    </row>
    <row r="557" spans="1:5">
      <c r="A557" s="6" t="s">
        <v>562</v>
      </c>
      <c r="B557" s="6">
        <v>155.05</v>
      </c>
      <c r="C557" s="7">
        <v>0.0002</v>
      </c>
      <c r="D557" s="7">
        <v>1.441548</v>
      </c>
      <c r="E557" s="7">
        <v>171.6746767213709</v>
      </c>
    </row>
    <row r="558" spans="1:5">
      <c r="A558" s="6" t="s">
        <v>563</v>
      </c>
      <c r="B558" s="6">
        <v>154.9</v>
      </c>
      <c r="C558" s="7">
        <v>-0.001</v>
      </c>
      <c r="D558" s="7">
        <v>1.456719</v>
      </c>
      <c r="E558" s="7">
        <v>173.4813987455698</v>
      </c>
    </row>
    <row r="559" spans="1:5">
      <c r="A559" s="6" t="s">
        <v>564</v>
      </c>
      <c r="B559" s="6">
        <v>155.06</v>
      </c>
      <c r="C559" s="7">
        <v>0.001</v>
      </c>
      <c r="D559" s="7">
        <v>1.477006</v>
      </c>
      <c r="E559" s="7">
        <v>175.8973877841911</v>
      </c>
    </row>
    <row r="560" spans="1:5">
      <c r="A560" s="6" t="s">
        <v>565</v>
      </c>
      <c r="B560" s="6">
        <v>155.33</v>
      </c>
      <c r="C560" s="7">
        <v>0.0018</v>
      </c>
      <c r="D560" s="7">
        <v>1.48505</v>
      </c>
      <c r="E560" s="7">
        <v>176.8553517920124</v>
      </c>
    </row>
    <row r="561" spans="1:5">
      <c r="A561" s="6" t="s">
        <v>566</v>
      </c>
      <c r="B561" s="6">
        <v>155.83</v>
      </c>
      <c r="C561" s="7">
        <v>0.0032</v>
      </c>
      <c r="D561" s="7">
        <v>1.48875</v>
      </c>
      <c r="E561" s="7">
        <v>177.2959866538894</v>
      </c>
    </row>
    <row r="562" spans="1:5">
      <c r="A562" s="6" t="s">
        <v>567</v>
      </c>
      <c r="B562" s="6">
        <v>156.04</v>
      </c>
      <c r="C562" s="7">
        <v>0.0014</v>
      </c>
      <c r="D562" s="7">
        <v>1.497361</v>
      </c>
      <c r="E562" s="7">
        <v>178.3214749770307</v>
      </c>
    </row>
    <row r="563" spans="1:5">
      <c r="A563" s="6" t="s">
        <v>568</v>
      </c>
      <c r="B563" s="6">
        <v>156.82</v>
      </c>
      <c r="C563" s="7">
        <v>0.005</v>
      </c>
      <c r="D563" s="7">
        <v>1.501753</v>
      </c>
      <c r="E563" s="7">
        <v>178.844520467129</v>
      </c>
    </row>
    <row r="564" spans="1:5">
      <c r="A564" s="6" t="s">
        <v>569</v>
      </c>
      <c r="B564" s="6">
        <v>154.89</v>
      </c>
      <c r="C564" s="7">
        <v>-0.0124</v>
      </c>
      <c r="D564" s="7">
        <v>1.498992</v>
      </c>
      <c r="E564" s="7">
        <v>178.5157115877662</v>
      </c>
    </row>
    <row r="565" spans="1:5">
      <c r="A565" s="6" t="s">
        <v>570</v>
      </c>
      <c r="B565" s="6">
        <v>158.66</v>
      </c>
      <c r="C565" s="7">
        <v>0.024</v>
      </c>
      <c r="D565" s="7">
        <v>1.485221</v>
      </c>
      <c r="E565" s="7">
        <v>176.8757162680613</v>
      </c>
    </row>
    <row r="566" spans="1:5">
      <c r="A566" s="6" t="s">
        <v>571</v>
      </c>
      <c r="B566" s="6">
        <v>157.93</v>
      </c>
      <c r="C566" s="7">
        <v>-0.0046</v>
      </c>
      <c r="D566" s="7">
        <v>1.480079</v>
      </c>
      <c r="E566" s="7">
        <v>176.2633529005555</v>
      </c>
    </row>
    <row r="567" spans="1:5">
      <c r="A567" s="6" t="s">
        <v>572</v>
      </c>
      <c r="B567" s="6">
        <v>157.79</v>
      </c>
      <c r="C567" s="7">
        <v>-0.0009</v>
      </c>
      <c r="D567" s="7">
        <v>1.46152</v>
      </c>
      <c r="E567" s="7">
        <v>174.053152251481</v>
      </c>
    </row>
    <row r="568" spans="1:5">
      <c r="A568" s="6" t="s">
        <v>573</v>
      </c>
      <c r="B568" s="6">
        <v>157.15</v>
      </c>
      <c r="C568" s="7">
        <v>-0.004</v>
      </c>
      <c r="D568" s="7">
        <v>1.434655</v>
      </c>
      <c r="E568" s="7">
        <v>170.8537858827443</v>
      </c>
    </row>
    <row r="569" spans="1:5">
      <c r="A569" s="6" t="s">
        <v>574</v>
      </c>
      <c r="B569" s="6">
        <v>156.59</v>
      </c>
      <c r="C569" s="7">
        <v>-0.0036</v>
      </c>
      <c r="D569" s="7">
        <v>1.408788</v>
      </c>
      <c r="E569" s="7">
        <v>167.7732718362113</v>
      </c>
    </row>
    <row r="570" spans="1:5">
      <c r="A570" s="6" t="s">
        <v>575</v>
      </c>
      <c r="B570" s="6">
        <v>156.07</v>
      </c>
      <c r="C570" s="7">
        <v>-0.0033</v>
      </c>
      <c r="D570" s="7">
        <v>1.373188</v>
      </c>
      <c r="E570" s="7">
        <v>163.5336499219352</v>
      </c>
    </row>
    <row r="571" spans="1:5">
      <c r="A571" s="6" t="s">
        <v>576</v>
      </c>
      <c r="B571" s="6">
        <v>155.08</v>
      </c>
      <c r="C571" s="7">
        <v>-0.0064</v>
      </c>
      <c r="D571" s="7">
        <v>1.316786</v>
      </c>
      <c r="E571" s="7">
        <v>156.8167073598847</v>
      </c>
    </row>
    <row r="572" spans="1:5">
      <c r="A572" s="6" t="s">
        <v>577</v>
      </c>
      <c r="B572" s="6">
        <v>152.61</v>
      </c>
      <c r="C572" s="7">
        <v>-0.016</v>
      </c>
      <c r="D572" s="7">
        <v>1.277325</v>
      </c>
      <c r="E572" s="7">
        <v>152.1172770127149</v>
      </c>
    </row>
    <row r="573" spans="1:5">
      <c r="A573" s="6" t="s">
        <v>578</v>
      </c>
      <c r="B573" s="6">
        <v>152.09</v>
      </c>
      <c r="C573" s="7">
        <v>-0.0034</v>
      </c>
      <c r="D573" s="7">
        <v>1.223035</v>
      </c>
      <c r="E573" s="7">
        <v>145.6518535934439</v>
      </c>
    </row>
    <row r="574" spans="1:5">
      <c r="A574" s="6" t="s">
        <v>579</v>
      </c>
      <c r="B574" s="6">
        <v>154.35</v>
      </c>
      <c r="C574" s="7">
        <v>0.0147</v>
      </c>
      <c r="D574" s="7">
        <v>1.180525</v>
      </c>
      <c r="E574" s="7">
        <v>140.5893163019867</v>
      </c>
    </row>
    <row r="575" spans="1:5">
      <c r="A575" s="6" t="s">
        <v>580</v>
      </c>
      <c r="B575" s="6">
        <v>154.7</v>
      </c>
      <c r="C575" s="7">
        <v>0.0023</v>
      </c>
      <c r="D575" s="7">
        <v>1.140224</v>
      </c>
      <c r="E575" s="7">
        <v>135.7898499321205</v>
      </c>
    </row>
    <row r="576" spans="1:5">
      <c r="A576" s="6" t="s">
        <v>581</v>
      </c>
      <c r="B576" s="6">
        <v>156.67</v>
      </c>
      <c r="C576" s="7">
        <v>0.0126</v>
      </c>
      <c r="D576" s="7">
        <v>1.081018</v>
      </c>
      <c r="E576" s="7">
        <v>128.7389775990692</v>
      </c>
    </row>
    <row r="577" spans="1:5">
      <c r="A577" s="6" t="s">
        <v>582</v>
      </c>
      <c r="B577" s="6">
        <v>155.08</v>
      </c>
      <c r="C577" s="7">
        <v>-0.0102</v>
      </c>
      <c r="D577" s="7">
        <v>1.024474</v>
      </c>
      <c r="E577" s="7">
        <v>122.0051241855628</v>
      </c>
    </row>
    <row r="578" spans="1:5">
      <c r="A578" s="6" t="s">
        <v>583</v>
      </c>
      <c r="B578" s="6">
        <v>156.12</v>
      </c>
      <c r="C578" s="7">
        <v>0.0067</v>
      </c>
      <c r="D578" s="7">
        <v>0.962859</v>
      </c>
      <c r="E578" s="7">
        <v>114.6673628302786</v>
      </c>
    </row>
    <row r="579" spans="1:5">
      <c r="A579" s="6" t="s">
        <v>584</v>
      </c>
      <c r="B579" s="6">
        <v>155.38</v>
      </c>
      <c r="C579" s="7">
        <v>-0.0048</v>
      </c>
      <c r="D579" s="7">
        <v>0.91971</v>
      </c>
      <c r="E579" s="7">
        <v>109.5287267072703</v>
      </c>
    </row>
    <row r="580" spans="1:5">
      <c r="A580" s="6" t="s">
        <v>585</v>
      </c>
      <c r="B580" s="6">
        <v>154.49</v>
      </c>
      <c r="C580" s="7">
        <v>-0.0057</v>
      </c>
      <c r="D580" s="7">
        <v>0.863743</v>
      </c>
      <c r="E580" s="7">
        <v>102.8635885141161</v>
      </c>
    </row>
    <row r="581" spans="1:5">
      <c r="A581" s="6" t="s">
        <v>586</v>
      </c>
      <c r="B581" s="6">
        <v>155.59</v>
      </c>
      <c r="C581" s="7">
        <v>0.0071</v>
      </c>
      <c r="D581" s="7">
        <v>0.798534</v>
      </c>
      <c r="E581" s="7">
        <v>95.09781589029514</v>
      </c>
    </row>
    <row r="582" spans="1:5">
      <c r="A582" s="6" t="s">
        <v>587</v>
      </c>
      <c r="B582" s="6">
        <v>155.9</v>
      </c>
      <c r="C582" s="7">
        <v>0.002</v>
      </c>
      <c r="D582" s="7">
        <v>0.7615479999999999</v>
      </c>
      <c r="E582" s="7">
        <v>90.69313453857002</v>
      </c>
    </row>
    <row r="583" spans="1:5">
      <c r="A583" s="6" t="s">
        <v>588</v>
      </c>
      <c r="B583" s="6">
        <v>157.01</v>
      </c>
      <c r="C583" s="7">
        <v>0.0071</v>
      </c>
      <c r="D583" s="7">
        <v>0.707494</v>
      </c>
      <c r="E583" s="7">
        <v>84.25581647805663</v>
      </c>
    </row>
    <row r="584" spans="1:5">
      <c r="A584" s="6" t="s">
        <v>589</v>
      </c>
      <c r="B584" s="6">
        <v>157</v>
      </c>
      <c r="C584" s="7">
        <v>-0.0001</v>
      </c>
      <c r="D584" s="7">
        <v>0.659322</v>
      </c>
      <c r="E584" s="7">
        <v>78.51898875742445</v>
      </c>
    </row>
    <row r="585" spans="1:5">
      <c r="A585" s="6" t="s">
        <v>590</v>
      </c>
      <c r="B585" s="6">
        <v>156.06</v>
      </c>
      <c r="C585" s="7">
        <v>-0.006</v>
      </c>
      <c r="D585" s="7">
        <v>0.612245</v>
      </c>
      <c r="E585" s="7">
        <v>72.91256513780722</v>
      </c>
    </row>
    <row r="586" spans="1:5">
      <c r="A586" s="6" t="s">
        <v>591</v>
      </c>
      <c r="B586" s="6">
        <v>154.71</v>
      </c>
      <c r="C586" s="7">
        <v>-0.008699999999999999</v>
      </c>
      <c r="D586" s="7">
        <v>0.553022</v>
      </c>
      <c r="E586" s="7">
        <v>65.85966826620131</v>
      </c>
    </row>
    <row r="587" spans="1:5">
      <c r="A587" s="6" t="s">
        <v>592</v>
      </c>
      <c r="B587" s="6">
        <v>156.54</v>
      </c>
      <c r="C587" s="7">
        <v>0.0117</v>
      </c>
      <c r="D587" s="7">
        <v>0.5433789999999999</v>
      </c>
      <c r="E587" s="7">
        <v>64.71127854374727</v>
      </c>
    </row>
    <row r="588" spans="1:5">
      <c r="A588" s="6" t="s">
        <v>593</v>
      </c>
      <c r="B588" s="6">
        <v>156.01</v>
      </c>
      <c r="C588" s="7">
        <v>-0.0034</v>
      </c>
      <c r="D588" s="7">
        <v>0.513921</v>
      </c>
      <c r="E588" s="7">
        <v>61.20311050018705</v>
      </c>
    </row>
    <row r="589" spans="1:5">
      <c r="A589" s="6" t="s">
        <v>594</v>
      </c>
      <c r="B589" s="6">
        <v>156.4</v>
      </c>
      <c r="C589" s="7">
        <v>0.0025</v>
      </c>
      <c r="D589" s="7">
        <v>0.491675</v>
      </c>
      <c r="E589" s="7">
        <v>58.55382316577737</v>
      </c>
    </row>
    <row r="590" spans="1:5">
      <c r="A590" s="6" t="s">
        <v>595</v>
      </c>
      <c r="B590" s="6">
        <v>157.6</v>
      </c>
      <c r="C590" s="7">
        <v>0.0076</v>
      </c>
      <c r="D590" s="7">
        <v>0.443226</v>
      </c>
      <c r="E590" s="7">
        <v>52.78400737575602</v>
      </c>
    </row>
    <row r="591" spans="1:5">
      <c r="A591" s="6" t="s">
        <v>596</v>
      </c>
      <c r="B591" s="6">
        <v>157.35</v>
      </c>
      <c r="C591" s="7">
        <v>-0.0016</v>
      </c>
      <c r="D591" s="7">
        <v>0.4131880000000001</v>
      </c>
      <c r="E591" s="7">
        <v>49.20676684033401</v>
      </c>
    </row>
    <row r="592" spans="1:5">
      <c r="A592" s="6" t="s">
        <v>597</v>
      </c>
      <c r="B592" s="6">
        <v>157.92</v>
      </c>
      <c r="C592" s="7">
        <v>0.0036</v>
      </c>
      <c r="D592" s="7">
        <v>0.3761330000000001</v>
      </c>
      <c r="E592" s="7">
        <v>44.79386824388741</v>
      </c>
    </row>
    <row r="593" spans="1:5">
      <c r="A593" s="6" t="s">
        <v>598</v>
      </c>
      <c r="B593" s="6">
        <v>161.72</v>
      </c>
      <c r="C593" s="7">
        <v>0.0238</v>
      </c>
      <c r="D593" s="7">
        <v>0.368277</v>
      </c>
      <c r="E593" s="7">
        <v>43.85829325066964</v>
      </c>
    </row>
    <row r="594" spans="1:5">
      <c r="A594" s="6" t="s">
        <v>599</v>
      </c>
      <c r="B594" s="6">
        <v>167.88</v>
      </c>
      <c r="C594" s="7">
        <v>0.0374</v>
      </c>
      <c r="D594" s="7">
        <v>0.39698</v>
      </c>
      <c r="E594" s="7">
        <v>47.2765479643063</v>
      </c>
    </row>
    <row r="595" spans="1:5">
      <c r="A595" s="6" t="s">
        <v>600</v>
      </c>
      <c r="B595" s="6">
        <v>167.19</v>
      </c>
      <c r="C595" s="7">
        <v>-0.0041</v>
      </c>
      <c r="D595" s="7">
        <v>0.516683</v>
      </c>
      <c r="E595" s="7">
        <v>61.53203847005308</v>
      </c>
    </row>
    <row r="596" spans="1:5">
      <c r="A596" s="6" t="s">
        <v>601</v>
      </c>
      <c r="B596" s="6">
        <v>166.81</v>
      </c>
      <c r="C596" s="7">
        <v>-0.0023</v>
      </c>
      <c r="D596" s="7">
        <v>0.597267</v>
      </c>
      <c r="E596" s="7">
        <v>71.12882758072782</v>
      </c>
    </row>
    <row r="597" spans="1:5">
      <c r="A597" s="6" t="s">
        <v>602</v>
      </c>
      <c r="B597" s="6">
        <v>168.04</v>
      </c>
      <c r="C597" s="7">
        <v>0.0073</v>
      </c>
      <c r="D597" s="7">
        <v>0.656092</v>
      </c>
      <c r="E597" s="7">
        <v>78.13432643205614</v>
      </c>
    </row>
    <row r="598" spans="1:5">
      <c r="A598" s="6" t="s">
        <v>603</v>
      </c>
      <c r="B598" s="6">
        <v>169.98</v>
      </c>
      <c r="C598" s="7">
        <v>0.0115</v>
      </c>
      <c r="D598" s="7">
        <v>0.723652</v>
      </c>
      <c r="E598" s="7">
        <v>86.18008082892382</v>
      </c>
    </row>
    <row r="599" spans="1:5">
      <c r="A599" s="6" t="s">
        <v>604</v>
      </c>
      <c r="B599" s="6">
        <v>168.73</v>
      </c>
      <c r="C599" s="7">
        <v>-0.0074</v>
      </c>
      <c r="D599" s="7">
        <v>0.786238</v>
      </c>
      <c r="E599" s="7">
        <v>93.63347906282497</v>
      </c>
    </row>
    <row r="600" spans="1:5">
      <c r="A600" s="6" t="s">
        <v>605</v>
      </c>
      <c r="B600" s="6">
        <v>168.68</v>
      </c>
      <c r="C600" s="7">
        <v>-0.0003</v>
      </c>
      <c r="D600" s="7">
        <v>0.8423659999999999</v>
      </c>
      <c r="E600" s="7">
        <v>100.3177908269959</v>
      </c>
    </row>
    <row r="601" spans="1:5">
      <c r="A601" s="6" t="s">
        <v>606</v>
      </c>
      <c r="B601" s="6">
        <v>169.07</v>
      </c>
      <c r="C601" s="7">
        <v>0.0023</v>
      </c>
      <c r="D601" s="7">
        <v>0.887204</v>
      </c>
      <c r="E601" s="7">
        <v>105.657570809926</v>
      </c>
    </row>
    <row r="602" spans="1:5">
      <c r="A602" s="6" t="s">
        <v>607</v>
      </c>
      <c r="B602" s="6">
        <v>168.63</v>
      </c>
      <c r="C602" s="7">
        <v>-0.0026</v>
      </c>
      <c r="D602" s="7">
        <v>0.9315380000000001</v>
      </c>
      <c r="E602" s="7">
        <v>110.9373291792382</v>
      </c>
    </row>
    <row r="603" spans="1:5">
      <c r="A603" s="6" t="s">
        <v>608</v>
      </c>
      <c r="B603" s="6">
        <v>166.66</v>
      </c>
      <c r="C603" s="7">
        <v>-0.0117</v>
      </c>
      <c r="D603" s="7">
        <v>0.9659990000000001</v>
      </c>
      <c r="E603" s="7">
        <v>115.041307010358</v>
      </c>
    </row>
    <row r="604" spans="1:5">
      <c r="A604" s="6" t="s">
        <v>609</v>
      </c>
      <c r="B604" s="6">
        <v>168.91</v>
      </c>
      <c r="C604" s="7">
        <v>0.0134</v>
      </c>
      <c r="D604" s="7">
        <v>0.9857590000000001</v>
      </c>
      <c r="E604" s="7">
        <v>117.3945353537876</v>
      </c>
    </row>
    <row r="605" spans="1:5">
      <c r="A605" s="6" t="s">
        <v>610</v>
      </c>
      <c r="B605" s="6">
        <v>171.34</v>
      </c>
      <c r="C605" s="7">
        <v>0.0143</v>
      </c>
      <c r="D605" s="7">
        <v>1.017553</v>
      </c>
      <c r="E605" s="7">
        <v>121.1808988128464</v>
      </c>
    </row>
    <row r="606" spans="1:5">
      <c r="A606" s="6" t="s">
        <v>611</v>
      </c>
      <c r="B606" s="6">
        <v>170.14</v>
      </c>
      <c r="C606" s="7">
        <v>-0.007</v>
      </c>
      <c r="D606" s="7">
        <v>1.069944</v>
      </c>
      <c r="E606" s="7">
        <v>127.4201693665216</v>
      </c>
    </row>
    <row r="607" spans="1:5">
      <c r="A607" s="6" t="s">
        <v>612</v>
      </c>
      <c r="B607" s="6">
        <v>170.94</v>
      </c>
      <c r="C607" s="7">
        <v>0.0047</v>
      </c>
      <c r="D607" s="7">
        <v>1.10515</v>
      </c>
      <c r="E607" s="7">
        <v>131.6128696225329</v>
      </c>
    </row>
    <row r="608" spans="1:5">
      <c r="A608" s="6" t="s">
        <v>613</v>
      </c>
      <c r="B608" s="6">
        <v>169.55</v>
      </c>
      <c r="C608" s="7">
        <v>-0.008200000000000001</v>
      </c>
      <c r="D608" s="7">
        <v>1.142108</v>
      </c>
      <c r="E608" s="7">
        <v>136.0142164401681</v>
      </c>
    </row>
    <row r="609" spans="1:5">
      <c r="A609" s="6" t="s">
        <v>614</v>
      </c>
      <c r="B609" s="6">
        <v>165.15</v>
      </c>
      <c r="C609" s="7">
        <v>-0.0263</v>
      </c>
      <c r="D609" s="7">
        <v>1.165078</v>
      </c>
      <c r="E609" s="7">
        <v>138.7497252989019</v>
      </c>
    </row>
    <row r="610" spans="1:5">
      <c r="A610" s="6" t="s">
        <v>615</v>
      </c>
      <c r="B610" s="6">
        <v>165.68</v>
      </c>
      <c r="C610" s="7">
        <v>0.0032</v>
      </c>
      <c r="D610" s="7">
        <v>1.165477</v>
      </c>
      <c r="E610" s="7">
        <v>138.7972424096826</v>
      </c>
    </row>
    <row r="611" spans="1:5">
      <c r="A611" s="6" t="s">
        <v>616</v>
      </c>
      <c r="B611" s="6">
        <v>165.42</v>
      </c>
      <c r="C611" s="7">
        <v>-0.0016</v>
      </c>
      <c r="D611" s="7">
        <v>1.167201</v>
      </c>
      <c r="E611" s="7">
        <v>139.0025544372167</v>
      </c>
    </row>
    <row r="612" spans="1:5">
      <c r="A612" s="6" t="s">
        <v>617</v>
      </c>
      <c r="B612" s="6">
        <v>165.51</v>
      </c>
      <c r="C612" s="7">
        <v>0.0005</v>
      </c>
      <c r="D612" s="7">
        <v>1.168293</v>
      </c>
      <c r="E612" s="7">
        <v>139.132601266722</v>
      </c>
    </row>
    <row r="613" spans="1:5">
      <c r="A613" s="6" t="s">
        <v>618</v>
      </c>
      <c r="B613" s="6">
        <v>166.64</v>
      </c>
      <c r="C613" s="7">
        <v>0.0068</v>
      </c>
      <c r="D613" s="7">
        <v>1.169124</v>
      </c>
      <c r="E613" s="7">
        <v>139.2315654748895</v>
      </c>
    </row>
    <row r="614" spans="1:5">
      <c r="A614" s="6" t="s">
        <v>619</v>
      </c>
      <c r="B614" s="6">
        <v>168.86</v>
      </c>
      <c r="C614" s="7">
        <v>0.0132</v>
      </c>
      <c r="D614" s="7">
        <v>1.174751</v>
      </c>
      <c r="E614" s="7">
        <v>139.9016877364522</v>
      </c>
    </row>
    <row r="615" spans="1:5">
      <c r="A615" s="6" t="s">
        <v>620</v>
      </c>
      <c r="B615" s="6">
        <v>170.19</v>
      </c>
      <c r="C615" s="7">
        <v>0.007900000000000001</v>
      </c>
      <c r="D615" s="7">
        <v>1.181897</v>
      </c>
      <c r="E615" s="7">
        <v>140.7527084723909</v>
      </c>
    </row>
    <row r="616" spans="1:5">
      <c r="A616" s="6" t="s">
        <v>621</v>
      </c>
      <c r="B616" s="6">
        <v>171.68</v>
      </c>
      <c r="C616" s="7">
        <v>0.008699999999999999</v>
      </c>
      <c r="D616" s="7">
        <v>1.204254</v>
      </c>
      <c r="E616" s="7">
        <v>143.4152148526568</v>
      </c>
    </row>
    <row r="617" spans="1:5">
      <c r="A617" s="6" t="s">
        <v>622</v>
      </c>
      <c r="B617" s="6">
        <v>171.9</v>
      </c>
      <c r="C617" s="7">
        <v>0.0013</v>
      </c>
      <c r="D617" s="7">
        <v>1.231387</v>
      </c>
      <c r="E617" s="7">
        <v>146.6464974762538</v>
      </c>
    </row>
    <row r="618" spans="1:5">
      <c r="A618" s="6" t="s">
        <v>623</v>
      </c>
      <c r="B618" s="6">
        <v>170.99</v>
      </c>
      <c r="C618" s="7">
        <v>-0.0053</v>
      </c>
      <c r="D618" s="7">
        <v>1.256657</v>
      </c>
      <c r="E618" s="7">
        <v>149.6559144923706</v>
      </c>
    </row>
    <row r="619" spans="1:5">
      <c r="A619" s="6" t="s">
        <v>624</v>
      </c>
      <c r="B619" s="6">
        <v>176</v>
      </c>
      <c r="C619" s="7">
        <v>0.0289</v>
      </c>
      <c r="D619" s="7">
        <v>1.272452</v>
      </c>
      <c r="E619" s="7">
        <v>151.5369489905725</v>
      </c>
    </row>
    <row r="620" spans="1:5">
      <c r="A620" s="6" t="s">
        <v>625</v>
      </c>
      <c r="B620" s="6">
        <v>175.9</v>
      </c>
      <c r="C620" s="7">
        <v>-0.0005999999999999999</v>
      </c>
      <c r="D620" s="7">
        <v>1.315222</v>
      </c>
      <c r="E620" s="7">
        <v>156.6304498128643</v>
      </c>
    </row>
    <row r="621" spans="1:5">
      <c r="A621" s="6" t="s">
        <v>626</v>
      </c>
      <c r="B621" s="6">
        <v>175.06</v>
      </c>
      <c r="C621" s="7">
        <v>-0.0048</v>
      </c>
      <c r="D621" s="7">
        <v>1.349855</v>
      </c>
      <c r="E621" s="7">
        <v>160.7549112105362</v>
      </c>
    </row>
    <row r="622" spans="1:5">
      <c r="A622" s="6" t="s">
        <v>627</v>
      </c>
      <c r="B622" s="6">
        <v>175.96</v>
      </c>
      <c r="C622" s="7">
        <v>0.0051</v>
      </c>
      <c r="D622" s="7">
        <v>1.369703</v>
      </c>
      <c r="E622" s="7">
        <v>163.1186195182484</v>
      </c>
    </row>
    <row r="623" spans="1:5">
      <c r="A623" s="6" t="s">
        <v>628</v>
      </c>
      <c r="B623" s="6">
        <v>177.21</v>
      </c>
      <c r="C623" s="7">
        <v>0.0071</v>
      </c>
      <c r="D623" s="7">
        <v>1.377259</v>
      </c>
      <c r="E623" s="7">
        <v>164.0184673605031</v>
      </c>
    </row>
    <row r="624" spans="1:5">
      <c r="A624" s="6" t="s">
        <v>629</v>
      </c>
      <c r="B624" s="6">
        <v>176.52</v>
      </c>
      <c r="C624" s="7">
        <v>-0.0039</v>
      </c>
      <c r="D624" s="7">
        <v>1.383702</v>
      </c>
      <c r="E624" s="7">
        <v>164.7857674726852</v>
      </c>
    </row>
    <row r="625" spans="1:5">
      <c r="A625" s="6" t="s">
        <v>630</v>
      </c>
      <c r="B625" s="6">
        <v>175.89</v>
      </c>
      <c r="C625" s="7">
        <v>-0.0036</v>
      </c>
      <c r="D625" s="7">
        <v>1.393028</v>
      </c>
      <c r="E625" s="7">
        <v>165.8964055056216</v>
      </c>
    </row>
    <row r="626" spans="1:5">
      <c r="A626" s="6" t="s">
        <v>631</v>
      </c>
      <c r="B626" s="6">
        <v>175.72</v>
      </c>
      <c r="C626" s="7">
        <v>-0.001</v>
      </c>
      <c r="D626" s="7">
        <v>1.395444</v>
      </c>
      <c r="E626" s="7">
        <v>166.184128161377</v>
      </c>
    </row>
    <row r="627" spans="1:5">
      <c r="A627" s="6" t="s">
        <v>632</v>
      </c>
      <c r="B627" s="6">
        <v>176.11</v>
      </c>
      <c r="C627" s="7">
        <v>0.0022</v>
      </c>
      <c r="D627" s="7">
        <v>1.402654</v>
      </c>
      <c r="E627" s="7">
        <v>167.0427706895211</v>
      </c>
    </row>
    <row r="628" spans="1:5">
      <c r="A628" s="6" t="s">
        <v>633</v>
      </c>
      <c r="B628" s="6">
        <v>177.63</v>
      </c>
      <c r="C628" s="7">
        <v>0.0086</v>
      </c>
      <c r="D628" s="7">
        <v>1.399421</v>
      </c>
      <c r="E628" s="7">
        <v>166.6577510926432</v>
      </c>
    </row>
    <row r="629" spans="1:5">
      <c r="A629" s="6" t="s">
        <v>634</v>
      </c>
      <c r="B629" s="6">
        <v>177.61</v>
      </c>
      <c r="C629" s="7">
        <v>-0.0001</v>
      </c>
      <c r="D629" s="7">
        <v>1.405856</v>
      </c>
      <c r="E629" s="7">
        <v>167.4240984807995</v>
      </c>
    </row>
    <row r="630" spans="1:5">
      <c r="A630" s="6" t="s">
        <v>635</v>
      </c>
      <c r="B630" s="6">
        <v>178.75</v>
      </c>
      <c r="C630" s="7">
        <v>0.0064</v>
      </c>
      <c r="D630" s="7">
        <v>1.402863</v>
      </c>
      <c r="E630" s="7">
        <v>167.067660604692</v>
      </c>
    </row>
    <row r="631" spans="1:5">
      <c r="A631" s="6" t="s">
        <v>636</v>
      </c>
      <c r="B631" s="6">
        <v>181.36</v>
      </c>
      <c r="C631" s="7">
        <v>0.0145</v>
      </c>
      <c r="D631" s="7">
        <v>1.395181</v>
      </c>
      <c r="E631" s="7">
        <v>166.1528073590328</v>
      </c>
    </row>
    <row r="632" spans="1:5">
      <c r="A632" s="6" t="s">
        <v>637</v>
      </c>
      <c r="B632" s="6">
        <v>180.67</v>
      </c>
      <c r="C632" s="7">
        <v>-0.0038</v>
      </c>
      <c r="D632" s="7">
        <v>1.40562</v>
      </c>
      <c r="E632" s="7">
        <v>167.395993122042</v>
      </c>
    </row>
    <row r="633" spans="1:5">
      <c r="A633" s="6" t="s">
        <v>638</v>
      </c>
      <c r="B633" s="6">
        <v>180.73</v>
      </c>
      <c r="C633" s="7">
        <v>0.0004</v>
      </c>
      <c r="D633" s="7">
        <v>1.406501</v>
      </c>
      <c r="E633" s="7">
        <v>167.50091185537</v>
      </c>
    </row>
    <row r="634" spans="1:5">
      <c r="A634" s="6" t="s">
        <v>639</v>
      </c>
      <c r="B634" s="6">
        <v>181.95</v>
      </c>
      <c r="C634" s="7">
        <v>0.0067</v>
      </c>
      <c r="D634" s="7">
        <v>1.408617</v>
      </c>
      <c r="E634" s="7">
        <v>167.7529073601624</v>
      </c>
    </row>
    <row r="635" spans="1:5">
      <c r="A635" s="6" t="s">
        <v>640</v>
      </c>
      <c r="B635" s="6">
        <v>178.94</v>
      </c>
      <c r="C635" s="7">
        <v>-0.0166</v>
      </c>
      <c r="D635" s="7">
        <v>1.412359</v>
      </c>
      <c r="E635" s="7">
        <v>168.1985440231742</v>
      </c>
    </row>
    <row r="636" spans="1:5">
      <c r="A636" s="6" t="s">
        <v>641</v>
      </c>
      <c r="B636" s="6">
        <v>177.04</v>
      </c>
      <c r="C636" s="7">
        <v>-0.0107</v>
      </c>
      <c r="D636" s="7">
        <v>1.386</v>
      </c>
      <c r="E636" s="7">
        <v>165.0594374490617</v>
      </c>
    </row>
    <row r="637" spans="1:5">
      <c r="A637" s="6" t="s">
        <v>642</v>
      </c>
      <c r="B637" s="6">
        <v>176.35</v>
      </c>
      <c r="C637" s="7">
        <v>-0.0039</v>
      </c>
      <c r="D637" s="7">
        <v>1.334124</v>
      </c>
      <c r="E637" s="7">
        <v>158.8814985045397</v>
      </c>
    </row>
    <row r="638" spans="1:5">
      <c r="A638" s="6" t="s">
        <v>643</v>
      </c>
      <c r="B638" s="6">
        <v>176.83</v>
      </c>
      <c r="C638" s="7">
        <v>0.0027</v>
      </c>
      <c r="D638" s="7">
        <v>1.288023</v>
      </c>
      <c r="E638" s="7">
        <v>153.3913072160555</v>
      </c>
    </row>
    <row r="639" spans="1:5">
      <c r="A639" s="6" t="s">
        <v>644</v>
      </c>
      <c r="B639" s="6">
        <v>176.12</v>
      </c>
      <c r="C639" s="7">
        <v>-0.004</v>
      </c>
      <c r="D639" s="7">
        <v>1.232267</v>
      </c>
      <c r="E639" s="7">
        <v>146.7512971190786</v>
      </c>
    </row>
    <row r="640" spans="1:5">
      <c r="A640" s="6" t="s">
        <v>645</v>
      </c>
      <c r="B640" s="6">
        <v>177.02</v>
      </c>
      <c r="C640" s="7">
        <v>0.0051</v>
      </c>
      <c r="D640" s="7">
        <v>1.169996</v>
      </c>
      <c r="E640" s="7">
        <v>139.3354123936886</v>
      </c>
    </row>
    <row r="641" spans="1:5">
      <c r="A641" s="6" t="s">
        <v>646</v>
      </c>
      <c r="B641" s="6">
        <v>178.41</v>
      </c>
      <c r="C641" s="7">
        <v>0.0078</v>
      </c>
      <c r="D641" s="7">
        <v>1.113848</v>
      </c>
      <c r="E641" s="7">
        <v>132.6487188194535</v>
      </c>
    </row>
    <row r="642" spans="1:5">
      <c r="A642" s="6" t="s">
        <v>647</v>
      </c>
      <c r="B642" s="6">
        <v>179.96</v>
      </c>
      <c r="C642" s="7">
        <v>0.008699999999999999</v>
      </c>
      <c r="D642" s="7">
        <v>1.051974</v>
      </c>
      <c r="E642" s="7">
        <v>125.2801130238379</v>
      </c>
    </row>
    <row r="643" spans="1:5">
      <c r="A643" s="6" t="s">
        <v>648</v>
      </c>
      <c r="B643" s="6">
        <v>179.05</v>
      </c>
      <c r="C643" s="7">
        <v>-0.0051</v>
      </c>
      <c r="D643" s="7">
        <v>0.993544</v>
      </c>
      <c r="E643" s="7">
        <v>118.3216549212775</v>
      </c>
    </row>
    <row r="644" spans="1:5">
      <c r="A644" s="6" t="s">
        <v>649</v>
      </c>
      <c r="B644" s="6">
        <v>180.3</v>
      </c>
      <c r="C644" s="7">
        <v>0.007</v>
      </c>
      <c r="D644" s="7">
        <v>0.9592870000000001</v>
      </c>
      <c r="E644" s="7">
        <v>114.2419715528125</v>
      </c>
    </row>
    <row r="645" spans="1:5">
      <c r="A645" s="6" t="s">
        <v>650</v>
      </c>
      <c r="B645" s="6">
        <v>180.78</v>
      </c>
      <c r="C645" s="7">
        <v>0.0027</v>
      </c>
      <c r="D645" s="7">
        <v>0.967141</v>
      </c>
      <c r="E645" s="7">
        <v>115.1773083650238</v>
      </c>
    </row>
    <row r="646" spans="1:5">
      <c r="A646" s="6" t="s">
        <v>651</v>
      </c>
      <c r="B646" s="6">
        <v>180.76</v>
      </c>
      <c r="C646" s="7">
        <v>-0.0001</v>
      </c>
      <c r="D646" s="7">
        <v>0.9718909999999999</v>
      </c>
      <c r="E646" s="7">
        <v>115.7429882552713</v>
      </c>
    </row>
    <row r="647" spans="1:5">
      <c r="A647" s="6" t="s">
        <v>652</v>
      </c>
      <c r="B647" s="6">
        <v>182.12</v>
      </c>
      <c r="C647" s="7">
        <v>0.0075</v>
      </c>
      <c r="D647" s="7">
        <v>0.971658</v>
      </c>
      <c r="E647" s="7">
        <v>115.7152401680234</v>
      </c>
    </row>
    <row r="648" spans="1:5">
      <c r="A648" s="6" t="s">
        <v>653</v>
      </c>
      <c r="B648" s="6">
        <v>181.18</v>
      </c>
      <c r="C648" s="7">
        <v>-0.0051</v>
      </c>
      <c r="D648" s="7">
        <v>0.9822799999999999</v>
      </c>
      <c r="E648" s="7">
        <v>116.98021949312</v>
      </c>
    </row>
    <row r="649" spans="1:5">
      <c r="A649" s="6" t="s">
        <v>654</v>
      </c>
      <c r="B649" s="6">
        <v>181.19</v>
      </c>
      <c r="C649" s="7">
        <v>0.0001</v>
      </c>
      <c r="D649" s="7">
        <v>0.992773</v>
      </c>
      <c r="E649" s="7">
        <v>118.2298361433026</v>
      </c>
    </row>
    <row r="650" spans="1:5">
      <c r="A650" s="6" t="s">
        <v>655</v>
      </c>
      <c r="B650" s="6">
        <v>180.75</v>
      </c>
      <c r="C650" s="7">
        <v>-0.0024</v>
      </c>
      <c r="D650" s="7">
        <v>0.996375</v>
      </c>
      <c r="E650" s="7">
        <v>118.658800135865</v>
      </c>
    </row>
    <row r="651" spans="1:5">
      <c r="A651" s="6" t="s">
        <v>656</v>
      </c>
      <c r="B651" s="6">
        <v>178.27</v>
      </c>
      <c r="C651" s="7">
        <v>-0.0138</v>
      </c>
      <c r="D651" s="7">
        <v>0.995438</v>
      </c>
      <c r="E651" s="7">
        <v>118.5472123343572</v>
      </c>
    </row>
    <row r="652" spans="1:5">
      <c r="A652" s="6" t="s">
        <v>657</v>
      </c>
      <c r="B652" s="6">
        <v>179.06</v>
      </c>
      <c r="C652" s="7">
        <v>0.0044</v>
      </c>
      <c r="D652" s="7">
        <v>0.985988</v>
      </c>
      <c r="E652" s="7">
        <v>117.4218070790227</v>
      </c>
    </row>
    <row r="653" spans="1:5">
      <c r="A653" s="6" t="s">
        <v>658</v>
      </c>
      <c r="B653" s="6">
        <v>179.43</v>
      </c>
      <c r="C653" s="7">
        <v>0.0021</v>
      </c>
      <c r="D653" s="7">
        <v>0.974993</v>
      </c>
      <c r="E653" s="7">
        <v>116.1124069962288</v>
      </c>
    </row>
    <row r="654" spans="1:5">
      <c r="A654" s="6" t="s">
        <v>659</v>
      </c>
      <c r="B654" s="6">
        <v>179.4</v>
      </c>
      <c r="C654" s="7">
        <v>-0.0002</v>
      </c>
      <c r="D654" s="7">
        <v>0.951119</v>
      </c>
      <c r="E654" s="7">
        <v>113.2692403225932</v>
      </c>
    </row>
    <row r="655" spans="1:5">
      <c r="A655" s="6" t="s">
        <v>660</v>
      </c>
      <c r="B655" s="6">
        <v>179.73</v>
      </c>
      <c r="C655" s="7">
        <v>0.0018</v>
      </c>
      <c r="D655" s="7">
        <v>0.938367</v>
      </c>
      <c r="E655" s="7">
        <v>111.7505982256592</v>
      </c>
    </row>
    <row r="656" spans="1:5">
      <c r="A656" s="6" t="s">
        <v>661</v>
      </c>
      <c r="B656" s="6">
        <v>179.33</v>
      </c>
      <c r="C656" s="7">
        <v>-0.0022</v>
      </c>
      <c r="D656" s="7">
        <v>0.936019</v>
      </c>
      <c r="E656" s="7">
        <v>111.4709737241222</v>
      </c>
    </row>
    <row r="657" spans="1:5">
      <c r="A657" s="6" t="s">
        <v>662</v>
      </c>
      <c r="B657" s="6">
        <v>174.07</v>
      </c>
      <c r="C657" s="7">
        <v>-0.0298</v>
      </c>
      <c r="D657" s="7">
        <v>0.926271</v>
      </c>
      <c r="E657" s="7">
        <v>110.3100794988311</v>
      </c>
    </row>
    <row r="658" spans="1:5">
      <c r="A658" s="6" t="s">
        <v>663</v>
      </c>
      <c r="B658" s="6">
        <v>172.69</v>
      </c>
      <c r="C658" s="7">
        <v>-0.008</v>
      </c>
      <c r="D658" s="7">
        <v>0.916986</v>
      </c>
      <c r="E658" s="7">
        <v>109.2043241765262</v>
      </c>
    </row>
    <row r="659" spans="1:5">
      <c r="A659" s="6" t="s">
        <v>664</v>
      </c>
      <c r="B659" s="6">
        <v>176.71</v>
      </c>
      <c r="C659" s="7">
        <v>0.023</v>
      </c>
      <c r="D659" s="7">
        <v>0.903813</v>
      </c>
      <c r="E659" s="7">
        <v>107.6355449777409</v>
      </c>
    </row>
    <row r="660" spans="1:5">
      <c r="A660" s="6" t="s">
        <v>665</v>
      </c>
      <c r="B660" s="6">
        <v>175.22</v>
      </c>
      <c r="C660" s="7">
        <v>-0.008399999999999999</v>
      </c>
      <c r="D660" s="7">
        <v>0.850172</v>
      </c>
      <c r="E660" s="7">
        <v>101.2474112950532</v>
      </c>
    </row>
    <row r="661" spans="1:5">
      <c r="A661" s="6" t="s">
        <v>666</v>
      </c>
      <c r="B661" s="6">
        <v>175.65</v>
      </c>
      <c r="C661" s="7">
        <v>0.0025</v>
      </c>
      <c r="D661" s="7">
        <v>0.797123</v>
      </c>
      <c r="E661" s="7">
        <v>94.92977919026583</v>
      </c>
    </row>
    <row r="662" spans="1:5">
      <c r="A662" s="6" t="s">
        <v>667</v>
      </c>
      <c r="B662" s="6">
        <v>177.8</v>
      </c>
      <c r="C662" s="7">
        <v>0.0121</v>
      </c>
      <c r="D662" s="7">
        <v>0.7348</v>
      </c>
      <c r="E662" s="7">
        <v>87.50770175870893</v>
      </c>
    </row>
    <row r="663" spans="1:5">
      <c r="A663" s="6" t="s">
        <v>668</v>
      </c>
      <c r="B663" s="6">
        <v>180.14</v>
      </c>
      <c r="C663" s="7">
        <v>0.0131</v>
      </c>
      <c r="D663" s="7">
        <v>0.6644629999999999</v>
      </c>
      <c r="E663" s="7">
        <v>79.13123303442705</v>
      </c>
    </row>
    <row r="664" spans="1:5">
      <c r="A664" s="6" t="s">
        <v>669</v>
      </c>
      <c r="B664" s="6">
        <v>179.24</v>
      </c>
      <c r="C664" s="7">
        <v>-0.005</v>
      </c>
      <c r="D664" s="7">
        <v>0.602658</v>
      </c>
      <c r="E664" s="7">
        <v>71.77084448353294</v>
      </c>
    </row>
    <row r="665" spans="1:5">
      <c r="A665" s="6" t="s">
        <v>670</v>
      </c>
      <c r="B665" s="6">
        <v>179.36</v>
      </c>
      <c r="C665" s="7">
        <v>0.0007</v>
      </c>
      <c r="D665" s="7">
        <v>0.5563439999999999</v>
      </c>
      <c r="E665" s="7">
        <v>66.25528691786494</v>
      </c>
    </row>
    <row r="666" spans="1:5">
      <c r="A666" s="6" t="s">
        <v>671</v>
      </c>
      <c r="B666" s="6">
        <v>180.65</v>
      </c>
      <c r="C666" s="7">
        <v>0.0072</v>
      </c>
      <c r="D666" s="7">
        <v>0.518995</v>
      </c>
      <c r="E666" s="7">
        <v>61.8073757134746</v>
      </c>
    </row>
    <row r="667" spans="1:5">
      <c r="A667" s="6" t="s">
        <v>672</v>
      </c>
      <c r="B667" s="6">
        <v>181.47</v>
      </c>
      <c r="C667" s="7">
        <v>0.0045</v>
      </c>
      <c r="D667" s="7">
        <v>0.496113</v>
      </c>
      <c r="E667" s="7">
        <v>59.08234681902336</v>
      </c>
    </row>
    <row r="668" spans="1:5">
      <c r="A668" s="6" t="s">
        <v>673</v>
      </c>
      <c r="B668" s="6">
        <v>178.52</v>
      </c>
      <c r="C668" s="7">
        <v>-0.0164</v>
      </c>
      <c r="D668" s="7">
        <v>0.475562</v>
      </c>
      <c r="E668" s="7">
        <v>56.63491788755461</v>
      </c>
    </row>
    <row r="669" spans="1:5">
      <c r="A669" s="6" t="s">
        <v>674</v>
      </c>
      <c r="B669" s="6">
        <v>178.25</v>
      </c>
      <c r="C669" s="7">
        <v>-0.0015</v>
      </c>
      <c r="D669" s="7">
        <v>0.432322</v>
      </c>
      <c r="E669" s="7">
        <v>51.48544452875417</v>
      </c>
    </row>
    <row r="670" spans="1:5">
      <c r="A670" s="6" t="s">
        <v>675</v>
      </c>
      <c r="B670" s="6">
        <v>180.02</v>
      </c>
      <c r="C670" s="7">
        <v>0.009900000000000001</v>
      </c>
      <c r="D670" s="7">
        <v>0.427528</v>
      </c>
      <c r="E670" s="7">
        <v>50.91452465636542</v>
      </c>
    </row>
    <row r="671" spans="1:5">
      <c r="A671" s="6" t="s">
        <v>676</v>
      </c>
      <c r="B671" s="6">
        <v>181.6</v>
      </c>
      <c r="C671" s="7">
        <v>0.008699999999999999</v>
      </c>
      <c r="D671" s="7">
        <v>0.424204</v>
      </c>
      <c r="E671" s="7">
        <v>50.51866782369537</v>
      </c>
    </row>
    <row r="672" spans="1:5">
      <c r="A672" s="6" t="s">
        <v>677</v>
      </c>
      <c r="B672" s="6">
        <v>181.94</v>
      </c>
      <c r="C672" s="7">
        <v>0.0019</v>
      </c>
      <c r="D672" s="7">
        <v>0.421966</v>
      </c>
      <c r="E672" s="7">
        <v>50.25214327751139</v>
      </c>
    </row>
    <row r="673" spans="1:5">
      <c r="A673" s="6" t="s">
        <v>678</v>
      </c>
      <c r="B673" s="6">
        <v>180.63</v>
      </c>
      <c r="C673" s="7">
        <v>-0.0072</v>
      </c>
      <c r="D673" s="7">
        <v>0.425117</v>
      </c>
      <c r="E673" s="7">
        <v>50.6273974531261</v>
      </c>
    </row>
    <row r="674" spans="1:5">
      <c r="A674" s="6" t="s">
        <v>679</v>
      </c>
      <c r="B674" s="6">
        <v>179.74</v>
      </c>
      <c r="C674" s="7">
        <v>-0.0049</v>
      </c>
      <c r="D674" s="7">
        <v>0.42618</v>
      </c>
      <c r="E674" s="7">
        <v>50.75399065803834</v>
      </c>
    </row>
    <row r="675" spans="1:5">
      <c r="A675" s="6" t="s">
        <v>680</v>
      </c>
      <c r="B675" s="6">
        <v>181.58</v>
      </c>
      <c r="C675" s="7">
        <v>0.0102</v>
      </c>
      <c r="D675" s="7">
        <v>0.422332</v>
      </c>
      <c r="E675" s="7">
        <v>50.29573040168625</v>
      </c>
    </row>
    <row r="676" spans="1:5">
      <c r="A676" s="6" t="s">
        <v>681</v>
      </c>
      <c r="B676" s="6">
        <v>183.44</v>
      </c>
      <c r="C676" s="7">
        <v>0.0102</v>
      </c>
      <c r="D676" s="7">
        <v>0.420661</v>
      </c>
      <c r="E676" s="7">
        <v>50.09673017082234</v>
      </c>
    </row>
    <row r="677" spans="1:5">
      <c r="A677" s="6" t="s">
        <v>682</v>
      </c>
      <c r="B677" s="6">
        <v>183.71</v>
      </c>
      <c r="C677" s="7">
        <v>0.0014</v>
      </c>
      <c r="D677" s="7">
        <v>0.428073</v>
      </c>
      <c r="E677" s="7">
        <v>50.97942898061487</v>
      </c>
    </row>
    <row r="678" spans="1:5">
      <c r="A678" s="6" t="s">
        <v>683</v>
      </c>
      <c r="B678" s="6">
        <v>181.51</v>
      </c>
      <c r="C678" s="7">
        <v>-0.012</v>
      </c>
      <c r="D678" s="7">
        <v>0.437519</v>
      </c>
      <c r="E678" s="7">
        <v>52.10435787393654</v>
      </c>
    </row>
    <row r="679" spans="1:5">
      <c r="A679" s="6" t="s">
        <v>684</v>
      </c>
      <c r="B679" s="6">
        <v>181.31</v>
      </c>
      <c r="C679" s="7">
        <v>-0.0011</v>
      </c>
      <c r="D679" s="7">
        <v>0.439297</v>
      </c>
      <c r="E679" s="7">
        <v>52.31610078864392</v>
      </c>
    </row>
    <row r="680" spans="1:5">
      <c r="A680" s="6" t="s">
        <v>685</v>
      </c>
      <c r="B680" s="6">
        <v>182.06</v>
      </c>
      <c r="C680" s="7">
        <v>0.0041</v>
      </c>
      <c r="D680" s="7">
        <v>0.439801</v>
      </c>
      <c r="E680" s="7">
        <v>52.37612240226176</v>
      </c>
    </row>
    <row r="681" spans="1:5">
      <c r="A681" s="6" t="s">
        <v>686</v>
      </c>
      <c r="B681" s="6">
        <v>182.39</v>
      </c>
      <c r="C681" s="7">
        <v>0.0018</v>
      </c>
      <c r="D681" s="7">
        <v>0.445132</v>
      </c>
      <c r="E681" s="7">
        <v>53.01099387487428</v>
      </c>
    </row>
    <row r="682" spans="1:5">
      <c r="A682" s="6" t="s">
        <v>687</v>
      </c>
      <c r="B682" s="6">
        <v>180.2</v>
      </c>
      <c r="C682" s="7">
        <v>-0.0121</v>
      </c>
      <c r="D682" s="7">
        <v>0.449207</v>
      </c>
      <c r="E682" s="7">
        <v>53.49628767545503</v>
      </c>
    </row>
    <row r="683" spans="1:5">
      <c r="A683" s="6" t="s">
        <v>688</v>
      </c>
      <c r="B683" s="6">
        <v>184.47</v>
      </c>
      <c r="C683" s="7">
        <v>0.0234</v>
      </c>
      <c r="D683" s="7">
        <v>0.448477</v>
      </c>
      <c r="E683" s="7">
        <v>53.40935160811173</v>
      </c>
    </row>
    <row r="684" spans="1:5">
      <c r="A684" s="6" t="s">
        <v>689</v>
      </c>
      <c r="B684" s="6">
        <v>185.78</v>
      </c>
      <c r="C684" s="7">
        <v>0.0071</v>
      </c>
      <c r="D684" s="7">
        <v>0.467147</v>
      </c>
      <c r="E684" s="7">
        <v>55.63277130304245</v>
      </c>
    </row>
    <row r="685" spans="1:5">
      <c r="A685" s="6" t="s">
        <v>690</v>
      </c>
      <c r="B685" s="6">
        <v>185.54</v>
      </c>
      <c r="C685" s="7">
        <v>-0.0013</v>
      </c>
      <c r="D685" s="7">
        <v>0.492457</v>
      </c>
      <c r="E685" s="7">
        <v>58.64695193928759</v>
      </c>
    </row>
    <row r="686" spans="1:5">
      <c r="A686" s="6" t="s">
        <v>691</v>
      </c>
      <c r="B686" s="6">
        <v>182.22</v>
      </c>
      <c r="C686" s="7">
        <v>-0.0181</v>
      </c>
      <c r="D686" s="7">
        <v>0.517123</v>
      </c>
      <c r="E686" s="7">
        <v>61.58443829146548</v>
      </c>
    </row>
    <row r="687" spans="1:5">
      <c r="A687" s="6" t="s">
        <v>692</v>
      </c>
      <c r="B687" s="6">
        <v>181.93</v>
      </c>
      <c r="C687" s="7">
        <v>-0.0016</v>
      </c>
      <c r="D687" s="7">
        <v>0.5156689999999999</v>
      </c>
      <c r="E687" s="7">
        <v>61.41128069979813</v>
      </c>
    </row>
    <row r="688" spans="1:5">
      <c r="A688" s="6" t="s">
        <v>693</v>
      </c>
      <c r="B688" s="6">
        <v>183.07</v>
      </c>
      <c r="C688" s="7">
        <v>0.0063</v>
      </c>
      <c r="D688" s="7">
        <v>0.509207</v>
      </c>
      <c r="E688" s="7">
        <v>60.64171786805511</v>
      </c>
    </row>
    <row r="689" spans="1:5">
      <c r="A689" s="6" t="s">
        <v>694</v>
      </c>
      <c r="B689" s="6">
        <v>185.05</v>
      </c>
      <c r="C689" s="7">
        <v>0.0108</v>
      </c>
      <c r="D689" s="7">
        <v>0.508259</v>
      </c>
      <c r="E689" s="7">
        <v>60.52882007101203</v>
      </c>
    </row>
    <row r="690" spans="1:5">
      <c r="A690" s="6" t="s">
        <v>695</v>
      </c>
      <c r="B690" s="6">
        <v>178.72</v>
      </c>
      <c r="C690" s="7">
        <v>-0.0348</v>
      </c>
      <c r="D690" s="7">
        <v>0.51325</v>
      </c>
      <c r="E690" s="7">
        <v>61.12320077253315</v>
      </c>
    </row>
    <row r="691" spans="1:5">
      <c r="A691" s="6" t="s">
        <v>696</v>
      </c>
      <c r="B691" s="6">
        <v>179.17</v>
      </c>
      <c r="C691" s="7">
        <v>0.0025</v>
      </c>
      <c r="D691" s="7">
        <v>0.507229</v>
      </c>
      <c r="E691" s="7">
        <v>60.40615685270573</v>
      </c>
    </row>
    <row r="692" spans="1:5">
      <c r="A692" s="6" t="s">
        <v>697</v>
      </c>
      <c r="B692" s="6">
        <v>176.36</v>
      </c>
      <c r="C692" s="7">
        <v>-0.0158</v>
      </c>
      <c r="D692" s="7">
        <v>0.5054999999999999</v>
      </c>
      <c r="E692" s="7">
        <v>60.20024937265563</v>
      </c>
    </row>
    <row r="693" spans="1:5">
      <c r="A693" s="6" t="s">
        <v>698</v>
      </c>
      <c r="B693" s="6">
        <v>176.21</v>
      </c>
      <c r="C693" s="7">
        <v>-0.0009</v>
      </c>
      <c r="D693" s="7">
        <v>0.516737</v>
      </c>
      <c r="E693" s="7">
        <v>61.53846935722642</v>
      </c>
    </row>
    <row r="694" spans="1:5">
      <c r="A694" s="6" t="s">
        <v>699</v>
      </c>
      <c r="B694" s="6">
        <v>174.71</v>
      </c>
      <c r="C694" s="7">
        <v>-0.0086</v>
      </c>
      <c r="D694" s="7">
        <v>0.527301</v>
      </c>
      <c r="E694" s="7">
        <v>62.79654143313687</v>
      </c>
    </row>
    <row r="695" spans="1:5">
      <c r="A695" s="6" t="s">
        <v>700</v>
      </c>
      <c r="B695" s="6">
        <v>171.35</v>
      </c>
      <c r="C695" s="7">
        <v>-0.0194</v>
      </c>
      <c r="D695" s="7">
        <v>0.547838</v>
      </c>
      <c r="E695" s="7">
        <v>65.24230309756068</v>
      </c>
    </row>
    <row r="696" spans="1:5">
      <c r="A696" s="6" t="s">
        <v>701</v>
      </c>
      <c r="B696" s="6">
        <v>173.29</v>
      </c>
      <c r="C696" s="7">
        <v>0.0112</v>
      </c>
      <c r="D696" s="7">
        <v>0.596257</v>
      </c>
      <c r="E696" s="7">
        <v>71.00854617248572</v>
      </c>
    </row>
    <row r="697" spans="1:5">
      <c r="A697" s="6" t="s">
        <v>702</v>
      </c>
      <c r="B697" s="6">
        <v>173.29</v>
      </c>
      <c r="C697" s="7">
        <v>0.0001</v>
      </c>
      <c r="D697" s="7">
        <v>0.621993</v>
      </c>
      <c r="E697" s="7">
        <v>74.07345936309831</v>
      </c>
    </row>
    <row r="698" spans="1:5">
      <c r="A698" s="6" t="s">
        <v>703</v>
      </c>
      <c r="B698" s="6">
        <v>172.69</v>
      </c>
      <c r="C698" s="7">
        <v>-0.0035</v>
      </c>
      <c r="D698" s="7">
        <v>0.642469</v>
      </c>
      <c r="E698" s="7">
        <v>76.51195650682629</v>
      </c>
    </row>
    <row r="699" spans="1:5">
      <c r="A699" s="6" t="s">
        <v>704</v>
      </c>
      <c r="B699" s="6">
        <v>171.41</v>
      </c>
      <c r="C699" s="7">
        <v>-0.0075</v>
      </c>
      <c r="D699" s="7">
        <v>0.6672499999999999</v>
      </c>
      <c r="E699" s="7">
        <v>79.46313826687333</v>
      </c>
    </row>
    <row r="700" spans="1:5">
      <c r="A700" s="6" t="s">
        <v>705</v>
      </c>
      <c r="B700" s="6">
        <v>174.03</v>
      </c>
      <c r="C700" s="7">
        <v>0.0152</v>
      </c>
      <c r="D700" s="7">
        <v>0.6994670000000001</v>
      </c>
      <c r="E700" s="7">
        <v>83.29987700878996</v>
      </c>
    </row>
    <row r="701" spans="1:5">
      <c r="A701" s="6" t="s">
        <v>706</v>
      </c>
      <c r="B701" s="6">
        <v>176.08</v>
      </c>
      <c r="C701" s="7">
        <v>0.0117</v>
      </c>
      <c r="D701" s="7">
        <v>0.7119719999999999</v>
      </c>
      <c r="E701" s="7">
        <v>84.78910375143101</v>
      </c>
    </row>
    <row r="702" spans="1:5">
      <c r="A702" s="6" t="s">
        <v>707</v>
      </c>
      <c r="B702" s="6">
        <v>179.23</v>
      </c>
      <c r="C702" s="7">
        <v>0.0177</v>
      </c>
      <c r="D702" s="7">
        <v>0.7162850000000001</v>
      </c>
      <c r="E702" s="7">
        <v>85.30274109177576</v>
      </c>
    </row>
    <row r="703" spans="1:5">
      <c r="A703" s="6" t="s">
        <v>708</v>
      </c>
      <c r="B703" s="6">
        <v>179.32</v>
      </c>
      <c r="C703" s="7">
        <v>0.0005</v>
      </c>
      <c r="D703" s="7">
        <v>0.716302</v>
      </c>
      <c r="E703" s="7">
        <v>85.30476563033032</v>
      </c>
    </row>
    <row r="704" spans="1:5">
      <c r="A704" s="6" t="s">
        <v>709</v>
      </c>
      <c r="B704" s="6">
        <v>180.48</v>
      </c>
      <c r="C704" s="7">
        <v>0.0065</v>
      </c>
      <c r="D704" s="7">
        <v>0.716263</v>
      </c>
      <c r="E704" s="7">
        <v>85.30012110070513</v>
      </c>
    </row>
    <row r="705" spans="1:5">
      <c r="A705" s="6" t="s">
        <v>710</v>
      </c>
      <c r="B705" s="6">
        <v>182.48</v>
      </c>
      <c r="C705" s="7">
        <v>0.011</v>
      </c>
      <c r="D705" s="7">
        <v>0.717259</v>
      </c>
      <c r="E705" s="7">
        <v>85.4187352419023</v>
      </c>
    </row>
    <row r="706" spans="1:5">
      <c r="A706" s="6" t="s">
        <v>711</v>
      </c>
      <c r="B706" s="6">
        <v>182.66</v>
      </c>
      <c r="C706" s="7">
        <v>0.001</v>
      </c>
      <c r="D706" s="7">
        <v>0.722996</v>
      </c>
      <c r="E706" s="7">
        <v>86.10195745881806</v>
      </c>
    </row>
    <row r="707" spans="1:5">
      <c r="A707" s="6" t="s">
        <v>712</v>
      </c>
      <c r="B707" s="6">
        <v>182.19</v>
      </c>
      <c r="C707" s="7">
        <v>-0.0026</v>
      </c>
      <c r="D707" s="7">
        <v>0.729293</v>
      </c>
      <c r="E707" s="7">
        <v>86.85187035753144</v>
      </c>
    </row>
    <row r="708" spans="1:5">
      <c r="A708" s="6" t="s">
        <v>713</v>
      </c>
      <c r="B708" s="6">
        <v>182.47</v>
      </c>
      <c r="C708" s="7">
        <v>0.0016</v>
      </c>
      <c r="D708" s="7">
        <v>0.7197880000000001</v>
      </c>
      <c r="E708" s="7">
        <v>85.7199151245204</v>
      </c>
    </row>
    <row r="709" spans="1:5">
      <c r="A709" s="6" t="s">
        <v>714</v>
      </c>
      <c r="B709" s="6">
        <v>180.13</v>
      </c>
      <c r="C709" s="7">
        <v>-0.0129</v>
      </c>
      <c r="D709" s="7">
        <v>0.700616</v>
      </c>
      <c r="E709" s="7">
        <v>83.43671199697825</v>
      </c>
    </row>
    <row r="710" spans="1:5">
      <c r="A710" s="6" t="s">
        <v>715</v>
      </c>
      <c r="B710" s="6">
        <v>178.15</v>
      </c>
      <c r="C710" s="7">
        <v>-0.0111</v>
      </c>
      <c r="D710" s="7">
        <v>0.69637</v>
      </c>
      <c r="E710" s="7">
        <v>82.93105372034859</v>
      </c>
    </row>
    <row r="711" spans="1:5">
      <c r="A711" s="6" t="s">
        <v>716</v>
      </c>
      <c r="B711" s="6">
        <v>179.33</v>
      </c>
      <c r="C711" s="7">
        <v>0.0066</v>
      </c>
      <c r="D711" s="7">
        <v>0.687028</v>
      </c>
      <c r="E711" s="7">
        <v>81.81851023936075</v>
      </c>
    </row>
    <row r="712" spans="1:5">
      <c r="A712" s="6" t="s">
        <v>717</v>
      </c>
      <c r="B712" s="6">
        <v>179.19</v>
      </c>
      <c r="C712" s="7">
        <v>-0.0008</v>
      </c>
      <c r="D712" s="7">
        <v>0.678117</v>
      </c>
      <c r="E712" s="7">
        <v>80.75729476525642</v>
      </c>
    </row>
    <row r="713" spans="1:5">
      <c r="A713" s="6" t="s">
        <v>718</v>
      </c>
      <c r="B713" s="6">
        <v>173.61</v>
      </c>
      <c r="C713" s="7">
        <v>-0.0316</v>
      </c>
      <c r="D713" s="7">
        <v>0.676176</v>
      </c>
      <c r="E713" s="7">
        <v>80.52614009852581</v>
      </c>
    </row>
    <row r="714" spans="1:5">
      <c r="A714" s="6" t="s">
        <v>719</v>
      </c>
      <c r="B714" s="6">
        <v>173.54</v>
      </c>
      <c r="C714" s="7">
        <v>-0.0004</v>
      </c>
      <c r="D714" s="7">
        <v>0.6962900000000001</v>
      </c>
      <c r="E714" s="7">
        <v>82.92152648009179</v>
      </c>
    </row>
    <row r="715" spans="1:5">
      <c r="A715" s="6" t="s">
        <v>720</v>
      </c>
      <c r="B715" s="6">
        <v>176.85</v>
      </c>
      <c r="C715" s="7">
        <v>0.0189</v>
      </c>
      <c r="D715" s="7">
        <v>0.715517</v>
      </c>
      <c r="E715" s="7">
        <v>85.21127958531046</v>
      </c>
    </row>
    <row r="716" spans="1:5">
      <c r="A716" s="6" t="s">
        <v>721</v>
      </c>
      <c r="B716" s="6">
        <v>181.12</v>
      </c>
      <c r="C716" s="7">
        <v>0.0239</v>
      </c>
      <c r="D716" s="7">
        <v>0.719178</v>
      </c>
      <c r="E716" s="7">
        <v>85.64726991756228</v>
      </c>
    </row>
    <row r="717" spans="1:5">
      <c r="A717" s="6" t="s">
        <v>722</v>
      </c>
      <c r="B717" s="6">
        <v>182.46</v>
      </c>
      <c r="C717" s="7">
        <v>0.0073</v>
      </c>
      <c r="D717" s="7">
        <v>0.7198680000000001</v>
      </c>
      <c r="E717" s="7">
        <v>85.7294423647772</v>
      </c>
    </row>
    <row r="718" spans="1:5">
      <c r="A718" s="6" t="s">
        <v>723</v>
      </c>
      <c r="B718" s="6">
        <v>183.86</v>
      </c>
      <c r="C718" s="7">
        <v>0.0077</v>
      </c>
      <c r="D718" s="7">
        <v>0.722383</v>
      </c>
      <c r="E718" s="7">
        <v>86.02895498035033</v>
      </c>
    </row>
    <row r="719" spans="1:5">
      <c r="A719" s="6" t="s">
        <v>724</v>
      </c>
      <c r="B719" s="6">
        <v>184.76</v>
      </c>
      <c r="C719" s="7">
        <v>0.0049</v>
      </c>
      <c r="D719" s="7">
        <v>0.731301</v>
      </c>
      <c r="E719" s="7">
        <v>87.09100408797713</v>
      </c>
    </row>
    <row r="720" spans="1:5">
      <c r="A720" s="6" t="s">
        <v>725</v>
      </c>
      <c r="B720" s="6">
        <v>184.39</v>
      </c>
      <c r="C720" s="7">
        <v>-0.002</v>
      </c>
      <c r="D720" s="7">
        <v>0.743292</v>
      </c>
      <c r="E720" s="7">
        <v>88.51901831196825</v>
      </c>
    </row>
    <row r="721" spans="1:5">
      <c r="A721" s="6" t="s">
        <v>726</v>
      </c>
      <c r="B721" s="6">
        <v>194.27</v>
      </c>
      <c r="C721" s="7">
        <v>0.0522</v>
      </c>
      <c r="D721" s="7">
        <v>0.7538009999999999</v>
      </c>
      <c r="E721" s="7">
        <v>89.77054041020216</v>
      </c>
    </row>
    <row r="722" spans="1:5">
      <c r="A722" s="6" t="s">
        <v>727</v>
      </c>
      <c r="B722" s="6">
        <v>195.4</v>
      </c>
      <c r="C722" s="7">
        <v>0.0058</v>
      </c>
      <c r="D722" s="7">
        <v>0.8477840000000001</v>
      </c>
      <c r="E722" s="7">
        <v>100.9630231733877</v>
      </c>
    </row>
    <row r="723" spans="1:5">
      <c r="A723" s="6" t="s">
        <v>728</v>
      </c>
      <c r="B723" s="6">
        <v>199.59</v>
      </c>
      <c r="C723" s="7">
        <v>0.0212</v>
      </c>
      <c r="D723" s="7">
        <v>0.942454</v>
      </c>
      <c r="E723" s="7">
        <v>112.2373211122785</v>
      </c>
    </row>
    <row r="724" spans="1:5">
      <c r="A724" s="6" t="s">
        <v>729</v>
      </c>
      <c r="B724" s="6">
        <v>197.81</v>
      </c>
      <c r="C724" s="7">
        <v>-0.0089</v>
      </c>
      <c r="D724" s="7">
        <v>1.076229</v>
      </c>
      <c r="E724" s="7">
        <v>128.1686531791965</v>
      </c>
    </row>
    <row r="725" spans="1:5">
      <c r="A725" s="6" t="s">
        <v>730</v>
      </c>
      <c r="B725" s="6">
        <v>197.57</v>
      </c>
      <c r="C725" s="7">
        <v>-0.0012</v>
      </c>
      <c r="D725" s="7">
        <v>1.170412</v>
      </c>
      <c r="E725" s="7">
        <v>139.384954043024</v>
      </c>
    </row>
    <row r="726" spans="1:5">
      <c r="A726" s="6" t="s">
        <v>731</v>
      </c>
      <c r="B726" s="6">
        <v>197.88</v>
      </c>
      <c r="C726" s="7">
        <v>0.0015</v>
      </c>
      <c r="D726" s="7">
        <v>1.252253</v>
      </c>
      <c r="E726" s="7">
        <v>149.1314399162337</v>
      </c>
    </row>
    <row r="727" spans="1:5">
      <c r="A727" s="6" t="s">
        <v>732</v>
      </c>
      <c r="B727" s="6">
        <v>198.88</v>
      </c>
      <c r="C727" s="7">
        <v>0.005</v>
      </c>
      <c r="D727" s="7">
        <v>1.328082</v>
      </c>
      <c r="E727" s="7">
        <v>158.1619536841449</v>
      </c>
    </row>
    <row r="728" spans="1:5">
      <c r="A728" s="6" t="s">
        <v>733</v>
      </c>
      <c r="B728" s="6">
        <v>200.02</v>
      </c>
      <c r="C728" s="7">
        <v>0.0057</v>
      </c>
      <c r="D728" s="7">
        <v>1.406079</v>
      </c>
      <c r="E728" s="7">
        <v>167.4506556630154</v>
      </c>
    </row>
    <row r="729" spans="1:5">
      <c r="A729" s="6" t="s">
        <v>734</v>
      </c>
      <c r="B729" s="6">
        <v>204.27</v>
      </c>
      <c r="C729" s="7">
        <v>0.021</v>
      </c>
      <c r="D729" s="7">
        <v>1.487764</v>
      </c>
      <c r="E729" s="7">
        <v>177.1785634177243</v>
      </c>
    </row>
    <row r="730" spans="1:5">
      <c r="A730" s="6" t="s">
        <v>735</v>
      </c>
      <c r="B730" s="6">
        <v>205.38</v>
      </c>
      <c r="C730" s="7">
        <v>0.0054</v>
      </c>
      <c r="D730" s="7">
        <v>1.600534</v>
      </c>
      <c r="E730" s="7">
        <v>190.6083994647162</v>
      </c>
    </row>
    <row r="731" spans="1:5">
      <c r="A731" s="6" t="s">
        <v>736</v>
      </c>
      <c r="B731" s="6">
        <v>204.81</v>
      </c>
      <c r="C731" s="7">
        <v>-0.0028</v>
      </c>
      <c r="D731" s="7">
        <v>1.712165</v>
      </c>
      <c r="E731" s="7">
        <v>203.9025914285518</v>
      </c>
    </row>
    <row r="732" spans="1:5">
      <c r="A732" s="6" t="s">
        <v>737</v>
      </c>
      <c r="B732" s="6">
        <v>203.97</v>
      </c>
      <c r="C732" s="7">
        <v>-0.0041</v>
      </c>
      <c r="D732" s="7">
        <v>1.807721</v>
      </c>
      <c r="E732" s="7">
        <v>215.2824035532867</v>
      </c>
    </row>
    <row r="733" spans="1:5">
      <c r="A733" s="6" t="s">
        <v>738</v>
      </c>
      <c r="B733" s="6">
        <v>206.13</v>
      </c>
      <c r="C733" s="7">
        <v>0.0105</v>
      </c>
      <c r="D733" s="7">
        <v>1.885317</v>
      </c>
      <c r="E733" s="7">
        <v>224.5233502403699</v>
      </c>
    </row>
    <row r="734" spans="1:5">
      <c r="A734" s="6" t="s">
        <v>739</v>
      </c>
      <c r="B734" s="6">
        <v>206.31</v>
      </c>
      <c r="C734" s="7">
        <v>0.0009</v>
      </c>
      <c r="D734" s="7">
        <v>1.976038</v>
      </c>
      <c r="E734" s="7">
        <v>235.3273597820845</v>
      </c>
    </row>
    <row r="735" spans="1:5">
      <c r="A735" s="6" t="s">
        <v>740</v>
      </c>
      <c r="B735" s="6">
        <v>206.3</v>
      </c>
      <c r="C735" s="7">
        <v>-0</v>
      </c>
      <c r="D735" s="7">
        <v>2.060735</v>
      </c>
      <c r="E735" s="7">
        <v>245.4139681324619</v>
      </c>
    </row>
    <row r="736" spans="1:5">
      <c r="A736" s="6" t="s">
        <v>741</v>
      </c>
      <c r="B736" s="6">
        <v>206.06</v>
      </c>
      <c r="C736" s="7">
        <v>-0.0011</v>
      </c>
      <c r="D736" s="7">
        <v>2.139096</v>
      </c>
      <c r="E736" s="7">
        <v>254.7460190545009</v>
      </c>
    </row>
    <row r="737" spans="1:5">
      <c r="A737" s="6" t="s">
        <v>742</v>
      </c>
      <c r="B737" s="6">
        <v>208.61</v>
      </c>
      <c r="C737" s="7">
        <v>0.0123</v>
      </c>
      <c r="D737" s="7">
        <v>2.207874</v>
      </c>
      <c r="E737" s="7">
        <v>262.9368256842783</v>
      </c>
    </row>
    <row r="738" spans="1:5">
      <c r="A738" s="6" t="s">
        <v>743</v>
      </c>
      <c r="B738" s="6">
        <v>208.55</v>
      </c>
      <c r="C738" s="7">
        <v>-0.0003</v>
      </c>
      <c r="D738" s="7">
        <v>2.287749</v>
      </c>
      <c r="E738" s="7">
        <v>272.4491796281771</v>
      </c>
    </row>
    <row r="739" spans="1:5">
      <c r="A739" s="6" t="s">
        <v>744</v>
      </c>
      <c r="B739" s="6">
        <v>207.29</v>
      </c>
      <c r="C739" s="7">
        <v>-0.006</v>
      </c>
      <c r="D739" s="7">
        <v>2.361683</v>
      </c>
      <c r="E739" s="7">
        <v>281.2540168925054</v>
      </c>
    </row>
    <row r="740" spans="1:5">
      <c r="A740" s="6" t="s">
        <v>745</v>
      </c>
      <c r="B740" s="6">
        <v>207.78</v>
      </c>
      <c r="C740" s="7">
        <v>0.0024</v>
      </c>
      <c r="D740" s="7">
        <v>2.4236</v>
      </c>
      <c r="E740" s="7">
        <v>288.6277435797591</v>
      </c>
    </row>
    <row r="741" spans="1:5">
      <c r="A741" s="6" t="s">
        <v>746</v>
      </c>
      <c r="B741" s="6">
        <v>208.16</v>
      </c>
      <c r="C741" s="7">
        <v>0.0018</v>
      </c>
      <c r="D741" s="7">
        <v>2.472305</v>
      </c>
      <c r="E741" s="7">
        <v>294.4280465386021</v>
      </c>
    </row>
    <row r="742" spans="1:5">
      <c r="A742" s="6" t="s">
        <v>747</v>
      </c>
      <c r="B742" s="6">
        <v>208.13</v>
      </c>
      <c r="C742" s="7">
        <v>-0.0001</v>
      </c>
      <c r="D742" s="7">
        <v>2.518531</v>
      </c>
      <c r="E742" s="7">
        <v>299.9331241399877</v>
      </c>
    </row>
    <row r="743" spans="1:5">
      <c r="A743" s="6" t="s">
        <v>748</v>
      </c>
      <c r="B743" s="6">
        <v>207.79</v>
      </c>
      <c r="C743" s="7">
        <v>-0.0016</v>
      </c>
      <c r="D743" s="7">
        <v>2.549508</v>
      </c>
      <c r="E743" s="7">
        <v>303.6221906579239</v>
      </c>
    </row>
    <row r="744" spans="1:5">
      <c r="A744" s="6" t="s">
        <v>749</v>
      </c>
      <c r="B744" s="6">
        <v>209.92</v>
      </c>
      <c r="C744" s="7">
        <v>0.0102</v>
      </c>
      <c r="D744" s="7">
        <v>2.571905</v>
      </c>
      <c r="E744" s="7">
        <v>306.2894606583183</v>
      </c>
    </row>
    <row r="745" spans="1:5">
      <c r="A745" s="6" t="s">
        <v>750</v>
      </c>
      <c r="B745" s="6">
        <v>214.67</v>
      </c>
      <c r="C745" s="7">
        <v>0.0224</v>
      </c>
      <c r="D745" s="7">
        <v>2.593046</v>
      </c>
      <c r="E745" s="7">
        <v>308.8071529866809</v>
      </c>
    </row>
    <row r="746" spans="1:5">
      <c r="A746" s="6" t="s">
        <v>751</v>
      </c>
      <c r="B746" s="6">
        <v>221.89</v>
      </c>
      <c r="C746" s="7">
        <v>0.0331</v>
      </c>
      <c r="D746" s="7">
        <v>2.617701</v>
      </c>
      <c r="E746" s="7">
        <v>311.7433293433235</v>
      </c>
    </row>
    <row r="747" spans="1:5">
      <c r="A747" s="6" t="s">
        <v>752</v>
      </c>
      <c r="B747" s="6">
        <v>219.42</v>
      </c>
      <c r="C747" s="7">
        <v>-0.0112</v>
      </c>
      <c r="D747" s="7">
        <v>2.694741</v>
      </c>
      <c r="E747" s="7">
        <v>320.918061710622</v>
      </c>
    </row>
    <row r="748" spans="1:5">
      <c r="A748" s="6" t="s">
        <v>753</v>
      </c>
      <c r="B748" s="6">
        <v>213.08</v>
      </c>
      <c r="C748" s="7">
        <v>-0.0293</v>
      </c>
      <c r="D748" s="7">
        <v>2.73865</v>
      </c>
      <c r="E748" s="7">
        <v>326.14720661607</v>
      </c>
    </row>
    <row r="749" spans="1:5">
      <c r="A749" s="6" t="s">
        <v>754</v>
      </c>
      <c r="B749" s="6">
        <v>211.7</v>
      </c>
      <c r="C749" s="7">
        <v>-0.0065</v>
      </c>
      <c r="D749" s="7">
        <v>2.729142</v>
      </c>
      <c r="E749" s="7">
        <v>325.0148941115493</v>
      </c>
    </row>
    <row r="750" spans="1:5">
      <c r="A750" s="6" t="s">
        <v>755</v>
      </c>
      <c r="B750" s="6">
        <v>210.96</v>
      </c>
      <c r="C750" s="7">
        <v>-0.0035</v>
      </c>
      <c r="D750" s="7">
        <v>2.695898</v>
      </c>
      <c r="E750" s="7">
        <v>321.055849422836</v>
      </c>
    </row>
    <row r="751" spans="1:5">
      <c r="A751" s="6" t="s">
        <v>756</v>
      </c>
      <c r="B751" s="6">
        <v>211.84</v>
      </c>
      <c r="C751" s="7">
        <v>0.0042</v>
      </c>
      <c r="D751" s="7">
        <v>2.666831</v>
      </c>
      <c r="E751" s="7">
        <v>317.5942457660309</v>
      </c>
    </row>
    <row r="752" spans="1:5">
      <c r="A752" s="6" t="s">
        <v>757</v>
      </c>
      <c r="B752" s="6">
        <v>212.99</v>
      </c>
      <c r="C752" s="7">
        <v>0.0054</v>
      </c>
      <c r="D752" s="7">
        <v>2.645821</v>
      </c>
      <c r="E752" s="7">
        <v>315.0921542935887</v>
      </c>
    </row>
    <row r="753" spans="1:5">
      <c r="A753" s="6" t="s">
        <v>758</v>
      </c>
      <c r="B753" s="6">
        <v>214.1</v>
      </c>
      <c r="C753" s="7">
        <v>0.0052</v>
      </c>
      <c r="D753" s="7">
        <v>2.639685</v>
      </c>
      <c r="E753" s="7">
        <v>314.3614149658922</v>
      </c>
    </row>
    <row r="754" spans="1:5">
      <c r="A754" s="6" t="s">
        <v>759</v>
      </c>
      <c r="B754" s="6">
        <v>216.68</v>
      </c>
      <c r="C754" s="7">
        <v>0.012</v>
      </c>
      <c r="D754" s="7">
        <v>2.632523</v>
      </c>
      <c r="E754" s="7">
        <v>313.5084887819021</v>
      </c>
    </row>
    <row r="755" spans="1:5">
      <c r="A755" s="6" t="s">
        <v>760</v>
      </c>
      <c r="B755" s="6">
        <v>219.82</v>
      </c>
      <c r="C755" s="7">
        <v>0.0144</v>
      </c>
      <c r="D755" s="7">
        <v>2.636976</v>
      </c>
      <c r="E755" s="7">
        <v>314.0387987926963</v>
      </c>
    </row>
    <row r="756" spans="1:5">
      <c r="A756" s="6" t="s">
        <v>761</v>
      </c>
      <c r="B756" s="6">
        <v>215.14</v>
      </c>
      <c r="C756" s="7">
        <v>-0.0215</v>
      </c>
      <c r="D756" s="7">
        <v>2.660793</v>
      </c>
      <c r="E756" s="7">
        <v>316.8751773076489</v>
      </c>
    </row>
    <row r="757" spans="1:5">
      <c r="A757" s="6" t="s">
        <v>762</v>
      </c>
      <c r="B757" s="6">
        <v>214.27</v>
      </c>
      <c r="C757" s="7">
        <v>-0.004</v>
      </c>
      <c r="D757" s="7">
        <v>2.654608</v>
      </c>
      <c r="E757" s="7">
        <v>316.138602545295</v>
      </c>
    </row>
    <row r="758" spans="1:5">
      <c r="A758" s="6" t="s">
        <v>763</v>
      </c>
      <c r="B758" s="6">
        <v>215.04</v>
      </c>
      <c r="C758" s="7">
        <v>0.0036</v>
      </c>
      <c r="D758" s="7">
        <v>2.636612</v>
      </c>
      <c r="E758" s="7">
        <v>313.9954498495279</v>
      </c>
    </row>
    <row r="759" spans="1:5">
      <c r="A759" s="6" t="s">
        <v>764</v>
      </c>
      <c r="B759" s="6">
        <v>215.96</v>
      </c>
      <c r="C759" s="7">
        <v>0.0043</v>
      </c>
      <c r="D759" s="7">
        <v>2.617094</v>
      </c>
      <c r="E759" s="7">
        <v>311.6710414078751</v>
      </c>
    </row>
    <row r="760" spans="1:5">
      <c r="A760" s="6" t="s">
        <v>765</v>
      </c>
      <c r="B760" s="6">
        <v>215.89</v>
      </c>
      <c r="C760" s="7">
        <v>-0.0003</v>
      </c>
      <c r="D760" s="7">
        <v>2.581062</v>
      </c>
      <c r="E760" s="7">
        <v>307.3799723962123</v>
      </c>
    </row>
    <row r="761" spans="1:5">
      <c r="A761" s="6" t="s">
        <v>766</v>
      </c>
      <c r="B761" s="6">
        <v>213.2</v>
      </c>
      <c r="C761" s="7">
        <v>-0.0125</v>
      </c>
      <c r="D761" s="7">
        <v>2.523006</v>
      </c>
      <c r="E761" s="7">
        <v>300.4660541418525</v>
      </c>
    </row>
    <row r="762" spans="1:5">
      <c r="A762" s="6" t="s">
        <v>767</v>
      </c>
      <c r="B762" s="6">
        <v>213.7</v>
      </c>
      <c r="C762" s="7">
        <v>0.0023</v>
      </c>
      <c r="D762" s="7">
        <v>2.454666</v>
      </c>
      <c r="E762" s="7">
        <v>292.3274091524809</v>
      </c>
    </row>
    <row r="763" spans="1:5">
      <c r="A763" s="6" t="s">
        <v>768</v>
      </c>
      <c r="B763" s="6">
        <v>213.54</v>
      </c>
      <c r="C763" s="7">
        <v>-0.0008</v>
      </c>
      <c r="D763" s="7">
        <v>2.377541</v>
      </c>
      <c r="E763" s="7">
        <v>283.1425540924096</v>
      </c>
    </row>
    <row r="764" spans="1:5">
      <c r="A764" s="6" t="s">
        <v>769</v>
      </c>
      <c r="B764" s="6">
        <v>213.36</v>
      </c>
      <c r="C764" s="7">
        <v>-0.0008</v>
      </c>
      <c r="D764" s="7">
        <v>2.2375</v>
      </c>
      <c r="E764" s="7">
        <v>266.4650009323778</v>
      </c>
    </row>
    <row r="765" spans="1:5">
      <c r="A765" s="6" t="s">
        <v>770</v>
      </c>
      <c r="B765" s="6">
        <v>215.06</v>
      </c>
      <c r="C765" s="7">
        <v>0.008</v>
      </c>
      <c r="D765" s="7">
        <v>2.075416</v>
      </c>
      <c r="E765" s="7">
        <v>247.1623358100879</v>
      </c>
    </row>
    <row r="766" spans="1:5">
      <c r="A766" s="6" t="s">
        <v>771</v>
      </c>
      <c r="B766" s="6">
        <v>213.14</v>
      </c>
      <c r="C766" s="7">
        <v>-0.008999999999999999</v>
      </c>
      <c r="D766" s="7">
        <v>1.93251</v>
      </c>
      <c r="E766" s="7">
        <v>230.1435883583595</v>
      </c>
    </row>
    <row r="767" spans="1:5">
      <c r="A767" s="6" t="s">
        <v>772</v>
      </c>
      <c r="B767" s="6">
        <v>214.08</v>
      </c>
      <c r="C767" s="7">
        <v>0.0044</v>
      </c>
      <c r="D767" s="7">
        <v>1.810371</v>
      </c>
      <c r="E767" s="7">
        <v>215.5979933867932</v>
      </c>
    </row>
    <row r="768" spans="1:5">
      <c r="A768" s="6" t="s">
        <v>773</v>
      </c>
      <c r="B768" s="6">
        <v>217.06</v>
      </c>
      <c r="C768" s="7">
        <v>0.0138</v>
      </c>
      <c r="D768" s="7">
        <v>1.688014</v>
      </c>
      <c r="E768" s="7">
        <v>201.026436685527</v>
      </c>
    </row>
    <row r="769" spans="1:5">
      <c r="A769" s="6" t="s">
        <v>774</v>
      </c>
      <c r="B769" s="6">
        <v>218.06</v>
      </c>
      <c r="C769" s="7">
        <v>0.0046</v>
      </c>
      <c r="D769" s="7">
        <v>1.573697</v>
      </c>
      <c r="E769" s="7">
        <v>187.4123676300693</v>
      </c>
    </row>
    <row r="770" spans="1:5">
      <c r="A770" s="6" t="s">
        <v>775</v>
      </c>
      <c r="B770" s="6">
        <v>221.98</v>
      </c>
      <c r="C770" s="7">
        <v>0.0178</v>
      </c>
      <c r="D770" s="7">
        <v>1.454861</v>
      </c>
      <c r="E770" s="7">
        <v>173.2601285906056</v>
      </c>
    </row>
    <row r="771" spans="1:5">
      <c r="A771" s="6" t="s">
        <v>776</v>
      </c>
      <c r="B771" s="6">
        <v>219.59</v>
      </c>
      <c r="C771" s="7">
        <v>-0.0108</v>
      </c>
      <c r="D771" s="7">
        <v>1.330407</v>
      </c>
      <c r="E771" s="7">
        <v>158.4388391041081</v>
      </c>
    </row>
    <row r="772" spans="1:5">
      <c r="A772" s="6" t="s">
        <v>777</v>
      </c>
      <c r="B772" s="6">
        <v>222.28</v>
      </c>
      <c r="C772" s="7">
        <v>0.0122</v>
      </c>
      <c r="D772" s="7">
        <v>1.28609</v>
      </c>
      <c r="E772" s="7">
        <v>153.1611052733505</v>
      </c>
    </row>
    <row r="773" spans="1:5">
      <c r="A773" s="6" t="s">
        <v>778</v>
      </c>
      <c r="B773" s="6">
        <v>221.55</v>
      </c>
      <c r="C773" s="7">
        <v>-0.0033</v>
      </c>
      <c r="D773" s="7">
        <v>1.259599</v>
      </c>
      <c r="E773" s="7">
        <v>150.0062787528144</v>
      </c>
    </row>
    <row r="774" spans="1:5">
      <c r="A774" s="6" t="s">
        <v>779</v>
      </c>
      <c r="B774" s="6">
        <v>222.6</v>
      </c>
      <c r="C774" s="7">
        <v>0.0047</v>
      </c>
      <c r="D774" s="7">
        <v>1.253798</v>
      </c>
      <c r="E774" s="7">
        <v>149.3154347436931</v>
      </c>
    </row>
    <row r="775" spans="1:5">
      <c r="A775" s="6" t="s">
        <v>780</v>
      </c>
      <c r="B775" s="6">
        <v>227.17</v>
      </c>
      <c r="C775" s="7">
        <v>0.0203</v>
      </c>
      <c r="D775" s="7">
        <v>1.234876</v>
      </c>
      <c r="E775" s="7">
        <v>147.0620042419535</v>
      </c>
    </row>
    <row r="776" spans="1:5">
      <c r="A776" s="6" t="s">
        <v>781</v>
      </c>
      <c r="B776" s="6">
        <v>229</v>
      </c>
      <c r="C776" s="7">
        <v>0.008</v>
      </c>
      <c r="D776" s="7">
        <v>1.241035</v>
      </c>
      <c r="E776" s="7">
        <v>147.7954826512239</v>
      </c>
    </row>
    <row r="777" spans="1:5">
      <c r="A777" s="6" t="s">
        <v>782</v>
      </c>
      <c r="B777" s="6">
        <v>236</v>
      </c>
      <c r="C777" s="7">
        <v>0.0302</v>
      </c>
      <c r="D777" s="7">
        <v>1.255961</v>
      </c>
      <c r="E777" s="7">
        <v>149.5730275021364</v>
      </c>
    </row>
    <row r="778" spans="1:5">
      <c r="A778" s="6" t="s">
        <v>783</v>
      </c>
      <c r="B778" s="6">
        <v>236.48</v>
      </c>
      <c r="C778" s="7">
        <v>0.002</v>
      </c>
      <c r="D778" s="7">
        <v>1.343762</v>
      </c>
      <c r="E778" s="7">
        <v>160.0292927744777</v>
      </c>
    </row>
    <row r="779" spans="1:5">
      <c r="A779" s="6" t="s">
        <v>784</v>
      </c>
      <c r="B779" s="6">
        <v>236.87</v>
      </c>
      <c r="C779" s="7">
        <v>0.0016</v>
      </c>
      <c r="D779" s="7">
        <v>1.426103</v>
      </c>
      <c r="E779" s="7">
        <v>169.8353238992924</v>
      </c>
    </row>
    <row r="780" spans="1:5">
      <c r="A780" s="6" t="s">
        <v>785</v>
      </c>
      <c r="B780" s="6">
        <v>237.28</v>
      </c>
      <c r="C780" s="7">
        <v>0.0018</v>
      </c>
      <c r="D780" s="7">
        <v>1.522094</v>
      </c>
      <c r="E780" s="7">
        <v>181.2669403929236</v>
      </c>
    </row>
    <row r="781" spans="1:5">
      <c r="A781" s="6" t="s">
        <v>786</v>
      </c>
      <c r="B781" s="6">
        <v>237.28</v>
      </c>
      <c r="C781" s="7">
        <v>0</v>
      </c>
      <c r="D781" s="7">
        <v>1.612235</v>
      </c>
      <c r="E781" s="7">
        <v>192.0018774427764</v>
      </c>
    </row>
    <row r="782" spans="1:5">
      <c r="A782" s="6" t="s">
        <v>787</v>
      </c>
      <c r="B782" s="6">
        <v>239.64</v>
      </c>
      <c r="C782" s="7">
        <v>0.009900000000000001</v>
      </c>
      <c r="D782" s="7">
        <v>1.685822</v>
      </c>
      <c r="E782" s="7">
        <v>200.7653903024907</v>
      </c>
    </row>
    <row r="783" spans="1:5">
      <c r="A783" s="6" t="s">
        <v>788</v>
      </c>
      <c r="B783" s="6">
        <v>238.09</v>
      </c>
      <c r="C783" s="7">
        <v>-0.0065</v>
      </c>
      <c r="D783" s="7">
        <v>1.76429</v>
      </c>
      <c r="E783" s="7">
        <v>210.1101839083731</v>
      </c>
    </row>
    <row r="784" spans="1:5">
      <c r="A784" s="6" t="s">
        <v>789</v>
      </c>
      <c r="B784" s="6">
        <v>244.57</v>
      </c>
      <c r="C784" s="7">
        <v>0.0268</v>
      </c>
      <c r="D784" s="7">
        <v>1.826895</v>
      </c>
      <c r="E784" s="7">
        <v>217.5658448618353</v>
      </c>
    </row>
    <row r="785" spans="1:5">
      <c r="A785" s="6" t="s">
        <v>790</v>
      </c>
      <c r="B785" s="6">
        <v>243.46</v>
      </c>
      <c r="C785" s="7">
        <v>-0.0045</v>
      </c>
      <c r="D785" s="7">
        <v>1.93815</v>
      </c>
      <c r="E785" s="7">
        <v>230.815258796464</v>
      </c>
    </row>
    <row r="786" spans="1:5">
      <c r="A786" s="6" t="s">
        <v>791</v>
      </c>
      <c r="B786" s="6">
        <v>230.6</v>
      </c>
      <c r="C786" s="7">
        <v>-0.0543</v>
      </c>
      <c r="D786" s="7">
        <v>2.022519</v>
      </c>
      <c r="E786" s="7">
        <v>240.8628054617885</v>
      </c>
    </row>
    <row r="787" spans="1:5">
      <c r="A787" s="6" t="s">
        <v>792</v>
      </c>
      <c r="B787" s="6">
        <v>234.77</v>
      </c>
      <c r="C787" s="7">
        <v>0.018</v>
      </c>
      <c r="D787" s="7">
        <v>2.012281</v>
      </c>
      <c r="E787" s="7">
        <v>239.6435568899246</v>
      </c>
    </row>
    <row r="788" spans="1:5">
      <c r="A788" s="6" t="s">
        <v>793</v>
      </c>
      <c r="B788" s="6">
        <v>231.06</v>
      </c>
      <c r="C788" s="7">
        <v>-0.0159</v>
      </c>
      <c r="D788" s="7">
        <v>2.028888</v>
      </c>
      <c r="E788" s="7">
        <v>241.6212928767331</v>
      </c>
    </row>
    <row r="789" spans="1:5">
      <c r="A789" s="6" t="s">
        <v>794</v>
      </c>
      <c r="B789" s="6">
        <v>226.56</v>
      </c>
      <c r="C789" s="7">
        <v>-0.0197</v>
      </c>
      <c r="D789" s="7">
        <v>2.023506</v>
      </c>
      <c r="E789" s="7">
        <v>240.9803477884568</v>
      </c>
    </row>
    <row r="790" spans="1:5">
      <c r="A790" s="6" t="s">
        <v>795</v>
      </c>
      <c r="B790" s="6">
        <v>218.29</v>
      </c>
      <c r="C790" s="7">
        <v>-0.0372</v>
      </c>
      <c r="D790" s="7">
        <v>1.995323</v>
      </c>
      <c r="E790" s="7">
        <v>237.6240201364893</v>
      </c>
    </row>
    <row r="791" spans="1:5">
      <c r="A791" s="6" t="s">
        <v>796</v>
      </c>
      <c r="B791" s="6">
        <v>222.44</v>
      </c>
      <c r="C791" s="7">
        <v>0.0188</v>
      </c>
      <c r="D791" s="7">
        <v>1.963162</v>
      </c>
      <c r="E791" s="7">
        <v>233.7939504627525</v>
      </c>
    </row>
    <row r="792" spans="1:5">
      <c r="A792" s="6" t="s">
        <v>797</v>
      </c>
      <c r="B792" s="6">
        <v>225.86</v>
      </c>
      <c r="C792" s="7">
        <v>0.0153</v>
      </c>
      <c r="D792" s="7">
        <v>1.929734</v>
      </c>
      <c r="E792" s="7">
        <v>229.8129931214486</v>
      </c>
    </row>
    <row r="793" spans="1:5">
      <c r="A793" s="6" t="s">
        <v>798</v>
      </c>
      <c r="B793" s="6">
        <v>218.4</v>
      </c>
      <c r="C793" s="7">
        <v>-0.0336</v>
      </c>
      <c r="D793" s="7">
        <v>1.897011</v>
      </c>
      <c r="E793" s="7">
        <v>225.9159945849077</v>
      </c>
    </row>
    <row r="794" spans="1:5">
      <c r="A794" s="6" t="s">
        <v>799</v>
      </c>
      <c r="B794" s="6">
        <v>219.48</v>
      </c>
      <c r="C794" s="7">
        <v>0.0049</v>
      </c>
      <c r="D794" s="7">
        <v>1.85946</v>
      </c>
      <c r="E794" s="7">
        <v>221.4440270988689</v>
      </c>
    </row>
    <row r="795" spans="1:5">
      <c r="A795" s="6" t="s">
        <v>800</v>
      </c>
      <c r="B795" s="6">
        <v>220.49</v>
      </c>
      <c r="C795" s="7">
        <v>0.0046</v>
      </c>
      <c r="D795" s="7">
        <v>1.830406</v>
      </c>
      <c r="E795" s="7">
        <v>217.9839716186056</v>
      </c>
    </row>
    <row r="796" spans="1:5">
      <c r="A796" s="6" t="s">
        <v>801</v>
      </c>
      <c r="B796" s="6">
        <v>221.13</v>
      </c>
      <c r="C796" s="7">
        <v>0.0029</v>
      </c>
      <c r="D796" s="7">
        <v>1.819004</v>
      </c>
      <c r="E796" s="7">
        <v>216.6261017010051</v>
      </c>
    </row>
    <row r="797" spans="1:5">
      <c r="A797" s="6" t="s">
        <v>802</v>
      </c>
      <c r="B797" s="6">
        <v>222.62</v>
      </c>
      <c r="C797" s="7">
        <v>0.0067</v>
      </c>
      <c r="D797" s="7">
        <v>1.819289</v>
      </c>
      <c r="E797" s="7">
        <v>216.66004249442</v>
      </c>
    </row>
    <row r="798" spans="1:5">
      <c r="A798" s="6" t="s">
        <v>803</v>
      </c>
      <c r="B798" s="6">
        <v>219.82</v>
      </c>
      <c r="C798" s="7">
        <v>-0.0127</v>
      </c>
      <c r="D798" s="7">
        <v>1.81741</v>
      </c>
      <c r="E798" s="7">
        <v>216.4362714388884</v>
      </c>
    </row>
    <row r="799" spans="1:5">
      <c r="A799" s="6" t="s">
        <v>804</v>
      </c>
      <c r="B799" s="6">
        <v>222.62</v>
      </c>
      <c r="C799" s="7">
        <v>0.0127</v>
      </c>
      <c r="D799" s="7">
        <v>1.800485</v>
      </c>
      <c r="E799" s="7">
        <v>214.4206646720591</v>
      </c>
    </row>
    <row r="800" spans="1:5">
      <c r="A800" s="6" t="s">
        <v>805</v>
      </c>
      <c r="B800" s="6">
        <v>219.97</v>
      </c>
      <c r="C800" s="7">
        <v>-0.012</v>
      </c>
      <c r="D800" s="7">
        <v>1.775144</v>
      </c>
      <c r="E800" s="7">
        <v>211.4027922302145</v>
      </c>
    </row>
    <row r="801" spans="1:5">
      <c r="A801" s="6" t="s">
        <v>806</v>
      </c>
      <c r="B801" s="6">
        <v>219.79</v>
      </c>
      <c r="C801" s="7">
        <v>-0.0008</v>
      </c>
      <c r="D801" s="7">
        <v>1.746703</v>
      </c>
      <c r="E801" s="7">
        <v>208.0157392284188</v>
      </c>
    </row>
    <row r="802" spans="1:5">
      <c r="A802" s="6" t="s">
        <v>807</v>
      </c>
      <c r="B802" s="6">
        <v>221.35</v>
      </c>
      <c r="C802" s="7">
        <v>0.0071</v>
      </c>
      <c r="D802" s="7">
        <v>1.721844</v>
      </c>
      <c r="E802" s="7">
        <v>205.0552684091214</v>
      </c>
    </row>
    <row r="803" spans="1:5">
      <c r="A803" s="6" t="s">
        <v>808</v>
      </c>
      <c r="B803" s="6">
        <v>222.83</v>
      </c>
      <c r="C803" s="7">
        <v>0.0067</v>
      </c>
      <c r="D803" s="7">
        <v>1.69966</v>
      </c>
      <c r="E803" s="7">
        <v>202.4133646859108</v>
      </c>
    </row>
    <row r="804" spans="1:5">
      <c r="A804" s="6" t="s">
        <v>809</v>
      </c>
      <c r="B804" s="6">
        <v>225.65</v>
      </c>
      <c r="C804" s="7">
        <v>0.0126</v>
      </c>
      <c r="D804" s="7">
        <v>1.680533</v>
      </c>
      <c r="E804" s="7">
        <v>200.1355206310131</v>
      </c>
    </row>
    <row r="805" spans="1:5">
      <c r="A805" s="6" t="s">
        <v>810</v>
      </c>
      <c r="B805" s="6">
        <v>224.69</v>
      </c>
      <c r="C805" s="7">
        <v>-0.0042</v>
      </c>
      <c r="D805" s="7">
        <v>1.670795</v>
      </c>
      <c r="E805" s="7">
        <v>198.9758173107541</v>
      </c>
    </row>
    <row r="806" spans="1:5">
      <c r="A806" s="6" t="s">
        <v>811</v>
      </c>
      <c r="B806" s="6">
        <v>222.96</v>
      </c>
      <c r="C806" s="7">
        <v>-0.0077</v>
      </c>
      <c r="D806" s="7">
        <v>1.667549</v>
      </c>
      <c r="E806" s="7">
        <v>198.5892495373344</v>
      </c>
    </row>
    <row r="807" spans="1:5">
      <c r="A807" s="6" t="s">
        <v>812</v>
      </c>
      <c r="B807" s="6">
        <v>219.8</v>
      </c>
      <c r="C807" s="7">
        <v>-0.0143</v>
      </c>
      <c r="D807" s="7">
        <v>1.650601</v>
      </c>
      <c r="E807" s="7">
        <v>196.5709036889313</v>
      </c>
    </row>
    <row r="808" spans="1:5">
      <c r="A808" s="6" t="s">
        <v>813</v>
      </c>
      <c r="B808" s="6">
        <v>220.78</v>
      </c>
      <c r="C808" s="7">
        <v>0.0045</v>
      </c>
      <c r="D808" s="7">
        <v>1.633136</v>
      </c>
      <c r="E808" s="7">
        <v>194.4909880503686</v>
      </c>
    </row>
    <row r="809" spans="1:5">
      <c r="A809" s="6" t="s">
        <v>814</v>
      </c>
      <c r="B809" s="6">
        <v>219.8</v>
      </c>
      <c r="C809" s="7">
        <v>-0.0045</v>
      </c>
      <c r="D809" s="7">
        <v>1.616802</v>
      </c>
      <c r="E809" s="7">
        <v>192.5457637709365</v>
      </c>
    </row>
    <row r="810" spans="1:5">
      <c r="A810" s="6" t="s">
        <v>815</v>
      </c>
      <c r="B810" s="6">
        <v>220.47</v>
      </c>
      <c r="C810" s="7">
        <v>0.0031</v>
      </c>
      <c r="D810" s="7">
        <v>1.605564</v>
      </c>
      <c r="E810" s="7">
        <v>191.2074246958625</v>
      </c>
    </row>
    <row r="811" spans="1:5">
      <c r="A811" s="6" t="s">
        <v>816</v>
      </c>
      <c r="B811" s="6">
        <v>219.63</v>
      </c>
      <c r="C811" s="7">
        <v>-0.0038</v>
      </c>
      <c r="D811" s="7">
        <v>1.592527</v>
      </c>
      <c r="E811" s="7">
        <v>189.6548418055137</v>
      </c>
    </row>
    <row r="812" spans="1:5">
      <c r="A812" s="6" t="s">
        <v>817</v>
      </c>
      <c r="B812" s="6">
        <v>217.42</v>
      </c>
      <c r="C812" s="7">
        <v>-0.0101</v>
      </c>
      <c r="D812" s="7">
        <v>1.56833</v>
      </c>
      <c r="E812" s="7">
        <v>186.7732088993413</v>
      </c>
    </row>
    <row r="813" spans="1:5">
      <c r="A813" s="6" t="s">
        <v>818</v>
      </c>
      <c r="B813" s="6">
        <v>221.23</v>
      </c>
      <c r="C813" s="7">
        <v>0.0174</v>
      </c>
      <c r="D813" s="7">
        <v>1.552412</v>
      </c>
      <c r="E813" s="7">
        <v>184.8775262692445</v>
      </c>
    </row>
    <row r="814" spans="1:5">
      <c r="A814" s="6" t="s">
        <v>819</v>
      </c>
      <c r="B814" s="6">
        <v>218.44</v>
      </c>
      <c r="C814" s="7">
        <v>-0.0127</v>
      </c>
      <c r="D814" s="7">
        <v>1.525437</v>
      </c>
      <c r="E814" s="7">
        <v>181.6650599451547</v>
      </c>
    </row>
    <row r="815" spans="1:5">
      <c r="A815" s="6" t="s">
        <v>820</v>
      </c>
      <c r="B815" s="6">
        <v>218.78</v>
      </c>
      <c r="C815" s="7">
        <v>0.0016</v>
      </c>
      <c r="D815" s="7">
        <v>1.503297</v>
      </c>
      <c r="E815" s="7">
        <v>179.0283962040853</v>
      </c>
    </row>
    <row r="816" spans="1:5">
      <c r="A816" s="6" t="s">
        <v>821</v>
      </c>
      <c r="B816" s="6">
        <v>217.65</v>
      </c>
      <c r="C816" s="7">
        <v>-0.0052</v>
      </c>
      <c r="D816" s="7">
        <v>1.488627</v>
      </c>
      <c r="E816" s="7">
        <v>177.2813385219945</v>
      </c>
    </row>
    <row r="817" spans="1:5">
      <c r="A817" s="6" t="s">
        <v>822</v>
      </c>
      <c r="B817" s="6">
        <v>218.57</v>
      </c>
      <c r="C817" s="7">
        <v>0.0042</v>
      </c>
      <c r="D817" s="7">
        <v>1.466955</v>
      </c>
      <c r="E817" s="7">
        <v>174.7004091364274</v>
      </c>
    </row>
    <row r="818" spans="1:5">
      <c r="A818" s="6" t="s">
        <v>823</v>
      </c>
      <c r="B818" s="6">
        <v>216.78</v>
      </c>
      <c r="C818" s="7">
        <v>-0.0083</v>
      </c>
      <c r="D818" s="7">
        <v>1.446981</v>
      </c>
      <c r="E818" s="7">
        <v>172.3216954253108</v>
      </c>
    </row>
    <row r="819" spans="1:5">
      <c r="A819" s="6" t="s">
        <v>824</v>
      </c>
      <c r="B819" s="6">
        <v>216.66</v>
      </c>
      <c r="C819" s="7">
        <v>-0.0005</v>
      </c>
      <c r="D819" s="7">
        <v>1.44817</v>
      </c>
      <c r="E819" s="7">
        <v>172.4632940336275</v>
      </c>
    </row>
    <row r="820" spans="1:5">
      <c r="A820" s="6" t="s">
        <v>825</v>
      </c>
      <c r="B820" s="6">
        <v>218.55</v>
      </c>
      <c r="C820" s="7">
        <v>0.008699999999999999</v>
      </c>
      <c r="D820" s="7">
        <v>1.453695</v>
      </c>
      <c r="E820" s="7">
        <v>173.1212690638628</v>
      </c>
    </row>
    <row r="821" spans="1:5">
      <c r="A821" s="6" t="s">
        <v>826</v>
      </c>
      <c r="B821" s="6">
        <v>214.76</v>
      </c>
      <c r="C821" s="7">
        <v>-0.0175</v>
      </c>
      <c r="D821" s="7">
        <v>1.461961</v>
      </c>
      <c r="E821" s="7">
        <v>174.1056711633967</v>
      </c>
    </row>
    <row r="822" spans="1:5">
      <c r="A822" s="6" t="s">
        <v>827</v>
      </c>
      <c r="B822" s="6">
        <v>207.98</v>
      </c>
      <c r="C822" s="7">
        <v>-0.0321</v>
      </c>
      <c r="D822" s="7">
        <v>1.48086</v>
      </c>
      <c r="E822" s="7">
        <v>176.3563625835625</v>
      </c>
    </row>
    <row r="823" spans="1:5">
      <c r="A823" s="6" t="s">
        <v>828</v>
      </c>
      <c r="B823" s="6">
        <v>204.92</v>
      </c>
      <c r="C823" s="7">
        <v>-0.0148</v>
      </c>
      <c r="D823" s="7">
        <v>1.548313</v>
      </c>
      <c r="E823" s="7">
        <v>184.3893742965867</v>
      </c>
    </row>
    <row r="824" spans="1:5">
      <c r="A824" s="6" t="s">
        <v>829</v>
      </c>
      <c r="B824" s="6">
        <v>210.1</v>
      </c>
      <c r="C824" s="7">
        <v>0.025</v>
      </c>
      <c r="D824" s="7">
        <v>1.635293</v>
      </c>
      <c r="E824" s="7">
        <v>194.7478662657926</v>
      </c>
    </row>
    <row r="825" spans="1:5">
      <c r="A825" s="6" t="s">
        <v>830</v>
      </c>
      <c r="B825" s="6">
        <v>208.54</v>
      </c>
      <c r="C825" s="7">
        <v>-0.0074</v>
      </c>
      <c r="D825" s="7">
        <v>1.678959</v>
      </c>
      <c r="E825" s="7">
        <v>199.9480721789605</v>
      </c>
    </row>
    <row r="826" spans="1:5">
      <c r="A826" s="6" t="s">
        <v>831</v>
      </c>
      <c r="B826" s="6">
        <v>210.48</v>
      </c>
      <c r="C826" s="7">
        <v>0.009299999999999999</v>
      </c>
      <c r="D826" s="7">
        <v>1.727461</v>
      </c>
      <c r="E826" s="7">
        <v>205.724199765652</v>
      </c>
    </row>
    <row r="827" spans="1:5">
      <c r="A827" s="6" t="s">
        <v>832</v>
      </c>
      <c r="B827" s="6">
        <v>208.78</v>
      </c>
      <c r="C827" s="7">
        <v>-0.0081</v>
      </c>
      <c r="D827" s="7">
        <v>1.756743</v>
      </c>
      <c r="E827" s="7">
        <v>209.2114078806472</v>
      </c>
    </row>
    <row r="828" spans="1:5">
      <c r="A828" s="6" t="s">
        <v>833</v>
      </c>
      <c r="B828" s="6">
        <v>209.19</v>
      </c>
      <c r="C828" s="7">
        <v>0.002</v>
      </c>
      <c r="D828" s="7">
        <v>1.76344</v>
      </c>
      <c r="E828" s="7">
        <v>210.0089569806446</v>
      </c>
    </row>
    <row r="829" spans="1:5">
      <c r="A829" s="6" t="s">
        <v>834</v>
      </c>
      <c r="B829" s="6">
        <v>216.21</v>
      </c>
      <c r="C829" s="7">
        <v>0.033</v>
      </c>
      <c r="D829" s="7">
        <v>1.758768</v>
      </c>
      <c r="E829" s="7">
        <v>209.4525661496475</v>
      </c>
    </row>
    <row r="830" spans="1:5">
      <c r="A830" s="6" t="s">
        <v>835</v>
      </c>
      <c r="B830" s="6">
        <v>217.07</v>
      </c>
      <c r="C830" s="7">
        <v>0.004</v>
      </c>
      <c r="D830" s="7">
        <v>1.718176</v>
      </c>
      <c r="E830" s="7">
        <v>204.6184444433471</v>
      </c>
    </row>
    <row r="831" spans="1:5">
      <c r="A831" s="6" t="s">
        <v>836</v>
      </c>
      <c r="B831" s="6">
        <v>219.27</v>
      </c>
      <c r="C831" s="7">
        <v>0.0101</v>
      </c>
      <c r="D831" s="7">
        <v>1.668068</v>
      </c>
      <c r="E831" s="7">
        <v>198.6510575085004</v>
      </c>
    </row>
    <row r="832" spans="1:5">
      <c r="A832" s="6" t="s">
        <v>837</v>
      </c>
      <c r="B832" s="6">
        <v>213.61</v>
      </c>
      <c r="C832" s="7">
        <v>-0.0261</v>
      </c>
      <c r="D832" s="7">
        <v>1.609806</v>
      </c>
      <c r="E832" s="7">
        <v>191.7126066104793</v>
      </c>
    </row>
    <row r="833" spans="1:5">
      <c r="A833" s="6" t="s">
        <v>838</v>
      </c>
      <c r="B833" s="6">
        <v>211.8</v>
      </c>
      <c r="C833" s="7">
        <v>-0.008500000000000001</v>
      </c>
      <c r="D833" s="7">
        <v>1.537008</v>
      </c>
      <c r="E833" s="7">
        <v>183.0430561577976</v>
      </c>
    </row>
    <row r="834" spans="1:5">
      <c r="A834" s="6" t="s">
        <v>839</v>
      </c>
      <c r="B834" s="6">
        <v>213.77</v>
      </c>
      <c r="C834" s="7">
        <v>0.009299999999999999</v>
      </c>
      <c r="D834" s="7">
        <v>1.475292</v>
      </c>
      <c r="E834" s="7">
        <v>175.6932666616892</v>
      </c>
    </row>
    <row r="835" spans="1:5">
      <c r="A835" s="6" t="s">
        <v>840</v>
      </c>
      <c r="B835" s="6">
        <v>209.37</v>
      </c>
      <c r="C835" s="7">
        <v>-0.0208</v>
      </c>
      <c r="D835" s="7">
        <v>1.318554</v>
      </c>
      <c r="E835" s="7">
        <v>157.02725936956</v>
      </c>
    </row>
    <row r="836" spans="1:5">
      <c r="A836" s="6" t="s">
        <v>841</v>
      </c>
      <c r="B836" s="6">
        <v>209.51</v>
      </c>
      <c r="C836" s="7">
        <v>0.0005999999999999999</v>
      </c>
      <c r="D836" s="7">
        <v>1.166528</v>
      </c>
      <c r="E836" s="7">
        <v>138.9224065285563</v>
      </c>
    </row>
    <row r="837" spans="1:5">
      <c r="A837" s="6" t="s">
        <v>842</v>
      </c>
      <c r="B837" s="6">
        <v>210.99</v>
      </c>
      <c r="C837" s="7">
        <v>0.0071</v>
      </c>
      <c r="D837" s="7">
        <v>1.144419</v>
      </c>
      <c r="E837" s="7">
        <v>136.2894345930864</v>
      </c>
    </row>
    <row r="838" spans="1:5">
      <c r="A838" s="6" t="s">
        <v>843</v>
      </c>
      <c r="B838" s="6">
        <v>214.08</v>
      </c>
      <c r="C838" s="7">
        <v>0.0145</v>
      </c>
      <c r="D838" s="7">
        <v>1.065784</v>
      </c>
      <c r="E838" s="7">
        <v>126.924752873168</v>
      </c>
    </row>
    <row r="839" spans="1:5">
      <c r="A839" s="6" t="s">
        <v>844</v>
      </c>
      <c r="B839" s="6">
        <v>218.12</v>
      </c>
      <c r="C839" s="7">
        <v>0.0187</v>
      </c>
      <c r="D839" s="7">
        <v>1.004682</v>
      </c>
      <c r="E839" s="7">
        <v>119.6480849460305</v>
      </c>
    </row>
    <row r="840" spans="1:5">
      <c r="A840" s="6" t="s">
        <v>845</v>
      </c>
      <c r="B840" s="6">
        <v>219.19</v>
      </c>
      <c r="C840" s="7">
        <v>0.0049</v>
      </c>
      <c r="D840" s="7">
        <v>0.9727169999999999</v>
      </c>
      <c r="E840" s="7">
        <v>115.8413570109228</v>
      </c>
    </row>
    <row r="841" spans="1:5">
      <c r="A841" s="6" t="s">
        <v>846</v>
      </c>
      <c r="B841" s="6">
        <v>216.36</v>
      </c>
      <c r="C841" s="7">
        <v>-0.013</v>
      </c>
      <c r="D841" s="7">
        <v>0.973749</v>
      </c>
      <c r="E841" s="7">
        <v>115.9642584102355</v>
      </c>
    </row>
    <row r="842" spans="1:5">
      <c r="A842" s="6" t="s">
        <v>847</v>
      </c>
      <c r="B842" s="6">
        <v>214.84</v>
      </c>
      <c r="C842" s="7">
        <v>-0.0071</v>
      </c>
      <c r="D842" s="7">
        <v>0.9634010000000001</v>
      </c>
      <c r="E842" s="7">
        <v>114.7319098830184</v>
      </c>
    </row>
    <row r="843" spans="1:5">
      <c r="A843" s="6" t="s">
        <v>848</v>
      </c>
      <c r="B843" s="6">
        <v>215.91</v>
      </c>
      <c r="C843" s="7">
        <v>0.005</v>
      </c>
      <c r="D843" s="7">
        <v>0.9345669999999999</v>
      </c>
      <c r="E843" s="7">
        <v>111.2980543134612</v>
      </c>
    </row>
    <row r="844" spans="1:5">
      <c r="A844" s="6" t="s">
        <v>849</v>
      </c>
      <c r="B844" s="6">
        <v>213.82</v>
      </c>
      <c r="C844" s="7">
        <v>-0.0097</v>
      </c>
      <c r="D844" s="7">
        <v>0.934015</v>
      </c>
      <c r="E844" s="7">
        <v>111.2323163556893</v>
      </c>
    </row>
    <row r="845" spans="1:5">
      <c r="A845" s="6" t="s">
        <v>850</v>
      </c>
      <c r="B845" s="6">
        <v>226.97</v>
      </c>
      <c r="C845" s="7">
        <v>0.0597</v>
      </c>
      <c r="D845" s="7">
        <v>0.9346760000000001</v>
      </c>
      <c r="E845" s="7">
        <v>111.3110351783111</v>
      </c>
    </row>
    <row r="846" spans="1:5">
      <c r="A846" s="6" t="s">
        <v>851</v>
      </c>
      <c r="B846" s="6">
        <v>225.22</v>
      </c>
      <c r="C846" s="7">
        <v>-0.0077</v>
      </c>
      <c r="D846" s="7">
        <v>0.9697939999999999</v>
      </c>
      <c r="E846" s="7">
        <v>115.49325547004</v>
      </c>
    </row>
    <row r="847" spans="1:5">
      <c r="A847" s="6" t="s">
        <v>852</v>
      </c>
      <c r="B847" s="6">
        <v>227.27</v>
      </c>
      <c r="C847" s="7">
        <v>0.008999999999999999</v>
      </c>
      <c r="D847" s="7">
        <v>0.9892879999999999</v>
      </c>
      <c r="E847" s="7">
        <v>117.8148057396157</v>
      </c>
    </row>
    <row r="848" spans="1:5">
      <c r="A848" s="6" t="s">
        <v>853</v>
      </c>
      <c r="B848" s="6">
        <v>224.26</v>
      </c>
      <c r="C848" s="7">
        <v>-0.0133</v>
      </c>
      <c r="D848" s="7">
        <v>1.016703</v>
      </c>
      <c r="E848" s="7">
        <v>121.0796718851179</v>
      </c>
    </row>
    <row r="849" spans="1:5">
      <c r="A849" s="6" t="s">
        <v>854</v>
      </c>
      <c r="B849" s="6">
        <v>223.83</v>
      </c>
      <c r="C849" s="7">
        <v>-0.002</v>
      </c>
      <c r="D849" s="7">
        <v>1.032706</v>
      </c>
      <c r="E849" s="7">
        <v>122.9854772079876</v>
      </c>
    </row>
    <row r="850" spans="1:5">
      <c r="A850" s="6" t="s">
        <v>855</v>
      </c>
      <c r="B850" s="6">
        <v>217.79</v>
      </c>
      <c r="C850" s="7">
        <v>-0.0273</v>
      </c>
      <c r="D850" s="7">
        <v>1.037982</v>
      </c>
      <c r="E850" s="7">
        <v>123.6137987029235</v>
      </c>
    </row>
    <row r="851" spans="1:5">
      <c r="A851" s="6" t="s">
        <v>856</v>
      </c>
      <c r="B851" s="6">
        <v>219.3</v>
      </c>
      <c r="C851" s="7">
        <v>0.0069</v>
      </c>
      <c r="D851" s="7">
        <v>1.035259</v>
      </c>
      <c r="E851" s="7">
        <v>123.2895152626827</v>
      </c>
    </row>
    <row r="852" spans="1:5">
      <c r="A852" s="6" t="s">
        <v>857</v>
      </c>
      <c r="B852" s="6">
        <v>221.59</v>
      </c>
      <c r="C852" s="7">
        <v>0.0104</v>
      </c>
      <c r="D852" s="7">
        <v>1.034411</v>
      </c>
      <c r="E852" s="7">
        <v>123.1885265159606</v>
      </c>
    </row>
    <row r="853" spans="1:5">
      <c r="A853" s="6" t="s">
        <v>858</v>
      </c>
      <c r="B853" s="6">
        <v>217.87</v>
      </c>
      <c r="C853" s="7">
        <v>-0.017</v>
      </c>
      <c r="D853" s="7">
        <v>1.035175</v>
      </c>
      <c r="E853" s="7">
        <v>123.279511660413</v>
      </c>
    </row>
    <row r="854" spans="1:5">
      <c r="A854" s="6" t="s">
        <v>859</v>
      </c>
      <c r="B854" s="6">
        <v>212.97</v>
      </c>
      <c r="C854" s="7">
        <v>-0.0228</v>
      </c>
      <c r="D854" s="7">
        <v>1.023378</v>
      </c>
      <c r="E854" s="7">
        <v>121.8746009940447</v>
      </c>
    </row>
    <row r="855" spans="1:5">
      <c r="A855" s="6" t="s">
        <v>860</v>
      </c>
      <c r="B855" s="6">
        <v>210.75</v>
      </c>
      <c r="C855" s="7">
        <v>-0.0105</v>
      </c>
      <c r="D855" s="7">
        <v>1.000757</v>
      </c>
      <c r="E855" s="7">
        <v>119.1806547209312</v>
      </c>
    </row>
    <row r="856" spans="1:5">
      <c r="A856" s="6" t="s">
        <v>861</v>
      </c>
      <c r="B856" s="6">
        <v>214.46</v>
      </c>
      <c r="C856" s="7">
        <v>0.0174</v>
      </c>
      <c r="D856" s="7">
        <v>0.9892369999999999</v>
      </c>
      <c r="E856" s="7">
        <v>117.808732123952</v>
      </c>
    </row>
    <row r="857" spans="1:5">
      <c r="A857" s="6" t="s">
        <v>862</v>
      </c>
      <c r="B857" s="6">
        <v>220.52</v>
      </c>
      <c r="C857" s="7">
        <v>0.0279</v>
      </c>
      <c r="D857" s="7">
        <v>0.9743040000000001</v>
      </c>
      <c r="E857" s="7">
        <v>116.0303536395171</v>
      </c>
    </row>
    <row r="858" spans="1:5">
      <c r="A858" s="6" t="s">
        <v>863</v>
      </c>
      <c r="B858" s="6">
        <v>220.77</v>
      </c>
      <c r="C858" s="7">
        <v>0.0011</v>
      </c>
      <c r="D858" s="7">
        <v>0.976425</v>
      </c>
      <c r="E858" s="7">
        <v>116.2829445968255</v>
      </c>
    </row>
    <row r="859" spans="1:5">
      <c r="A859" s="6" t="s">
        <v>864</v>
      </c>
      <c r="B859" s="6">
        <v>219.4</v>
      </c>
      <c r="C859" s="7">
        <v>-0.0062</v>
      </c>
      <c r="D859" s="7">
        <v>0.9763729999999999</v>
      </c>
      <c r="E859" s="7">
        <v>116.2767518906585</v>
      </c>
    </row>
    <row r="860" spans="1:5">
      <c r="A860" s="6" t="s">
        <v>865</v>
      </c>
      <c r="B860" s="6">
        <v>220.85</v>
      </c>
      <c r="C860" s="7">
        <v>0.0066</v>
      </c>
      <c r="D860" s="7">
        <v>0.975376</v>
      </c>
      <c r="E860" s="7">
        <v>116.1580186589582</v>
      </c>
    </row>
    <row r="861" spans="1:5">
      <c r="A861" s="6" t="s">
        <v>866</v>
      </c>
      <c r="B861" s="6">
        <v>220.27</v>
      </c>
      <c r="C861" s="7">
        <v>-0.0026</v>
      </c>
      <c r="D861" s="7">
        <v>0.976644</v>
      </c>
      <c r="E861" s="7">
        <v>116.3090254170285</v>
      </c>
    </row>
    <row r="862" spans="1:5">
      <c r="A862" s="6" t="s">
        <v>867</v>
      </c>
      <c r="B862" s="6">
        <v>220.35</v>
      </c>
      <c r="C862" s="7">
        <v>0.0003</v>
      </c>
      <c r="D862" s="7">
        <v>0.9784269999999999</v>
      </c>
      <c r="E862" s="7">
        <v>116.5213637842519</v>
      </c>
    </row>
    <row r="863" spans="1:5">
      <c r="A863" s="6" t="s">
        <v>868</v>
      </c>
      <c r="B863" s="6">
        <v>222.04</v>
      </c>
      <c r="C863" s="7">
        <v>0.0076</v>
      </c>
      <c r="D863" s="7">
        <v>0.9840260000000001</v>
      </c>
      <c r="E863" s="7">
        <v>117.1881515117247</v>
      </c>
    </row>
    <row r="864" spans="1:5">
      <c r="A864" s="6" t="s">
        <v>869</v>
      </c>
      <c r="B864" s="6">
        <v>222.31</v>
      </c>
      <c r="C864" s="7">
        <v>0.0012</v>
      </c>
      <c r="D864" s="7">
        <v>0.987221</v>
      </c>
      <c r="E864" s="7">
        <v>117.5686456694807</v>
      </c>
    </row>
    <row r="865" spans="1:5">
      <c r="A865" s="6" t="s">
        <v>870</v>
      </c>
      <c r="B865" s="6">
        <v>220.53</v>
      </c>
      <c r="C865" s="7">
        <v>-0.008</v>
      </c>
      <c r="D865" s="7">
        <v>0.9986039999999999</v>
      </c>
      <c r="E865" s="7">
        <v>118.9242528675201</v>
      </c>
    </row>
    <row r="866" spans="1:5">
      <c r="A866" s="6" t="s">
        <v>871</v>
      </c>
      <c r="B866" s="6">
        <v>219.16</v>
      </c>
      <c r="C866" s="7">
        <v>-0.0062</v>
      </c>
      <c r="D866" s="7">
        <v>1.002704</v>
      </c>
      <c r="E866" s="7">
        <v>119.4125239306811</v>
      </c>
    </row>
    <row r="867" spans="1:5">
      <c r="A867" s="6" t="s">
        <v>872</v>
      </c>
      <c r="B867" s="6">
        <v>220.84</v>
      </c>
      <c r="C867" s="7">
        <v>0.0076</v>
      </c>
      <c r="D867" s="7">
        <v>1.004797</v>
      </c>
      <c r="E867" s="7">
        <v>119.6617803538996</v>
      </c>
    </row>
    <row r="868" spans="1:5">
      <c r="A868" s="6" t="s">
        <v>873</v>
      </c>
      <c r="B868" s="6">
        <v>217.9</v>
      </c>
      <c r="C868" s="7">
        <v>-0.0134</v>
      </c>
      <c r="D868" s="7">
        <v>1.010056</v>
      </c>
      <c r="E868" s="7">
        <v>120.288077310281</v>
      </c>
    </row>
    <row r="869" spans="1:5">
      <c r="A869" s="6" t="s">
        <v>874</v>
      </c>
      <c r="B869" s="6">
        <v>220.07</v>
      </c>
      <c r="C869" s="7">
        <v>0.009900000000000001</v>
      </c>
      <c r="D869" s="7">
        <v>1.010656</v>
      </c>
      <c r="E869" s="7">
        <v>120.359531612207</v>
      </c>
    </row>
    <row r="870" spans="1:5">
      <c r="A870" s="6" t="s">
        <v>875</v>
      </c>
      <c r="B870" s="6">
        <v>210.42</v>
      </c>
      <c r="C870" s="7">
        <v>-0.0449</v>
      </c>
      <c r="D870" s="7">
        <v>1.014952</v>
      </c>
      <c r="E870" s="7">
        <v>120.8711444139972</v>
      </c>
    </row>
    <row r="871" spans="1:5">
      <c r="A871" s="6" t="s">
        <v>876</v>
      </c>
      <c r="B871" s="6">
        <v>210.49</v>
      </c>
      <c r="C871" s="7">
        <v>0.0004</v>
      </c>
      <c r="D871" s="7">
        <v>1.027547</v>
      </c>
      <c r="E871" s="7">
        <v>122.3710893019272</v>
      </c>
    </row>
    <row r="872" spans="1:5">
      <c r="A872" s="6" t="s">
        <v>877</v>
      </c>
      <c r="B872" s="6">
        <v>214.05</v>
      </c>
      <c r="C872" s="7">
        <v>0.0167</v>
      </c>
      <c r="D872" s="7">
        <v>1.039408</v>
      </c>
      <c r="E872" s="7">
        <v>123.783621760501</v>
      </c>
    </row>
    <row r="873" spans="1:5">
      <c r="A873" s="6" t="s">
        <v>878</v>
      </c>
      <c r="B873" s="6">
        <v>216.55</v>
      </c>
      <c r="C873" s="7">
        <v>0.0116</v>
      </c>
      <c r="D873" s="7">
        <v>1.015234</v>
      </c>
      <c r="E873" s="7">
        <v>120.9047279359024</v>
      </c>
    </row>
    <row r="874" spans="1:5">
      <c r="A874" s="6" t="s">
        <v>879</v>
      </c>
      <c r="B874" s="6">
        <v>216.54</v>
      </c>
      <c r="C874" s="7">
        <v>-0</v>
      </c>
      <c r="D874" s="7">
        <v>0.963137</v>
      </c>
      <c r="E874" s="7">
        <v>114.700469990171</v>
      </c>
    </row>
    <row r="875" spans="1:5">
      <c r="A875" s="6" t="s">
        <v>880</v>
      </c>
      <c r="B875" s="6">
        <v>218.9</v>
      </c>
      <c r="C875" s="7">
        <v>0.0109</v>
      </c>
      <c r="D875" s="7">
        <v>0.9453149999999999</v>
      </c>
      <c r="E875" s="7">
        <v>112.5780390419623</v>
      </c>
    </row>
    <row r="876" spans="1:5">
      <c r="A876" s="6" t="s">
        <v>881</v>
      </c>
      <c r="B876" s="6">
        <v>217.67</v>
      </c>
      <c r="C876" s="7">
        <v>-0.0056</v>
      </c>
      <c r="D876" s="7">
        <v>0.917891</v>
      </c>
      <c r="E876" s="7">
        <v>109.3121010819313</v>
      </c>
    </row>
    <row r="877" spans="1:5">
      <c r="A877" s="6" t="s">
        <v>882</v>
      </c>
      <c r="B877" s="6">
        <v>221.52</v>
      </c>
      <c r="C877" s="7">
        <v>0.0175</v>
      </c>
      <c r="D877" s="7">
        <v>0.8994230000000001</v>
      </c>
      <c r="E877" s="7">
        <v>107.112737668649</v>
      </c>
    </row>
    <row r="878" spans="1:5">
      <c r="A878" s="6" t="s">
        <v>883</v>
      </c>
      <c r="B878" s="6">
        <v>220.9</v>
      </c>
      <c r="C878" s="7">
        <v>-0.0028</v>
      </c>
      <c r="D878" s="7">
        <v>0.8753360000000001</v>
      </c>
      <c r="E878" s="7">
        <v>104.2442047178297</v>
      </c>
    </row>
    <row r="879" spans="1:5">
      <c r="A879" s="6" t="s">
        <v>884</v>
      </c>
      <c r="B879" s="6">
        <v>225.3</v>
      </c>
      <c r="C879" s="7">
        <v>0.0197</v>
      </c>
      <c r="D879" s="7">
        <v>0.8490089999999999</v>
      </c>
      <c r="E879" s="7">
        <v>101.1089090398199</v>
      </c>
    </row>
    <row r="880" spans="1:5">
      <c r="A880" s="6" t="s">
        <v>885</v>
      </c>
      <c r="B880" s="6">
        <v>230.49</v>
      </c>
      <c r="C880" s="7">
        <v>0.0228</v>
      </c>
      <c r="D880" s="7">
        <v>0.871824</v>
      </c>
      <c r="E880" s="7">
        <v>103.8259588705561</v>
      </c>
    </row>
    <row r="881" spans="1:5">
      <c r="A881" s="6" t="s">
        <v>886</v>
      </c>
      <c r="B881" s="6">
        <v>233.75</v>
      </c>
      <c r="C881" s="7">
        <v>0.014</v>
      </c>
      <c r="D881" s="7">
        <v>0.9348650000000001</v>
      </c>
      <c r="E881" s="7">
        <v>111.3335432834178</v>
      </c>
    </row>
    <row r="882" spans="1:5">
      <c r="A882" s="6" t="s">
        <v>887</v>
      </c>
      <c r="B882" s="6">
        <v>232.68</v>
      </c>
      <c r="C882" s="7">
        <v>-0.0046</v>
      </c>
      <c r="D882" s="7">
        <v>1.024576</v>
      </c>
      <c r="E882" s="7">
        <v>122.0172714168902</v>
      </c>
    </row>
    <row r="883" spans="1:5">
      <c r="A883" s="6" t="s">
        <v>888</v>
      </c>
      <c r="B883" s="6">
        <v>233.11</v>
      </c>
      <c r="C883" s="7">
        <v>0.0018</v>
      </c>
      <c r="D883" s="7">
        <v>1.084523</v>
      </c>
      <c r="E883" s="7">
        <v>129.1563898128202</v>
      </c>
    </row>
    <row r="884" spans="1:5">
      <c r="A884" s="6" t="s">
        <v>889</v>
      </c>
      <c r="B884" s="6">
        <v>232.59</v>
      </c>
      <c r="C884" s="7">
        <v>-0.0022</v>
      </c>
      <c r="D884" s="7">
        <v>1.132553</v>
      </c>
      <c r="E884" s="7">
        <v>134.8763066819966</v>
      </c>
    </row>
    <row r="885" spans="1:5">
      <c r="A885" s="6" t="s">
        <v>890</v>
      </c>
      <c r="B885" s="6">
        <v>231.76</v>
      </c>
      <c r="C885" s="7">
        <v>-0.0036</v>
      </c>
      <c r="D885" s="7">
        <v>1.177267</v>
      </c>
      <c r="E885" s="7">
        <v>140.2013194425285</v>
      </c>
    </row>
    <row r="886" spans="1:5">
      <c r="A886" s="6" t="s">
        <v>891</v>
      </c>
      <c r="B886" s="6">
        <v>233.42</v>
      </c>
      <c r="C886" s="7">
        <v>0.0071</v>
      </c>
      <c r="D886" s="7">
        <v>1.18653</v>
      </c>
      <c r="E886" s="7">
        <v>141.3044547737628</v>
      </c>
    </row>
    <row r="887" spans="1:5">
      <c r="A887" s="6" t="s">
        <v>892</v>
      </c>
      <c r="B887" s="6">
        <v>232.01</v>
      </c>
      <c r="C887" s="7">
        <v>-0.0061</v>
      </c>
      <c r="D887" s="7">
        <v>1.202775</v>
      </c>
      <c r="E887" s="7">
        <v>143.2390799984093</v>
      </c>
    </row>
    <row r="888" spans="1:5">
      <c r="A888" s="6" t="s">
        <v>893</v>
      </c>
      <c r="B888" s="6">
        <v>230.04</v>
      </c>
      <c r="C888" s="7">
        <v>-0.008500000000000001</v>
      </c>
      <c r="D888" s="7">
        <v>1.21154</v>
      </c>
      <c r="E888" s="7">
        <v>144.2829082590449</v>
      </c>
    </row>
    <row r="889" spans="1:5">
      <c r="A889" s="6" t="s">
        <v>894</v>
      </c>
      <c r="B889" s="6">
        <v>229.34</v>
      </c>
      <c r="C889" s="7">
        <v>-0.003</v>
      </c>
      <c r="D889" s="7">
        <v>1.219981</v>
      </c>
      <c r="E889" s="7">
        <v>145.2881511966405</v>
      </c>
    </row>
    <row r="890" spans="1:5">
      <c r="A890" s="6" t="s">
        <v>895</v>
      </c>
      <c r="B890" s="6">
        <v>228.13</v>
      </c>
      <c r="C890" s="7">
        <v>-0.0053</v>
      </c>
      <c r="D890" s="7">
        <v>1.235395</v>
      </c>
      <c r="E890" s="7">
        <v>147.1238122131195</v>
      </c>
    </row>
    <row r="891" spans="1:5">
      <c r="A891" s="6" t="s">
        <v>896</v>
      </c>
      <c r="B891" s="6">
        <v>226.95</v>
      </c>
      <c r="C891" s="7">
        <v>-0.0052</v>
      </c>
      <c r="D891" s="7">
        <v>1.246092</v>
      </c>
      <c r="E891" s="7">
        <v>148.3977233259569</v>
      </c>
    </row>
    <row r="892" spans="1:5">
      <c r="A892" s="6" t="s">
        <v>897</v>
      </c>
      <c r="B892" s="6">
        <v>227.18</v>
      </c>
      <c r="C892" s="7">
        <v>0.001</v>
      </c>
      <c r="D892" s="7">
        <v>1.244761</v>
      </c>
      <c r="E892" s="7">
        <v>148.2392138661844</v>
      </c>
    </row>
    <row r="893" spans="1:5">
      <c r="A893" s="6" t="s">
        <v>898</v>
      </c>
      <c r="B893" s="6">
        <v>227.62</v>
      </c>
      <c r="C893" s="7">
        <v>0.0019</v>
      </c>
      <c r="D893" s="7">
        <v>1.236721</v>
      </c>
      <c r="E893" s="7">
        <v>147.281726220376</v>
      </c>
    </row>
    <row r="894" spans="1:5">
      <c r="A894" s="6" t="s">
        <v>899</v>
      </c>
      <c r="B894" s="6">
        <v>228.88</v>
      </c>
      <c r="C894" s="7">
        <v>0.0055</v>
      </c>
      <c r="D894" s="7">
        <v>1.232699</v>
      </c>
      <c r="E894" s="7">
        <v>146.8027442164653</v>
      </c>
    </row>
    <row r="895" spans="1:5">
      <c r="A895" s="6" t="s">
        <v>900</v>
      </c>
      <c r="B895" s="6">
        <v>230.88</v>
      </c>
      <c r="C895" s="7">
        <v>0.008699999999999999</v>
      </c>
      <c r="D895" s="7">
        <v>1.221245</v>
      </c>
      <c r="E895" s="7">
        <v>145.438681592698</v>
      </c>
    </row>
    <row r="896" spans="1:5">
      <c r="A896" s="6" t="s">
        <v>901</v>
      </c>
      <c r="B896" s="6">
        <v>237.11</v>
      </c>
      <c r="C896" s="7">
        <v>0.0266</v>
      </c>
      <c r="D896" s="7">
        <v>1.235772</v>
      </c>
      <c r="E896" s="7">
        <v>147.1687093328297</v>
      </c>
    </row>
    <row r="897" spans="1:5">
      <c r="A897" s="6" t="s">
        <v>902</v>
      </c>
      <c r="B897" s="6">
        <v>237.91</v>
      </c>
      <c r="C897" s="7">
        <v>0.0033</v>
      </c>
      <c r="D897" s="7">
        <v>1.293343</v>
      </c>
      <c r="E897" s="7">
        <v>154.0248686931327</v>
      </c>
    </row>
    <row r="898" spans="1:5">
      <c r="A898" s="6" t="s">
        <v>903</v>
      </c>
      <c r="B898" s="6">
        <v>237.96</v>
      </c>
      <c r="C898" s="7">
        <v>0.0002</v>
      </c>
      <c r="D898" s="7">
        <v>1.349778</v>
      </c>
      <c r="E898" s="7">
        <v>160.7457412417891</v>
      </c>
    </row>
    <row r="899" spans="1:5">
      <c r="A899" s="6" t="s">
        <v>904</v>
      </c>
      <c r="B899" s="6">
        <v>238.92</v>
      </c>
      <c r="C899" s="7">
        <v>0.004</v>
      </c>
      <c r="D899" s="7">
        <v>1.406752</v>
      </c>
      <c r="E899" s="7">
        <v>167.5308035716757</v>
      </c>
    </row>
    <row r="900" spans="1:5">
      <c r="A900" s="6" t="s">
        <v>905</v>
      </c>
      <c r="B900" s="6">
        <v>238.85</v>
      </c>
      <c r="C900" s="7">
        <v>-0.0003</v>
      </c>
      <c r="D900" s="7">
        <v>1.466724</v>
      </c>
      <c r="E900" s="7">
        <v>174.6728992301859</v>
      </c>
    </row>
    <row r="901" spans="1:5">
      <c r="A901" s="6" t="s">
        <v>906</v>
      </c>
      <c r="B901" s="6">
        <v>236.72</v>
      </c>
      <c r="C901" s="7">
        <v>-0.0089</v>
      </c>
      <c r="D901" s="7">
        <v>1.511531</v>
      </c>
      <c r="E901" s="7">
        <v>180.0089874075164</v>
      </c>
    </row>
    <row r="902" spans="1:5">
      <c r="A902" s="6" t="s">
        <v>907</v>
      </c>
      <c r="B902" s="6">
        <v>234.58</v>
      </c>
      <c r="C902" s="7">
        <v>-0.0091</v>
      </c>
      <c r="D902" s="7">
        <v>1.541803</v>
      </c>
      <c r="E902" s="7">
        <v>183.6140951206895</v>
      </c>
    </row>
    <row r="903" spans="1:5">
      <c r="A903" s="6" t="s">
        <v>908</v>
      </c>
      <c r="B903" s="6">
        <v>237.06</v>
      </c>
      <c r="C903" s="7">
        <v>0.0105</v>
      </c>
      <c r="D903" s="7">
        <v>1.562553</v>
      </c>
      <c r="E903" s="7">
        <v>186.0852230622971</v>
      </c>
    </row>
    <row r="904" spans="1:5">
      <c r="A904" s="6" t="s">
        <v>909</v>
      </c>
      <c r="B904" s="6">
        <v>237.07</v>
      </c>
      <c r="C904" s="7">
        <v>0</v>
      </c>
      <c r="D904" s="7">
        <v>1.584222</v>
      </c>
      <c r="E904" s="7">
        <v>188.6657951763546</v>
      </c>
    </row>
    <row r="905" spans="1:5">
      <c r="A905" s="6" t="s">
        <v>910</v>
      </c>
      <c r="B905" s="6">
        <v>236.95</v>
      </c>
      <c r="C905" s="7">
        <v>-0.0005</v>
      </c>
      <c r="D905" s="7">
        <v>1.578608</v>
      </c>
      <c r="E905" s="7">
        <v>187.9972210913337</v>
      </c>
    </row>
    <row r="906" spans="1:5">
      <c r="A906" s="6" t="s">
        <v>911</v>
      </c>
      <c r="B906" s="6">
        <v>237.25</v>
      </c>
      <c r="C906" s="7">
        <v>0.0012</v>
      </c>
      <c r="D906" s="7">
        <v>1.551649</v>
      </c>
      <c r="E906" s="7">
        <v>184.7866602152952</v>
      </c>
    </row>
    <row r="907" spans="1:5">
      <c r="A907" s="6" t="s">
        <v>912</v>
      </c>
      <c r="B907" s="6">
        <v>234.63</v>
      </c>
      <c r="C907" s="7">
        <v>-0.0111</v>
      </c>
      <c r="D907" s="7">
        <v>1.544511</v>
      </c>
      <c r="E907" s="7">
        <v>183.9365922033822</v>
      </c>
    </row>
    <row r="908" spans="1:5">
      <c r="A908" s="6" t="s">
        <v>913</v>
      </c>
      <c r="B908" s="6">
        <v>236.39</v>
      </c>
      <c r="C908" s="7">
        <v>0.0075</v>
      </c>
      <c r="D908" s="7">
        <v>1.549269</v>
      </c>
      <c r="E908" s="7">
        <v>184.5032248176554</v>
      </c>
    </row>
    <row r="909" spans="1:5">
      <c r="A909" s="6" t="s">
        <v>914</v>
      </c>
      <c r="B909" s="6">
        <v>235.58</v>
      </c>
      <c r="C909" s="7">
        <v>-0.0034</v>
      </c>
      <c r="D909" s="7">
        <v>1.559815</v>
      </c>
      <c r="E909" s="7">
        <v>185.7591532645081</v>
      </c>
    </row>
    <row r="910" spans="1:5">
      <c r="A910" s="6" t="s">
        <v>915</v>
      </c>
      <c r="B910" s="6">
        <v>237.87</v>
      </c>
      <c r="C910" s="7">
        <v>0.0097</v>
      </c>
      <c r="D910" s="7">
        <v>1.559826</v>
      </c>
      <c r="E910" s="7">
        <v>185.7604632600434</v>
      </c>
    </row>
    <row r="911" spans="1:5">
      <c r="A911" s="6" t="s">
        <v>916</v>
      </c>
      <c r="B911" s="6">
        <v>240.47</v>
      </c>
      <c r="C911" s="7">
        <v>0.0109</v>
      </c>
      <c r="D911" s="7">
        <v>1.572293</v>
      </c>
      <c r="E911" s="7">
        <v>187.2451645635625</v>
      </c>
    </row>
    <row r="912" spans="1:5">
      <c r="A912" s="6" t="s">
        <v>917</v>
      </c>
      <c r="B912" s="6">
        <v>241.22</v>
      </c>
      <c r="C912" s="7">
        <v>0.0031</v>
      </c>
      <c r="D912" s="7">
        <v>1.593017</v>
      </c>
      <c r="E912" s="7">
        <v>189.7131961520866</v>
      </c>
    </row>
    <row r="913" spans="1:5">
      <c r="A913" s="6" t="s">
        <v>918</v>
      </c>
      <c r="B913" s="6">
        <v>240.53</v>
      </c>
      <c r="C913" s="7">
        <v>-0.0029</v>
      </c>
      <c r="D913" s="7">
        <v>1.614193</v>
      </c>
      <c r="E913" s="7">
        <v>192.2350566480616</v>
      </c>
    </row>
    <row r="914" spans="1:5">
      <c r="A914" s="6" t="s">
        <v>919</v>
      </c>
      <c r="B914" s="6">
        <v>244.59</v>
      </c>
      <c r="C914" s="7">
        <v>0.0167</v>
      </c>
      <c r="D914" s="7">
        <v>1.633596</v>
      </c>
      <c r="E914" s="7">
        <v>194.5457696818452</v>
      </c>
    </row>
    <row r="915" spans="1:5">
      <c r="A915" s="6" t="s">
        <v>920</v>
      </c>
      <c r="B915" s="6">
        <v>245.94</v>
      </c>
      <c r="C915" s="7">
        <v>0.0055</v>
      </c>
      <c r="D915" s="7">
        <v>1.674184</v>
      </c>
      <c r="E915" s="7">
        <v>199.3794150261327</v>
      </c>
    </row>
    <row r="916" spans="1:5">
      <c r="A916" s="6" t="s">
        <v>921</v>
      </c>
      <c r="B916" s="6">
        <v>246.11</v>
      </c>
      <c r="C916" s="7">
        <v>0.0007</v>
      </c>
      <c r="D916" s="7">
        <v>1.711708</v>
      </c>
      <c r="E916" s="7">
        <v>203.8481670685849</v>
      </c>
    </row>
    <row r="917" spans="1:5">
      <c r="A917" s="6" t="s">
        <v>922</v>
      </c>
      <c r="B917" s="6">
        <v>245.96</v>
      </c>
      <c r="C917" s="7">
        <v>-0.0005999999999999999</v>
      </c>
      <c r="D917" s="7">
        <v>1.737711</v>
      </c>
      <c r="E917" s="7">
        <v>206.9448774235545</v>
      </c>
    </row>
    <row r="918" spans="1:5">
      <c r="A918" s="6" t="s">
        <v>923</v>
      </c>
      <c r="B918" s="6">
        <v>248.41</v>
      </c>
      <c r="C918" s="7">
        <v>0.009900000000000001</v>
      </c>
      <c r="D918" s="7">
        <v>1.764188</v>
      </c>
      <c r="E918" s="7">
        <v>210.0980366770457</v>
      </c>
    </row>
    <row r="919" spans="1:5">
      <c r="A919" s="6" t="s">
        <v>924</v>
      </c>
      <c r="B919" s="6">
        <v>248.97</v>
      </c>
      <c r="C919" s="7">
        <v>0.0023</v>
      </c>
      <c r="D919" s="7">
        <v>1.785622</v>
      </c>
      <c r="E919" s="7">
        <v>212.6506225228488</v>
      </c>
    </row>
    <row r="920" spans="1:5">
      <c r="A920" s="6" t="s">
        <v>925</v>
      </c>
      <c r="B920" s="6">
        <v>247.94</v>
      </c>
      <c r="C920" s="7">
        <v>-0.0042</v>
      </c>
      <c r="D920" s="7">
        <v>1.814906</v>
      </c>
      <c r="E920" s="7">
        <v>216.1380688188505</v>
      </c>
    </row>
    <row r="921" spans="1:5">
      <c r="A921" s="6" t="s">
        <v>926</v>
      </c>
      <c r="B921" s="6">
        <v>250.7</v>
      </c>
      <c r="C921" s="7">
        <v>0.0111</v>
      </c>
      <c r="D921" s="7">
        <v>1.759193</v>
      </c>
      <c r="E921" s="7">
        <v>209.5031796135117</v>
      </c>
    </row>
    <row r="922" spans="1:5">
      <c r="A922" s="6" t="s">
        <v>927</v>
      </c>
      <c r="B922" s="6">
        <v>252.64</v>
      </c>
      <c r="C922" s="7">
        <v>0.0077</v>
      </c>
      <c r="D922" s="7">
        <v>1.708771</v>
      </c>
      <c r="E922" s="7">
        <v>203.4983982606571</v>
      </c>
    </row>
    <row r="923" spans="1:5">
      <c r="A923" s="6" t="s">
        <v>928</v>
      </c>
      <c r="B923" s="6">
        <v>251.87</v>
      </c>
      <c r="C923" s="7">
        <v>-0.003</v>
      </c>
      <c r="D923" s="7">
        <v>1.692505</v>
      </c>
      <c r="E923" s="7">
        <v>201.5612721354432</v>
      </c>
    </row>
    <row r="924" spans="1:5">
      <c r="A924" s="6" t="s">
        <v>929</v>
      </c>
      <c r="B924" s="6">
        <v>254.12</v>
      </c>
      <c r="C924" s="7">
        <v>0.0089</v>
      </c>
      <c r="D924" s="7">
        <v>1.679501</v>
      </c>
      <c r="E924" s="7">
        <v>200.0126192317003</v>
      </c>
    </row>
    <row r="925" spans="1:5">
      <c r="A925" s="6" t="s">
        <v>930</v>
      </c>
      <c r="B925" s="6">
        <v>251.66</v>
      </c>
      <c r="C925" s="7">
        <v>-0.0097</v>
      </c>
      <c r="D925" s="7">
        <v>1.672117</v>
      </c>
      <c r="E925" s="7">
        <v>199.1332549559977</v>
      </c>
    </row>
    <row r="926" spans="1:5">
      <c r="A926" s="6" t="s">
        <v>931</v>
      </c>
      <c r="B926" s="6">
        <v>250.92</v>
      </c>
      <c r="C926" s="7">
        <v>-0.003</v>
      </c>
      <c r="D926" s="7">
        <v>1.654611</v>
      </c>
      <c r="E926" s="7">
        <v>197.0484566068034</v>
      </c>
    </row>
    <row r="927" spans="1:5">
      <c r="A927" s="6" t="s">
        <v>932</v>
      </c>
      <c r="B927" s="6">
        <v>250.38</v>
      </c>
      <c r="C927" s="7">
        <v>-0.0022</v>
      </c>
      <c r="D927" s="7">
        <v>1.611543</v>
      </c>
      <c r="E927" s="7">
        <v>191.9194668145551</v>
      </c>
    </row>
    <row r="928" spans="1:5">
      <c r="A928" s="6" t="s">
        <v>933</v>
      </c>
      <c r="B928" s="6">
        <v>250.7</v>
      </c>
      <c r="C928" s="7">
        <v>0.0013</v>
      </c>
      <c r="D928" s="7">
        <v>1.587191</v>
      </c>
      <c r="E928" s="7">
        <v>189.0193748803851</v>
      </c>
    </row>
    <row r="929" spans="1:5">
      <c r="A929" s="6" t="s">
        <v>934</v>
      </c>
      <c r="B929" s="6">
        <v>251.98</v>
      </c>
      <c r="C929" s="7">
        <v>0.0051</v>
      </c>
      <c r="D929" s="7">
        <v>1.551167</v>
      </c>
      <c r="E929" s="7">
        <v>184.729258592748</v>
      </c>
    </row>
    <row r="930" spans="1:5">
      <c r="A930" s="6" t="s">
        <v>935</v>
      </c>
      <c r="B930" s="6">
        <v>253.03</v>
      </c>
      <c r="C930" s="7">
        <v>0.0042</v>
      </c>
      <c r="D930" s="7">
        <v>1.547709</v>
      </c>
      <c r="E930" s="7">
        <v>184.3174436326479</v>
      </c>
    </row>
    <row r="931" spans="1:5">
      <c r="A931" s="6" t="s">
        <v>936</v>
      </c>
      <c r="B931" s="6">
        <v>253.84</v>
      </c>
      <c r="C931" s="7">
        <v>0.0032</v>
      </c>
      <c r="D931" s="7">
        <v>1.573059</v>
      </c>
      <c r="E931" s="7">
        <v>187.3363878890214</v>
      </c>
    </row>
    <row r="932" spans="1:5">
      <c r="A932" s="6" t="s">
        <v>937</v>
      </c>
      <c r="B932" s="6">
        <v>254.3</v>
      </c>
      <c r="C932" s="7">
        <v>0.0018</v>
      </c>
      <c r="D932" s="7">
        <v>1.61034</v>
      </c>
      <c r="E932" s="7">
        <v>191.7762009391934</v>
      </c>
    </row>
    <row r="933" spans="1:5">
      <c r="A933" s="6" t="s">
        <v>938</v>
      </c>
      <c r="B933" s="6">
        <v>254.7</v>
      </c>
      <c r="C933" s="7">
        <v>0.0016</v>
      </c>
      <c r="D933" s="7">
        <v>1.642446</v>
      </c>
      <c r="E933" s="7">
        <v>195.5997206352537</v>
      </c>
    </row>
    <row r="934" spans="1:5">
      <c r="A934" s="6" t="s">
        <v>939</v>
      </c>
      <c r="B934" s="6">
        <v>252.67</v>
      </c>
      <c r="C934" s="7">
        <v>-0.008</v>
      </c>
      <c r="D934" s="7">
        <v>1.67373</v>
      </c>
      <c r="E934" s="7">
        <v>199.3253479376754</v>
      </c>
    </row>
    <row r="935" spans="1:5">
      <c r="A935" s="6" t="s">
        <v>940</v>
      </c>
      <c r="B935" s="6">
        <v>252.41</v>
      </c>
      <c r="C935" s="7">
        <v>-0.0011</v>
      </c>
      <c r="D935" s="7">
        <v>1.687446</v>
      </c>
      <c r="E935" s="7">
        <v>200.9587932797038</v>
      </c>
    </row>
    <row r="936" spans="1:5">
      <c r="A936" s="6" t="s">
        <v>941</v>
      </c>
      <c r="B936" s="6">
        <v>251.43</v>
      </c>
      <c r="C936" s="7">
        <v>-0.0039</v>
      </c>
      <c r="D936" s="7">
        <v>1.692774</v>
      </c>
      <c r="E936" s="7">
        <v>201.5933074808067</v>
      </c>
    </row>
    <row r="937" spans="1:5">
      <c r="A937" s="6" t="s">
        <v>942</v>
      </c>
      <c r="B937" s="6">
        <v>255.38</v>
      </c>
      <c r="C937" s="7">
        <v>0.0156</v>
      </c>
      <c r="D937" s="7">
        <v>1.697029</v>
      </c>
      <c r="E937" s="7">
        <v>202.1000375719652</v>
      </c>
    </row>
    <row r="938" spans="1:5">
      <c r="A938" s="6" t="s">
        <v>943</v>
      </c>
      <c r="B938" s="6">
        <v>258.28</v>
      </c>
      <c r="C938" s="7">
        <v>0.0113</v>
      </c>
      <c r="D938" s="7">
        <v>1.711298</v>
      </c>
      <c r="E938" s="7">
        <v>203.7993399622687</v>
      </c>
    </row>
    <row r="939" spans="1:5">
      <c r="A939" s="6" t="s">
        <v>944</v>
      </c>
      <c r="B939" s="6">
        <v>259.96</v>
      </c>
      <c r="C939" s="7">
        <v>0.0065</v>
      </c>
      <c r="D939" s="7">
        <v>1.727731</v>
      </c>
      <c r="E939" s="7">
        <v>205.7563542015187</v>
      </c>
    </row>
    <row r="940" spans="1:5">
      <c r="A940" s="6" t="s">
        <v>945</v>
      </c>
      <c r="B940" s="6">
        <v>251.06</v>
      </c>
      <c r="C940" s="7">
        <v>-0.0348</v>
      </c>
      <c r="D940" s="7">
        <v>1.744128</v>
      </c>
      <c r="E940" s="7">
        <v>207.7090811826531</v>
      </c>
    </row>
    <row r="941" spans="1:5">
      <c r="A941" s="6" t="s">
        <v>946</v>
      </c>
      <c r="B941" s="6">
        <v>252.57</v>
      </c>
      <c r="C941" s="7">
        <v>0.006</v>
      </c>
      <c r="D941" s="7">
        <v>1.701059</v>
      </c>
      <c r="E941" s="7">
        <v>202.5799722999015</v>
      </c>
    </row>
    <row r="942" spans="1:5">
      <c r="A942" s="6" t="s">
        <v>947</v>
      </c>
      <c r="B942" s="6">
        <v>254.65</v>
      </c>
      <c r="C942" s="7">
        <v>0.008200000000000001</v>
      </c>
      <c r="D942" s="7">
        <v>1.647887</v>
      </c>
      <c r="E942" s="7">
        <v>196.2476920632193</v>
      </c>
    </row>
    <row r="943" spans="1:5">
      <c r="A943" s="6" t="s">
        <v>948</v>
      </c>
      <c r="B943" s="6">
        <v>258.47</v>
      </c>
      <c r="C943" s="7">
        <v>0.0149</v>
      </c>
      <c r="D943" s="7">
        <v>1.596884</v>
      </c>
      <c r="E943" s="7">
        <v>190.1737191279996</v>
      </c>
    </row>
    <row r="944" spans="1:5">
      <c r="A944" s="6" t="s">
        <v>949</v>
      </c>
      <c r="B944" s="6">
        <v>258.89</v>
      </c>
      <c r="C944" s="7">
        <v>0.0016</v>
      </c>
      <c r="D944" s="7">
        <v>1.560549</v>
      </c>
      <c r="E944" s="7">
        <v>185.8465656938642</v>
      </c>
    </row>
    <row r="945" spans="1:5">
      <c r="A945" s="6" t="s">
        <v>950</v>
      </c>
      <c r="B945" s="6">
        <v>257.79</v>
      </c>
      <c r="C945" s="7">
        <v>-0.0043</v>
      </c>
      <c r="D945" s="7">
        <v>1.527753</v>
      </c>
      <c r="E945" s="7">
        <v>181.940873550589</v>
      </c>
    </row>
    <row r="946" spans="1:5">
      <c r="A946" s="6" t="s">
        <v>951</v>
      </c>
      <c r="B946" s="6">
        <v>259.07</v>
      </c>
      <c r="C946" s="7">
        <v>0.005</v>
      </c>
      <c r="D946" s="7">
        <v>1.496157</v>
      </c>
      <c r="E946" s="7">
        <v>178.1780900111658</v>
      </c>
    </row>
    <row r="947" spans="1:5">
      <c r="A947" s="6" t="s">
        <v>952</v>
      </c>
      <c r="B947" s="6">
        <v>259.92</v>
      </c>
      <c r="C947" s="7">
        <v>0.0032</v>
      </c>
      <c r="D947" s="7">
        <v>1.505821</v>
      </c>
      <c r="E947" s="7">
        <v>179.3289806341873</v>
      </c>
    </row>
    <row r="948" spans="1:5">
      <c r="A948" s="6" t="s">
        <v>953</v>
      </c>
      <c r="B948" s="6">
        <v>262.09</v>
      </c>
      <c r="C948" s="7">
        <v>0.0083</v>
      </c>
      <c r="D948" s="7">
        <v>1.519515</v>
      </c>
      <c r="E948" s="7">
        <v>180.9598059851451</v>
      </c>
    </row>
    <row r="949" spans="1:5">
      <c r="A949" s="6" t="s">
        <v>954</v>
      </c>
      <c r="B949" s="6">
        <v>260.56</v>
      </c>
      <c r="C949" s="7">
        <v>-0.0059</v>
      </c>
      <c r="D949" s="7">
        <v>1.542006</v>
      </c>
      <c r="E949" s="7">
        <v>183.6382704928412</v>
      </c>
    </row>
    <row r="950" spans="1:5">
      <c r="A950" s="6" t="s">
        <v>955</v>
      </c>
      <c r="B950" s="6">
        <v>261.23</v>
      </c>
      <c r="C950" s="7">
        <v>0.0026</v>
      </c>
      <c r="D950" s="7">
        <v>1.55419</v>
      </c>
      <c r="E950" s="7">
        <v>185.0892691839519</v>
      </c>
    </row>
    <row r="951" spans="1:5">
      <c r="A951" s="6" t="s">
        <v>956</v>
      </c>
      <c r="B951" s="6">
        <v>258.39</v>
      </c>
      <c r="C951" s="7">
        <v>-0.011</v>
      </c>
      <c r="D951" s="7">
        <v>1.565264</v>
      </c>
      <c r="E951" s="7">
        <v>186.4080774164994</v>
      </c>
    </row>
    <row r="952" spans="1:5">
      <c r="A952" s="6" t="s">
        <v>957</v>
      </c>
      <c r="B952" s="6">
        <v>257.63</v>
      </c>
      <c r="C952" s="7">
        <v>-0.0029</v>
      </c>
      <c r="D952" s="7">
        <v>1.545633</v>
      </c>
      <c r="E952" s="7">
        <v>184.0702117479839</v>
      </c>
    </row>
    <row r="953" spans="1:5">
      <c r="A953" s="6" t="s">
        <v>958</v>
      </c>
      <c r="B953" s="6">
        <v>259.71</v>
      </c>
      <c r="C953" s="7">
        <v>0.0081</v>
      </c>
      <c r="D953" s="7">
        <v>1.50294</v>
      </c>
      <c r="E953" s="7">
        <v>178.9858808944393</v>
      </c>
    </row>
    <row r="954" spans="1:5">
      <c r="A954" s="6" t="s">
        <v>959</v>
      </c>
      <c r="B954" s="6">
        <v>262.02</v>
      </c>
      <c r="C954" s="7">
        <v>0.008800000000000001</v>
      </c>
      <c r="D954" s="7">
        <v>1.480706</v>
      </c>
      <c r="E954" s="7">
        <v>176.3380226460681</v>
      </c>
    </row>
    <row r="955" spans="1:5">
      <c r="A955" s="6" t="s">
        <v>960</v>
      </c>
      <c r="B955" s="6">
        <v>264.07</v>
      </c>
      <c r="C955" s="7">
        <v>0.0078</v>
      </c>
      <c r="D955" s="7">
        <v>1.464494</v>
      </c>
      <c r="E955" s="7">
        <v>174.4073274080276</v>
      </c>
    </row>
    <row r="956" spans="1:5">
      <c r="A956" s="6" t="s">
        <v>961</v>
      </c>
      <c r="B956" s="6">
        <v>264</v>
      </c>
      <c r="C956" s="7">
        <v>-0.0003</v>
      </c>
      <c r="D956" s="7">
        <v>1.452934</v>
      </c>
      <c r="E956" s="7">
        <v>173.03064119092</v>
      </c>
    </row>
    <row r="957" spans="1:5">
      <c r="A957" s="6" t="s">
        <v>962</v>
      </c>
      <c r="B957" s="6">
        <v>264.11</v>
      </c>
      <c r="C957" s="7">
        <v>0.0004</v>
      </c>
      <c r="D957" s="7">
        <v>1.435497</v>
      </c>
      <c r="E957" s="7">
        <v>170.9540600864472</v>
      </c>
    </row>
    <row r="958" spans="1:5">
      <c r="A958" s="6" t="s">
        <v>963</v>
      </c>
      <c r="B958" s="6">
        <v>262.92</v>
      </c>
      <c r="C958" s="7">
        <v>-0.0045</v>
      </c>
      <c r="D958" s="7">
        <v>1.387572</v>
      </c>
      <c r="E958" s="7">
        <v>165.2466477201079</v>
      </c>
    </row>
    <row r="959" spans="1:5">
      <c r="A959" s="6" t="s">
        <v>964</v>
      </c>
      <c r="B959" s="6">
        <v>263.81</v>
      </c>
      <c r="C959" s="7">
        <v>0.0034</v>
      </c>
      <c r="D959" s="7">
        <v>1.338931</v>
      </c>
      <c r="E959" s="7">
        <v>159.4539665534702</v>
      </c>
    </row>
    <row r="960" spans="1:5">
      <c r="A960" s="6" t="s">
        <v>965</v>
      </c>
      <c r="B960" s="6">
        <v>265.21</v>
      </c>
      <c r="C960" s="7">
        <v>0.0053</v>
      </c>
      <c r="D960" s="7">
        <v>1.276813</v>
      </c>
      <c r="E960" s="7">
        <v>152.0563026750713</v>
      </c>
    </row>
    <row r="961" spans="1:5">
      <c r="A961" s="6" t="s">
        <v>966</v>
      </c>
      <c r="B961" s="6">
        <v>266.92</v>
      </c>
      <c r="C961" s="7">
        <v>0.0064</v>
      </c>
      <c r="D961" s="7">
        <v>1.23509</v>
      </c>
      <c r="E961" s="7">
        <v>147.0874896096405</v>
      </c>
    </row>
    <row r="962" spans="1:5">
      <c r="A962" s="6" t="s">
        <v>967</v>
      </c>
      <c r="B962" s="6">
        <v>260.68</v>
      </c>
      <c r="C962" s="7">
        <v>-0.0237</v>
      </c>
      <c r="D962" s="7">
        <v>1.219783</v>
      </c>
      <c r="E962" s="7">
        <v>145.264571277005</v>
      </c>
    </row>
    <row r="963" spans="1:5">
      <c r="A963" s="6" t="s">
        <v>968</v>
      </c>
      <c r="B963" s="6">
        <v>256.73</v>
      </c>
      <c r="C963" s="7">
        <v>-0.0153</v>
      </c>
      <c r="D963" s="7">
        <v>1.169339</v>
      </c>
      <c r="E963" s="7">
        <v>139.2571699330796</v>
      </c>
    </row>
    <row r="964" spans="1:5">
      <c r="A964" s="6" t="s">
        <v>969</v>
      </c>
      <c r="B964" s="6">
        <v>259.49</v>
      </c>
      <c r="C964" s="7">
        <v>0.0107</v>
      </c>
      <c r="D964" s="7">
        <v>1.096499</v>
      </c>
      <c r="E964" s="7">
        <v>130.5826176792632</v>
      </c>
    </row>
    <row r="965" spans="1:5">
      <c r="A965" s="6" t="s">
        <v>970</v>
      </c>
      <c r="B965" s="6">
        <v>255.64</v>
      </c>
      <c r="C965" s="7">
        <v>-0.015</v>
      </c>
      <c r="D965" s="7">
        <v>1.058</v>
      </c>
      <c r="E965" s="7">
        <v>125.9977523961813</v>
      </c>
    </row>
    <row r="966" spans="1:5">
      <c r="A966" s="6" t="s">
        <v>971</v>
      </c>
      <c r="B966" s="6">
        <v>266.2</v>
      </c>
      <c r="C966" s="7">
        <v>0.0405</v>
      </c>
      <c r="D966" s="7">
        <v>1.021656</v>
      </c>
      <c r="E966" s="7">
        <v>121.669527147517</v>
      </c>
    </row>
    <row r="967" spans="1:5">
      <c r="A967" s="6" t="s">
        <v>972</v>
      </c>
      <c r="B967" s="6">
        <v>267.31</v>
      </c>
      <c r="C967" s="7">
        <v>0.0042</v>
      </c>
      <c r="D967" s="7">
        <v>1.019234</v>
      </c>
      <c r="E967" s="7">
        <v>121.3810899487424</v>
      </c>
    </row>
    <row r="968" spans="1:5">
      <c r="A968" s="6" t="s">
        <v>973</v>
      </c>
      <c r="B968" s="6">
        <v>268.85</v>
      </c>
      <c r="C968" s="7">
        <v>0.0057</v>
      </c>
      <c r="D968" s="7">
        <v>1.017653</v>
      </c>
      <c r="E968" s="7">
        <v>121.1928078631674</v>
      </c>
    </row>
    <row r="969" spans="1:5">
      <c r="A969" s="6" t="s">
        <v>974</v>
      </c>
      <c r="B969" s="6">
        <v>266.89</v>
      </c>
      <c r="C969" s="7">
        <v>-0.0073</v>
      </c>
      <c r="D969" s="7">
        <v>1.039493</v>
      </c>
      <c r="E969" s="7">
        <v>123.7937444532738</v>
      </c>
    </row>
    <row r="970" spans="1:5">
      <c r="A970" s="6" t="s">
        <v>975</v>
      </c>
      <c r="B970" s="6">
        <v>263.63</v>
      </c>
      <c r="C970" s="7">
        <v>-0.0123</v>
      </c>
      <c r="D970" s="7">
        <v>1.044596</v>
      </c>
      <c r="E970" s="7">
        <v>124.4014632911545</v>
      </c>
    </row>
    <row r="971" spans="1:5">
      <c r="A971" s="6" t="s">
        <v>976</v>
      </c>
      <c r="B971" s="6">
        <v>262.06</v>
      </c>
      <c r="C971" s="7">
        <v>-0.006</v>
      </c>
      <c r="D971" s="7">
        <v>1.020919</v>
      </c>
      <c r="E971" s="7">
        <v>121.5817574466513</v>
      </c>
    </row>
    <row r="972" spans="1:5">
      <c r="A972" s="6" t="s">
        <v>977</v>
      </c>
      <c r="B972" s="6">
        <v>253.78</v>
      </c>
      <c r="C972" s="7">
        <v>-0.0321</v>
      </c>
      <c r="D972" s="7">
        <v>1.006194</v>
      </c>
      <c r="E972" s="7">
        <v>119.828149786884</v>
      </c>
    </row>
    <row r="973" spans="1:5">
      <c r="A973" s="6" t="s">
        <v>978</v>
      </c>
      <c r="B973" s="6">
        <v>259.04</v>
      </c>
      <c r="C973" s="7">
        <v>0.0205</v>
      </c>
      <c r="D973" s="7">
        <v>1.001908</v>
      </c>
      <c r="E973" s="7">
        <v>119.3177278901259</v>
      </c>
    </row>
    <row r="974" spans="1:5">
      <c r="A974" s="6" t="s">
        <v>979</v>
      </c>
      <c r="B974" s="6">
        <v>254.08</v>
      </c>
      <c r="C974" s="7">
        <v>-0.0193</v>
      </c>
      <c r="D974" s="7">
        <v>0.9863630000000001</v>
      </c>
      <c r="E974" s="7">
        <v>117.4664660177265</v>
      </c>
    </row>
    <row r="975" spans="1:5">
      <c r="A975" s="6" t="s">
        <v>980</v>
      </c>
      <c r="B975" s="6">
        <v>251.95</v>
      </c>
      <c r="C975" s="7">
        <v>-0.008399999999999999</v>
      </c>
      <c r="D975" s="7">
        <v>0.986495</v>
      </c>
      <c r="E975" s="7">
        <v>117.4821859641502</v>
      </c>
    </row>
    <row r="976" spans="1:5">
      <c r="A976" s="6" t="s">
        <v>981</v>
      </c>
      <c r="B976" s="6">
        <v>253.83</v>
      </c>
      <c r="C976" s="7">
        <v>0.0074</v>
      </c>
      <c r="D976" s="7">
        <v>0.9850570000000001</v>
      </c>
      <c r="E976" s="7">
        <v>117.3109338205342</v>
      </c>
    </row>
    <row r="977" spans="1:5">
      <c r="A977" s="6" t="s">
        <v>982</v>
      </c>
      <c r="B977" s="6">
        <v>263.47</v>
      </c>
      <c r="C977" s="7">
        <v>0.0373</v>
      </c>
      <c r="D977" s="7">
        <v>0.9715640000000001</v>
      </c>
      <c r="E977" s="7">
        <v>115.7040456607217</v>
      </c>
    </row>
    <row r="978" spans="1:5">
      <c r="A978" s="6" t="s">
        <v>983</v>
      </c>
      <c r="B978" s="6">
        <v>254.26</v>
      </c>
      <c r="C978" s="7">
        <v>-0.0356</v>
      </c>
      <c r="D978" s="7">
        <v>0.954418</v>
      </c>
      <c r="E978" s="7">
        <v>113.662119892683</v>
      </c>
    </row>
    <row r="979" spans="1:5">
      <c r="A979" s="6" t="s">
        <v>984</v>
      </c>
      <c r="B979" s="6">
        <v>256.23</v>
      </c>
      <c r="C979" s="7">
        <v>0.0078</v>
      </c>
      <c r="D979" s="7">
        <v>0.9367610000000001</v>
      </c>
      <c r="E979" s="7">
        <v>111.559338877504</v>
      </c>
    </row>
    <row r="980" spans="1:5">
      <c r="A980" s="6" t="s">
        <v>985</v>
      </c>
      <c r="B980" s="6">
        <v>257.36</v>
      </c>
      <c r="C980" s="7">
        <v>0.0044</v>
      </c>
      <c r="D980" s="7">
        <v>0.920526</v>
      </c>
      <c r="E980" s="7">
        <v>109.6259045578896</v>
      </c>
    </row>
    <row r="981" spans="1:5">
      <c r="A981" s="6" t="s">
        <v>986</v>
      </c>
      <c r="B981" s="6">
        <v>260.07</v>
      </c>
      <c r="C981" s="7">
        <v>0.0105</v>
      </c>
      <c r="D981" s="7">
        <v>0.907265</v>
      </c>
      <c r="E981" s="7">
        <v>108.0466453948218</v>
      </c>
    </row>
    <row r="982" spans="1:5">
      <c r="A982" s="6" t="s">
        <v>987</v>
      </c>
      <c r="B982" s="6">
        <v>277.21</v>
      </c>
      <c r="C982" s="7">
        <v>0.0638</v>
      </c>
      <c r="D982" s="7">
        <v>0.896456</v>
      </c>
      <c r="E982" s="7">
        <v>106.7593961456249</v>
      </c>
    </row>
    <row r="983" spans="1:5">
      <c r="A983" s="6" t="s">
        <v>988</v>
      </c>
      <c r="B983" s="6">
        <v>274.75</v>
      </c>
      <c r="C983" s="7">
        <v>-0.0089</v>
      </c>
      <c r="D983" s="7">
        <v>1.011151</v>
      </c>
      <c r="E983" s="7">
        <v>120.418481411296</v>
      </c>
    </row>
    <row r="984" spans="1:5">
      <c r="A984" s="6" t="s">
        <v>989</v>
      </c>
      <c r="B984" s="6">
        <v>274.46</v>
      </c>
      <c r="C984" s="7">
        <v>-0.0011</v>
      </c>
      <c r="D984" s="7">
        <v>1.081833</v>
      </c>
      <c r="E984" s="7">
        <v>128.8360363591853</v>
      </c>
    </row>
    <row r="985" spans="1:5">
      <c r="A985" s="6" t="s">
        <v>990</v>
      </c>
      <c r="B985" s="6">
        <v>270.26</v>
      </c>
      <c r="C985" s="7">
        <v>-0.0154</v>
      </c>
      <c r="D985" s="7">
        <v>1.131297</v>
      </c>
      <c r="E985" s="7">
        <v>134.7267290099648</v>
      </c>
    </row>
    <row r="986" spans="1:5">
      <c r="A986" s="6" t="s">
        <v>991</v>
      </c>
      <c r="B986" s="6">
        <v>267.95</v>
      </c>
      <c r="C986" s="7">
        <v>-0.0086</v>
      </c>
      <c r="D986" s="7">
        <v>1.140018</v>
      </c>
      <c r="E986" s="7">
        <v>135.7653172884592</v>
      </c>
    </row>
    <row r="987" spans="1:5">
      <c r="A987" s="6" t="s">
        <v>992</v>
      </c>
      <c r="B987" s="6">
        <v>267.8</v>
      </c>
      <c r="C987" s="7">
        <v>-0.0005</v>
      </c>
      <c r="D987" s="7">
        <v>1.126477</v>
      </c>
      <c r="E987" s="7">
        <v>134.1527127844926</v>
      </c>
    </row>
    <row r="988" spans="1:5">
      <c r="A988" s="6" t="s">
        <v>993</v>
      </c>
      <c r="B988" s="6">
        <v>271.67</v>
      </c>
      <c r="C988" s="7">
        <v>0.0143</v>
      </c>
      <c r="D988" s="7">
        <v>1.129514</v>
      </c>
      <c r="E988" s="7">
        <v>134.5143906427414</v>
      </c>
    </row>
    <row r="989" spans="1:5">
      <c r="A989" s="6" t="s">
        <v>994</v>
      </c>
      <c r="B989" s="6">
        <v>273.76</v>
      </c>
      <c r="C989" s="7">
        <v>0.0077</v>
      </c>
      <c r="D989" s="7">
        <v>1.159937</v>
      </c>
      <c r="E989" s="7">
        <v>138.1374810218992</v>
      </c>
    </row>
    <row r="990" spans="1:5">
      <c r="A990" s="6" t="s">
        <v>995</v>
      </c>
      <c r="B990" s="6">
        <v>269.42</v>
      </c>
      <c r="C990" s="7">
        <v>-0.016</v>
      </c>
      <c r="D990" s="7">
        <v>1.204355</v>
      </c>
      <c r="E990" s="7">
        <v>143.4272429934811</v>
      </c>
    </row>
    <row r="991" spans="1:5">
      <c r="A991" s="6" t="s">
        <v>996</v>
      </c>
      <c r="B991" s="6">
        <v>265.66</v>
      </c>
      <c r="C991" s="7">
        <v>-0.014</v>
      </c>
      <c r="D991" s="7">
        <v>1.183357</v>
      </c>
      <c r="E991" s="7">
        <v>140.9265806070775</v>
      </c>
    </row>
    <row r="992" spans="1:5">
      <c r="A992" s="6" t="s">
        <v>997</v>
      </c>
      <c r="B992" s="6">
        <v>266.7</v>
      </c>
      <c r="C992" s="7">
        <v>0.0039</v>
      </c>
      <c r="D992" s="7">
        <v>1.156092</v>
      </c>
      <c r="E992" s="7">
        <v>137.6795780370568</v>
      </c>
    </row>
    <row r="993" spans="1:5">
      <c r="A993" s="6" t="s">
        <v>998</v>
      </c>
      <c r="B993" s="6">
        <v>268.42</v>
      </c>
      <c r="C993" s="7">
        <v>0.0064</v>
      </c>
      <c r="D993" s="7">
        <v>1.140732</v>
      </c>
      <c r="E993" s="7">
        <v>135.8503479077512</v>
      </c>
    </row>
    <row r="994" spans="1:5">
      <c r="A994" s="6" t="s">
        <v>999</v>
      </c>
      <c r="B994" s="6">
        <v>268.98</v>
      </c>
      <c r="C994" s="7">
        <v>0.0021</v>
      </c>
      <c r="D994" s="7">
        <v>1.144516</v>
      </c>
      <c r="E994" s="7">
        <v>136.3009863718978</v>
      </c>
    </row>
    <row r="995" spans="1:5">
      <c r="A995" s="6" t="s">
        <v>1000</v>
      </c>
      <c r="B995" s="6">
        <v>269.7</v>
      </c>
      <c r="C995" s="7">
        <v>0.0027</v>
      </c>
      <c r="D995" s="7">
        <v>1.150252</v>
      </c>
      <c r="E995" s="7">
        <v>136.9840894983104</v>
      </c>
    </row>
    <row r="996" spans="1:5">
      <c r="A996" s="6" t="s">
        <v>1001</v>
      </c>
      <c r="B996" s="6">
        <v>278.51</v>
      </c>
      <c r="C996" s="7">
        <v>0.0322</v>
      </c>
      <c r="D996" s="7">
        <v>1.153829</v>
      </c>
      <c r="E996" s="7">
        <v>137.4100762282926</v>
      </c>
    </row>
    <row r="997" spans="1:5">
      <c r="A997" s="6" t="s">
        <v>1002</v>
      </c>
      <c r="B997" s="6">
        <v>279.34</v>
      </c>
      <c r="C997" s="7">
        <v>0.003</v>
      </c>
      <c r="D997" s="7">
        <v>1.217329</v>
      </c>
      <c r="E997" s="7">
        <v>144.9723231821276</v>
      </c>
    </row>
    <row r="998" spans="1:5">
      <c r="A998" s="6" t="s">
        <v>1003</v>
      </c>
      <c r="B998" s="6">
        <v>277.34</v>
      </c>
      <c r="C998" s="7">
        <v>-0.0072</v>
      </c>
      <c r="D998" s="7">
        <v>1.282712</v>
      </c>
      <c r="E998" s="7">
        <v>152.7588175535071</v>
      </c>
    </row>
    <row r="999" spans="1:5">
      <c r="A999" s="6" t="s">
        <v>1004</v>
      </c>
      <c r="B999" s="6">
        <v>283.24</v>
      </c>
      <c r="C999" s="7">
        <v>0.0211</v>
      </c>
      <c r="D999" s="7">
        <v>1.329519</v>
      </c>
      <c r="E999" s="7">
        <v>158.3330867372576</v>
      </c>
    </row>
    <row r="1000" spans="1:5">
      <c r="A1000" s="6" t="s">
        <v>1005</v>
      </c>
      <c r="B1000" s="6">
        <v>280.77</v>
      </c>
      <c r="C1000" s="7">
        <v>-0.008800000000000001</v>
      </c>
      <c r="D1000" s="7">
        <v>1.417998</v>
      </c>
      <c r="E1000" s="7">
        <v>168.8700953707754</v>
      </c>
    </row>
    <row r="1001" spans="1:5">
      <c r="A1001" s="6" t="s">
        <v>1006</v>
      </c>
      <c r="B1001" s="6">
        <v>275.49</v>
      </c>
      <c r="C1001" s="7">
        <v>-0.019</v>
      </c>
      <c r="D1001" s="7">
        <v>1.47704</v>
      </c>
      <c r="E1001" s="7">
        <v>175.9014368613003</v>
      </c>
    </row>
    <row r="1002" spans="1:5">
      <c r="A1002" s="6" t="s">
        <v>1007</v>
      </c>
      <c r="B1002" s="6">
        <v>268.9</v>
      </c>
      <c r="C1002" s="7">
        <v>-0.0242</v>
      </c>
      <c r="D1002" s="7">
        <v>1.489418</v>
      </c>
      <c r="E1002" s="7">
        <v>177.3755391100337</v>
      </c>
    </row>
    <row r="1003" spans="1:5">
      <c r="A1003" s="6" t="s">
        <v>1008</v>
      </c>
      <c r="B1003" s="6">
        <v>265.19</v>
      </c>
      <c r="C1003" s="7">
        <v>-0.0139</v>
      </c>
      <c r="D1003" s="7">
        <v>1.475165</v>
      </c>
      <c r="E1003" s="7">
        <v>175.6781421677815</v>
      </c>
    </row>
    <row r="1004" spans="1:5">
      <c r="A1004" s="6" t="s">
        <v>1009</v>
      </c>
      <c r="B1004" s="6">
        <v>264.78</v>
      </c>
      <c r="C1004" s="7">
        <v>-0.0015</v>
      </c>
      <c r="D1004" s="7">
        <v>1.465471</v>
      </c>
      <c r="E1004" s="7">
        <v>174.5236788296637</v>
      </c>
    </row>
    <row r="1005" spans="1:5">
      <c r="A1005" s="6" t="s">
        <v>1010</v>
      </c>
      <c r="B1005" s="6">
        <v>267.01</v>
      </c>
      <c r="C1005" s="7">
        <v>0.008399999999999999</v>
      </c>
      <c r="D1005" s="7">
        <v>1.461772</v>
      </c>
      <c r="E1005" s="7">
        <v>174.08316305829</v>
      </c>
    </row>
    <row r="1006" spans="1:5">
      <c r="A1006" s="6" t="s">
        <v>1011</v>
      </c>
      <c r="B1006" s="6">
        <v>268.82</v>
      </c>
      <c r="C1006" s="7">
        <v>0.0068</v>
      </c>
      <c r="D1006" s="7">
        <v>1.460955</v>
      </c>
      <c r="E1006" s="7">
        <v>173.9858661171674</v>
      </c>
    </row>
    <row r="1007" spans="1:5">
      <c r="A1007" s="6" t="s">
        <v>1012</v>
      </c>
      <c r="B1007" s="6">
        <v>264.15</v>
      </c>
      <c r="C1007" s="7">
        <v>-0.0175</v>
      </c>
      <c r="D1007" s="7">
        <v>1.461554</v>
      </c>
      <c r="E1007" s="7">
        <v>174.0572013285902</v>
      </c>
    </row>
    <row r="1008" spans="1:5">
      <c r="A1008" s="6" t="s">
        <v>1013</v>
      </c>
      <c r="B1008" s="6">
        <v>255.63</v>
      </c>
      <c r="C1008" s="7">
        <v>-0.0328</v>
      </c>
      <c r="D1008" s="7">
        <v>1.461514</v>
      </c>
      <c r="E1008" s="7">
        <v>174.0524377084618</v>
      </c>
    </row>
    <row r="1009" spans="1:5">
      <c r="A1009" s="6" t="s">
        <v>1014</v>
      </c>
      <c r="B1009" s="6">
        <v>248.6</v>
      </c>
      <c r="C1009" s="7">
        <v>-0.0279</v>
      </c>
      <c r="D1009" s="7">
        <v>1.486805</v>
      </c>
      <c r="E1009" s="7">
        <v>177.0643556251459</v>
      </c>
    </row>
    <row r="1010" spans="1:5">
      <c r="A1010" s="6" t="s">
        <v>1015</v>
      </c>
      <c r="B1010" s="6">
        <v>246.93</v>
      </c>
      <c r="C1010" s="7">
        <v>-0.0068</v>
      </c>
      <c r="D1010" s="7">
        <v>1.55902</v>
      </c>
      <c r="E1010" s="7">
        <v>185.6644763144562</v>
      </c>
    </row>
    <row r="1011" spans="1:5">
      <c r="A1011" s="6" t="s">
        <v>1016</v>
      </c>
      <c r="B1011" s="6">
        <v>241.65</v>
      </c>
      <c r="C1011" s="7">
        <v>-0.0216</v>
      </c>
      <c r="D1011" s="7">
        <v>1.640024</v>
      </c>
      <c r="E1011" s="7">
        <v>195.3112834364791</v>
      </c>
    </row>
    <row r="1012" spans="1:5">
      <c r="A1012" s="6" t="s">
        <v>1017</v>
      </c>
      <c r="B1012" s="6">
        <v>241.51</v>
      </c>
      <c r="C1012" s="7">
        <v>-0.0005999999999999999</v>
      </c>
      <c r="D1012" s="7">
        <v>1.760225</v>
      </c>
      <c r="E1012" s="7">
        <v>209.6260810128245</v>
      </c>
    </row>
    <row r="1013" spans="1:5">
      <c r="A1013" s="6" t="s">
        <v>1018</v>
      </c>
      <c r="B1013" s="6">
        <v>238.67</v>
      </c>
      <c r="C1013" s="7">
        <v>-0.0118</v>
      </c>
      <c r="D1013" s="7">
        <v>1.867343</v>
      </c>
      <c r="E1013" s="7">
        <v>222.3828175356734</v>
      </c>
    </row>
    <row r="1014" spans="1:5">
      <c r="A1014" s="6" t="s">
        <v>1019</v>
      </c>
      <c r="B1014" s="6">
        <v>248.64</v>
      </c>
      <c r="C1014" s="7">
        <v>0.0409</v>
      </c>
      <c r="D1014" s="7">
        <v>1.983503</v>
      </c>
      <c r="E1014" s="7">
        <v>236.2163703885471</v>
      </c>
    </row>
    <row r="1015" spans="1:5">
      <c r="A1015" s="6" t="s">
        <v>1020</v>
      </c>
      <c r="B1015" s="6">
        <v>250.06</v>
      </c>
      <c r="C1015" s="7">
        <v>0.0057</v>
      </c>
      <c r="D1015" s="7">
        <v>2.023737</v>
      </c>
      <c r="E1015" s="7">
        <v>241.0078576946983</v>
      </c>
    </row>
    <row r="1016" spans="1:5">
      <c r="A1016" s="6" t="s">
        <v>1021</v>
      </c>
      <c r="B1016" s="6">
        <v>248.33</v>
      </c>
      <c r="C1016" s="7">
        <v>-0.0069</v>
      </c>
      <c r="D1016" s="7">
        <v>2.046261</v>
      </c>
      <c r="E1016" s="7">
        <v>243.6902521890004</v>
      </c>
    </row>
    <row r="1017" spans="1:5">
      <c r="A1017" s="6" t="s">
        <v>1022</v>
      </c>
      <c r="B1017" s="6">
        <v>251.74</v>
      </c>
      <c r="C1017" s="7">
        <v>0.0136</v>
      </c>
      <c r="D1017" s="7">
        <v>2.087301</v>
      </c>
      <c r="E1017" s="7">
        <v>248.5777264407388</v>
      </c>
    </row>
    <row r="1018" spans="1:5">
      <c r="A1018" s="6" t="s">
        <v>1023</v>
      </c>
      <c r="B1018" s="6">
        <v>244.44</v>
      </c>
      <c r="C1018" s="7">
        <v>-0.0294</v>
      </c>
      <c r="D1018" s="7">
        <v>2.108223</v>
      </c>
      <c r="E1018" s="7">
        <v>251.0693379488985</v>
      </c>
    </row>
    <row r="1019" spans="1:5">
      <c r="A1019" s="6" t="s">
        <v>1024</v>
      </c>
      <c r="B1019" s="6">
        <v>238.12</v>
      </c>
      <c r="C1019" s="7">
        <v>-0.0262</v>
      </c>
      <c r="D1019" s="7">
        <v>2.161544</v>
      </c>
      <c r="E1019" s="7">
        <v>257.419362670559</v>
      </c>
    </row>
    <row r="1020" spans="1:5">
      <c r="A1020" s="6" t="s">
        <v>1025</v>
      </c>
      <c r="B1020" s="6">
        <v>239.55</v>
      </c>
      <c r="C1020" s="7">
        <v>0.006</v>
      </c>
      <c r="D1020" s="7">
        <v>2.257297</v>
      </c>
      <c r="E1020" s="7">
        <v>268.8226356244262</v>
      </c>
    </row>
    <row r="1021" spans="1:5">
      <c r="A1021" s="6" t="s">
        <v>1026</v>
      </c>
      <c r="B1021" s="6">
        <v>239.97</v>
      </c>
      <c r="C1021" s="7">
        <v>0.0018</v>
      </c>
      <c r="D1021" s="7">
        <v>2.337414</v>
      </c>
      <c r="E1021" s="7">
        <v>278.3638094701018</v>
      </c>
    </row>
    <row r="1022" spans="1:5">
      <c r="A1022" s="6" t="s">
        <v>1027</v>
      </c>
      <c r="B1022" s="6">
        <v>239.11</v>
      </c>
      <c r="C1022" s="7">
        <v>-0.0036</v>
      </c>
      <c r="D1022" s="7">
        <v>2.409329</v>
      </c>
      <c r="E1022" s="7">
        <v>286.9282030084491</v>
      </c>
    </row>
    <row r="1023" spans="1:5">
      <c r="A1023" s="6" t="s">
        <v>1028</v>
      </c>
      <c r="B1023" s="6">
        <v>240.93</v>
      </c>
      <c r="C1023" s="7">
        <v>0.0075</v>
      </c>
      <c r="D1023" s="7">
        <v>2.474508</v>
      </c>
      <c r="E1023" s="7">
        <v>294.6904029171737</v>
      </c>
    </row>
    <row r="1024" spans="1:5">
      <c r="A1024" s="6" t="s">
        <v>1029</v>
      </c>
      <c r="B1024" s="6">
        <v>241.81</v>
      </c>
      <c r="C1024" s="7">
        <v>0.0037</v>
      </c>
      <c r="D1024" s="7">
        <v>2.532217</v>
      </c>
      <c r="E1024" s="7">
        <v>301.5629967669198</v>
      </c>
    </row>
    <row r="1025" spans="1:5">
      <c r="A1025" s="6" t="s">
        <v>1030</v>
      </c>
      <c r="B1025" s="6">
        <v>246</v>
      </c>
      <c r="C1025" s="7">
        <v>0.0172</v>
      </c>
      <c r="D1025" s="7">
        <v>2.57675</v>
      </c>
      <c r="E1025" s="7">
        <v>306.8664541463708</v>
      </c>
    </row>
    <row r="1026" spans="1:5">
      <c r="A1026" s="6" t="s">
        <v>1031</v>
      </c>
      <c r="B1026" s="6">
        <v>244.54</v>
      </c>
      <c r="C1026" s="7">
        <v>-0.0059</v>
      </c>
      <c r="D1026" s="7">
        <v>2.59601</v>
      </c>
      <c r="E1026" s="7">
        <v>309.1601372381954</v>
      </c>
    </row>
    <row r="1027" spans="1:5">
      <c r="A1027" s="6" t="s">
        <v>1032</v>
      </c>
      <c r="B1027" s="6">
        <v>249.55</v>
      </c>
      <c r="C1027" s="7">
        <v>0.0203</v>
      </c>
      <c r="D1027" s="7">
        <v>2.624827</v>
      </c>
      <c r="E1027" s="7">
        <v>312.591968269198</v>
      </c>
    </row>
    <row r="1028" spans="1:5">
      <c r="A1028" s="6" t="s">
        <v>1033</v>
      </c>
      <c r="B1028" s="6">
        <v>251.06</v>
      </c>
      <c r="C1028" s="7">
        <v>0.006</v>
      </c>
      <c r="D1028" s="7">
        <v>2.637856</v>
      </c>
      <c r="E1028" s="7">
        <v>314.143598435521</v>
      </c>
    </row>
    <row r="1029" spans="1:5">
      <c r="A1029" s="6" t="s">
        <v>1034</v>
      </c>
      <c r="B1029" s="6">
        <v>251.03</v>
      </c>
      <c r="C1029" s="7">
        <v>-0.0001</v>
      </c>
      <c r="D1029" s="7">
        <v>2.644163</v>
      </c>
      <c r="E1029" s="7">
        <v>314.8947022392666</v>
      </c>
    </row>
    <row r="1030" spans="1:5">
      <c r="A1030" s="6" t="s">
        <v>1035</v>
      </c>
      <c r="B1030" s="6">
        <v>255.08</v>
      </c>
      <c r="C1030" s="7">
        <v>0.016</v>
      </c>
      <c r="D1030" s="7">
        <v>2.652849</v>
      </c>
      <c r="E1030" s="7">
        <v>315.9291223501486</v>
      </c>
    </row>
    <row r="1031" spans="1:5">
      <c r="A1031" s="6" t="s">
        <v>1036</v>
      </c>
      <c r="B1031" s="6">
        <v>253.6</v>
      </c>
      <c r="C1031" s="7">
        <v>-0.0058</v>
      </c>
      <c r="D1031" s="7">
        <v>2.654938</v>
      </c>
      <c r="E1031" s="7">
        <v>316.1779024113544</v>
      </c>
    </row>
    <row r="1032" spans="1:5">
      <c r="A1032" s="6" t="s">
        <v>1037</v>
      </c>
      <c r="B1032" s="6">
        <v>256.98</v>
      </c>
      <c r="C1032" s="7">
        <v>0.0133</v>
      </c>
      <c r="D1032" s="7">
        <v>2.659597</v>
      </c>
      <c r="E1032" s="7">
        <v>316.7327450658097</v>
      </c>
    </row>
    <row r="1033" spans="1:5">
      <c r="A1033" s="6" t="s">
        <v>1038</v>
      </c>
      <c r="B1033" s="6">
        <v>254.58</v>
      </c>
      <c r="C1033" s="7">
        <v>-0.0094</v>
      </c>
      <c r="D1033" s="7">
        <v>2.614093</v>
      </c>
      <c r="E1033" s="7">
        <v>311.3136508077418</v>
      </c>
    </row>
    <row r="1034" spans="1:5">
      <c r="A1034" s="6" t="s">
        <v>1039</v>
      </c>
      <c r="B1034" s="6">
        <v>261.37</v>
      </c>
      <c r="C1034" s="7">
        <v>0.0263</v>
      </c>
      <c r="D1034" s="7">
        <v>2.579731</v>
      </c>
      <c r="E1034" s="7">
        <v>307.2214629364397</v>
      </c>
    </row>
    <row r="1035" spans="1:5">
      <c r="A1035" s="6" t="s">
        <v>1040</v>
      </c>
      <c r="B1035" s="6">
        <v>258.81</v>
      </c>
      <c r="C1035" s="7">
        <v>-0.0098</v>
      </c>
      <c r="D1035" s="7">
        <v>2.543513</v>
      </c>
      <c r="E1035" s="7">
        <v>302.9082430911799</v>
      </c>
    </row>
    <row r="1036" spans="1:5">
      <c r="A1036" s="6" t="s">
        <v>1041</v>
      </c>
      <c r="B1036" s="6">
        <v>261.4</v>
      </c>
      <c r="C1036" s="7">
        <v>0.009900000000000001</v>
      </c>
      <c r="D1036" s="7">
        <v>2.522017</v>
      </c>
      <c r="E1036" s="7">
        <v>300.3482736341778</v>
      </c>
    </row>
    <row r="1037" spans="1:5">
      <c r="A1037" s="6" t="s">
        <v>1042</v>
      </c>
      <c r="B1037" s="6">
        <v>285.22</v>
      </c>
      <c r="C1037" s="7">
        <v>0.0872</v>
      </c>
      <c r="D1037" s="7">
        <v>2.509025</v>
      </c>
      <c r="E1037" s="7">
        <v>298.8010498164734</v>
      </c>
    </row>
    <row r="1038" spans="1:5">
      <c r="A1038" s="6" t="s">
        <v>1043</v>
      </c>
      <c r="B1038" s="6">
        <v>290.43</v>
      </c>
      <c r="C1038" s="7">
        <v>0.0181</v>
      </c>
      <c r="D1038" s="7">
        <v>2.602575</v>
      </c>
      <c r="E1038" s="7">
        <v>309.941966391769</v>
      </c>
    </row>
    <row r="1039" spans="1:5">
      <c r="A1039" s="6" t="s">
        <v>1044</v>
      </c>
      <c r="B1039" s="6">
        <v>290.71</v>
      </c>
      <c r="C1039" s="7">
        <v>0.001</v>
      </c>
      <c r="D1039" s="7">
        <v>2.7213</v>
      </c>
      <c r="E1039" s="7">
        <v>324.0809863853764</v>
      </c>
    </row>
    <row r="1040" spans="1:5">
      <c r="A1040" s="6" t="s">
        <v>1045</v>
      </c>
      <c r="B1040" s="6">
        <v>291.59</v>
      </c>
      <c r="C1040" s="7">
        <v>0.003</v>
      </c>
      <c r="D1040" s="7">
        <v>2.827954</v>
      </c>
      <c r="E1040" s="7">
        <v>336.7824649147358</v>
      </c>
    </row>
    <row r="1041" spans="1:5">
      <c r="A1041" s="6" t="s">
        <v>1046</v>
      </c>
      <c r="B1041" s="6">
        <v>290.96</v>
      </c>
      <c r="C1041" s="7">
        <v>-0.0022</v>
      </c>
      <c r="D1041" s="7">
        <v>2.949824</v>
      </c>
      <c r="E1041" s="7">
        <v>351.2960245409387</v>
      </c>
    </row>
    <row r="1042" spans="1:5">
      <c r="A1042" s="6" t="s">
        <v>1047</v>
      </c>
      <c r="B1042" s="6">
        <v>298.45</v>
      </c>
      <c r="C1042" s="7">
        <v>0.0254</v>
      </c>
      <c r="D1042" s="7">
        <v>3.066627</v>
      </c>
      <c r="E1042" s="7">
        <v>365.2061525873765</v>
      </c>
    </row>
    <row r="1043" spans="1:5">
      <c r="A1043" s="6" t="s">
        <v>1048</v>
      </c>
      <c r="B1043" s="6">
        <v>295.27</v>
      </c>
      <c r="C1043" s="7">
        <v>-0.0107</v>
      </c>
      <c r="D1043" s="7">
        <v>3.234288</v>
      </c>
      <c r="E1043" s="7">
        <v>385.1729854460686</v>
      </c>
    </row>
    <row r="1044" spans="1:5">
      <c r="A1044" s="6" t="s">
        <v>1049</v>
      </c>
      <c r="B1044" s="6">
        <v>291.63</v>
      </c>
      <c r="C1044" s="7">
        <v>-0.0124</v>
      </c>
      <c r="D1044" s="7">
        <v>3.361815</v>
      </c>
      <c r="E1044" s="7">
        <v>400.3602400489305</v>
      </c>
    </row>
    <row r="1045" spans="1:5">
      <c r="A1045" s="6" t="s">
        <v>1050</v>
      </c>
      <c r="B1045" s="6">
        <v>289.64</v>
      </c>
      <c r="C1045" s="7">
        <v>-0.0069</v>
      </c>
      <c r="D1045" s="7">
        <v>3.455806</v>
      </c>
      <c r="E1045" s="7">
        <v>411.5536755361416</v>
      </c>
    </row>
    <row r="1046" spans="1:5">
      <c r="A1046" s="6" t="s">
        <v>1051</v>
      </c>
      <c r="B1046" s="6">
        <v>293.73</v>
      </c>
      <c r="C1046" s="7">
        <v>0.014</v>
      </c>
      <c r="D1046" s="7">
        <v>3.532008</v>
      </c>
      <c r="E1046" s="7">
        <v>420.6286100617502</v>
      </c>
    </row>
    <row r="1047" spans="1:5">
      <c r="A1047" s="6" t="s">
        <v>1052</v>
      </c>
      <c r="B1047" s="6">
        <v>293.02</v>
      </c>
      <c r="C1047" s="7">
        <v>-0.0024</v>
      </c>
      <c r="D1047" s="7">
        <v>3.608301</v>
      </c>
      <c r="E1047" s="7">
        <v>429.7143818231507</v>
      </c>
    </row>
    <row r="1048" spans="1:5">
      <c r="A1048" s="6" t="s">
        <v>1053</v>
      </c>
      <c r="B1048" s="6">
        <v>295.39</v>
      </c>
      <c r="C1048" s="7">
        <v>0.008</v>
      </c>
      <c r="D1048" s="7">
        <v>3.674885</v>
      </c>
      <c r="E1048" s="7">
        <v>437.6439038888855</v>
      </c>
    </row>
    <row r="1049" spans="1:5">
      <c r="A1049" s="6" t="s">
        <v>1054</v>
      </c>
      <c r="B1049" s="6">
        <v>298.66</v>
      </c>
      <c r="C1049" s="7">
        <v>0.011</v>
      </c>
      <c r="D1049" s="7">
        <v>3.760474</v>
      </c>
      <c r="E1049" s="7">
        <v>447.8367409681263</v>
      </c>
    </row>
    <row r="1050" spans="1:5">
      <c r="A1050" s="6" t="s">
        <v>1055</v>
      </c>
      <c r="B1050" s="6">
        <v>298.68</v>
      </c>
      <c r="C1050" s="7">
        <v>0.0001</v>
      </c>
      <c r="D1050" s="7">
        <v>3.844757</v>
      </c>
      <c r="E1050" s="7">
        <v>457.8740458501748</v>
      </c>
    </row>
    <row r="1051" spans="1:5">
      <c r="A1051" s="6" t="s">
        <v>1056</v>
      </c>
      <c r="B1051" s="6">
        <v>299.97</v>
      </c>
      <c r="C1051" s="7">
        <v>0.0043</v>
      </c>
      <c r="D1051" s="7">
        <v>3.935122</v>
      </c>
      <c r="E1051" s="7">
        <v>468.6356591727466</v>
      </c>
    </row>
    <row r="1052" spans="1:5">
      <c r="A1052" s="6" t="s">
        <v>1057</v>
      </c>
      <c r="B1052" s="6">
        <v>298.39</v>
      </c>
      <c r="C1052" s="7">
        <v>-0.0053</v>
      </c>
      <c r="D1052" s="7">
        <v>4.044529</v>
      </c>
      <c r="E1052" s="7">
        <v>481.6649938574432</v>
      </c>
    </row>
    <row r="1053" spans="1:5">
      <c r="A1053" s="6" t="s">
        <v>1058</v>
      </c>
      <c r="B1053" s="6">
        <v>303.65</v>
      </c>
      <c r="C1053" s="7">
        <v>0.0175</v>
      </c>
      <c r="D1053" s="7">
        <v>4.148092</v>
      </c>
      <c r="E1053" s="7">
        <v>493.9983636413805</v>
      </c>
    </row>
    <row r="1054" spans="1:5">
      <c r="A1054" s="6" t="s">
        <v>1059</v>
      </c>
      <c r="B1054" s="6">
        <v>301.36</v>
      </c>
      <c r="C1054" s="7">
        <v>-0.0076</v>
      </c>
      <c r="D1054" s="7">
        <v>4.280043</v>
      </c>
      <c r="E1054" s="7">
        <v>509.7124746304434</v>
      </c>
    </row>
    <row r="1055" spans="1:5">
      <c r="A1055" s="6" t="s">
        <v>1060</v>
      </c>
      <c r="B1055" s="6">
        <v>304.25</v>
      </c>
      <c r="C1055" s="7">
        <v>0.009599999999999999</v>
      </c>
      <c r="D1055" s="7">
        <v>4.388849</v>
      </c>
      <c r="E1055" s="7">
        <v>522.6702359227108</v>
      </c>
    </row>
    <row r="1056" spans="1:5">
      <c r="A1056" s="6" t="s">
        <v>1061</v>
      </c>
      <c r="B1056" s="6">
        <v>293.38</v>
      </c>
      <c r="C1056" s="7">
        <v>-0.0364</v>
      </c>
      <c r="D1056" s="7">
        <v>4.508168</v>
      </c>
      <c r="E1056" s="7">
        <v>536.879995675225</v>
      </c>
    </row>
    <row r="1057" spans="1:5">
      <c r="A1057" s="6" t="s">
        <v>1062</v>
      </c>
      <c r="B1057" s="6">
        <v>288.26</v>
      </c>
      <c r="C1057" s="7">
        <v>-0.0176</v>
      </c>
      <c r="D1057" s="7">
        <v>4.564535</v>
      </c>
      <c r="E1057" s="7">
        <v>543.5927700696632</v>
      </c>
    </row>
    <row r="1058" spans="1:5">
      <c r="A1058" s="6" t="s">
        <v>1063</v>
      </c>
      <c r="B1058" s="6">
        <v>294.92</v>
      </c>
      <c r="C1058" s="7">
        <v>0.0228</v>
      </c>
      <c r="D1058" s="7">
        <v>4.598238</v>
      </c>
      <c r="E1058" s="7">
        <v>547.6064772993498</v>
      </c>
    </row>
    <row r="1059" spans="1:5">
      <c r="A1059" s="6" t="s">
        <v>1064</v>
      </c>
      <c r="B1059" s="6">
        <v>280.45</v>
      </c>
      <c r="C1059" s="7">
        <v>-0.0503</v>
      </c>
      <c r="D1059" s="7">
        <v>4.642796000000001</v>
      </c>
      <c r="E1059" s="7">
        <v>552.912911941381</v>
      </c>
    </row>
    <row r="1060" spans="1:5">
      <c r="A1060" s="6" t="s">
        <v>1065</v>
      </c>
      <c r="B1060" s="6">
        <v>286.3</v>
      </c>
      <c r="C1060" s="7">
        <v>0.0206</v>
      </c>
      <c r="D1060" s="7">
        <v>4.620144</v>
      </c>
      <c r="E1060" s="7">
        <v>550.215273862668</v>
      </c>
    </row>
    <row r="1061" spans="1:5">
      <c r="A1061" s="6" t="s">
        <v>1066</v>
      </c>
      <c r="B1061" s="6">
        <v>282.25</v>
      </c>
      <c r="C1061" s="7">
        <v>-0.0143</v>
      </c>
      <c r="D1061" s="7">
        <v>4.600745</v>
      </c>
      <c r="E1061" s="7">
        <v>547.9050371908972</v>
      </c>
    </row>
    <row r="1062" spans="1:5">
      <c r="A1062" s="6" t="s">
        <v>1067</v>
      </c>
      <c r="B1062" s="6">
        <v>279.33</v>
      </c>
      <c r="C1062" s="7">
        <v>-0.0104</v>
      </c>
      <c r="D1062" s="7">
        <v>4.544455</v>
      </c>
      <c r="E1062" s="7">
        <v>541.2014327652063</v>
      </c>
    </row>
    <row r="1063" spans="1:5">
      <c r="A1063" s="6" t="s">
        <v>1068</v>
      </c>
      <c r="B1063" s="6">
        <v>282.8</v>
      </c>
      <c r="C1063" s="7">
        <v>0.0123</v>
      </c>
      <c r="D1063" s="7">
        <v>4.476839</v>
      </c>
      <c r="E1063" s="7">
        <v>533.1490093001588</v>
      </c>
    </row>
    <row r="1064" spans="1:5">
      <c r="A1064" s="6" t="s">
        <v>1069</v>
      </c>
      <c r="B1064" s="6">
        <v>283.69</v>
      </c>
      <c r="C1064" s="7">
        <v>0.0031</v>
      </c>
      <c r="D1064" s="7">
        <v>4.392868</v>
      </c>
      <c r="E1064" s="7">
        <v>523.1488606551118</v>
      </c>
    </row>
    <row r="1065" spans="1:5">
      <c r="A1065" s="6" t="s">
        <v>1070</v>
      </c>
      <c r="B1065" s="6">
        <v>284.66</v>
      </c>
      <c r="C1065" s="7">
        <v>0.0034</v>
      </c>
      <c r="D1065" s="7">
        <v>4.35292</v>
      </c>
      <c r="E1065" s="7">
        <v>518.3914332328787</v>
      </c>
    </row>
    <row r="1066" spans="1:5">
      <c r="A1066" s="6" t="s">
        <v>1071</v>
      </c>
      <c r="B1066" s="6">
        <v>291.02</v>
      </c>
      <c r="C1066" s="7">
        <v>0.0221</v>
      </c>
      <c r="D1066" s="7">
        <v>4.316091</v>
      </c>
      <c r="E1066" s="7">
        <v>514.0054490901575</v>
      </c>
    </row>
    <row r="1067" spans="1:5">
      <c r="A1067" s="6" t="s">
        <v>1072</v>
      </c>
      <c r="B1067" s="6">
        <v>292.78</v>
      </c>
      <c r="C1067" s="7">
        <v>0.006</v>
      </c>
      <c r="D1067" s="7">
        <v>4.281688</v>
      </c>
      <c r="E1067" s="7">
        <v>509.9083785082238</v>
      </c>
    </row>
    <row r="1068" spans="1:5">
      <c r="A1068" s="6" t="s">
        <v>1073</v>
      </c>
      <c r="B1068" s="6">
        <v>291.2</v>
      </c>
      <c r="C1068" s="7">
        <v>-0.0054</v>
      </c>
      <c r="D1068" s="7">
        <v>4.260891</v>
      </c>
      <c r="E1068" s="7">
        <v>507.4316533129655</v>
      </c>
    </row>
    <row r="1069" spans="1:5">
      <c r="A1069" s="6" t="s">
        <v>1074</v>
      </c>
      <c r="B1069" s="6">
        <v>296.22</v>
      </c>
      <c r="C1069" s="7">
        <v>0.0171</v>
      </c>
      <c r="D1069" s="7">
        <v>4.193139</v>
      </c>
      <c r="E1069" s="7">
        <v>499.3630335394814</v>
      </c>
    </row>
    <row r="1070" spans="1:5">
      <c r="A1070" s="6" t="s">
        <v>1075</v>
      </c>
      <c r="B1070" s="6">
        <v>295.99</v>
      </c>
      <c r="C1070" s="7">
        <v>-0.0008</v>
      </c>
      <c r="D1070" s="7">
        <v>4.089439</v>
      </c>
      <c r="E1070" s="7">
        <v>487.0133483566043</v>
      </c>
    </row>
    <row r="1071" spans="1:5">
      <c r="A1071" s="6" t="s">
        <v>1076</v>
      </c>
      <c r="B1071" s="6">
        <v>291.21</v>
      </c>
      <c r="C1071" s="7">
        <v>-0.0163</v>
      </c>
      <c r="D1071" s="7">
        <v>3.980345</v>
      </c>
      <c r="E1071" s="7">
        <v>474.0212889994124</v>
      </c>
    </row>
    <row r="1072" spans="1:5">
      <c r="A1072" s="6" t="s">
        <v>1077</v>
      </c>
      <c r="B1072" s="6">
        <v>292.98</v>
      </c>
      <c r="C1072" s="7">
        <v>0.0061</v>
      </c>
      <c r="D1072" s="7">
        <v>3.846458</v>
      </c>
      <c r="E1072" s="7">
        <v>458.0766187961351</v>
      </c>
    </row>
    <row r="1073" spans="1:5">
      <c r="A1073" s="6" t="s">
        <v>1078</v>
      </c>
      <c r="B1073" s="6">
        <v>289.76</v>
      </c>
      <c r="C1073" s="7">
        <v>-0.011</v>
      </c>
      <c r="D1073" s="7">
        <v>3.694086</v>
      </c>
      <c r="E1073" s="7">
        <v>439.9305606410207</v>
      </c>
    </row>
    <row r="1074" spans="1:5">
      <c r="A1074" s="6" t="s">
        <v>1079</v>
      </c>
      <c r="B1074" s="6">
        <v>286.15</v>
      </c>
      <c r="C1074" s="7">
        <v>-0.0125</v>
      </c>
      <c r="D1074" s="7">
        <v>3.532516</v>
      </c>
      <c r="E1074" s="7">
        <v>420.6891080373808</v>
      </c>
    </row>
    <row r="1075" spans="1:5">
      <c r="A1075" s="6" t="s">
        <v>1080</v>
      </c>
      <c r="B1075" s="6">
        <v>277.07</v>
      </c>
      <c r="C1075" s="7">
        <v>-0.0323</v>
      </c>
      <c r="D1075" s="7">
        <v>3.356598</v>
      </c>
      <c r="E1075" s="7">
        <v>399.7389448936838</v>
      </c>
    </row>
    <row r="1076" spans="1:5">
      <c r="A1076" s="6" t="s">
        <v>1081</v>
      </c>
      <c r="B1076" s="6">
        <v>271.97</v>
      </c>
      <c r="C1076" s="7">
        <v>-0.0186</v>
      </c>
      <c r="D1076" s="7">
        <v>3.204583</v>
      </c>
      <c r="E1076" s="7">
        <v>381.6354020482154</v>
      </c>
    </row>
    <row r="1077" spans="1:5">
      <c r="A1077" s="6" t="s">
        <v>1082</v>
      </c>
      <c r="B1077" s="6">
        <v>271.35</v>
      </c>
      <c r="C1077" s="7">
        <v>-0.0023</v>
      </c>
      <c r="D1077" s="7">
        <v>3.03824</v>
      </c>
      <c r="E1077" s="7">
        <v>361.8255304727542</v>
      </c>
    </row>
    <row r="1078" spans="1:5">
      <c r="A1078" s="6" t="s">
        <v>1083</v>
      </c>
      <c r="B1078" s="6">
        <v>275.8</v>
      </c>
      <c r="C1078" s="7">
        <v>0.0163</v>
      </c>
      <c r="D1078" s="7">
        <v>2.908798</v>
      </c>
      <c r="E1078" s="7">
        <v>346.4102175562452</v>
      </c>
    </row>
    <row r="1079" spans="1:5">
      <c r="A1079" s="6" t="s">
        <v>1084</v>
      </c>
      <c r="B1079" s="6">
        <v>277.1</v>
      </c>
      <c r="C1079" s="7">
        <v>0.0047</v>
      </c>
      <c r="D1079" s="7">
        <v>2.771265</v>
      </c>
      <c r="E1079" s="7">
        <v>330.0313433782641</v>
      </c>
    </row>
    <row r="1080" spans="1:5">
      <c r="A1080" s="6" t="s">
        <v>1085</v>
      </c>
      <c r="B1080" s="6">
        <v>276.97</v>
      </c>
      <c r="C1080" s="7">
        <v>-0.0005</v>
      </c>
      <c r="D1080" s="7">
        <v>2.619493</v>
      </c>
      <c r="E1080" s="7">
        <v>311.9567395250758</v>
      </c>
    </row>
    <row r="1081" spans="1:5">
      <c r="A1081" s="6" t="s">
        <v>1086</v>
      </c>
      <c r="B1081" s="6">
        <v>276.45</v>
      </c>
      <c r="C1081" s="7">
        <v>-0.0019</v>
      </c>
      <c r="D1081" s="7">
        <v>2.494632</v>
      </c>
      <c r="E1081" s="7">
        <v>297.0869802037719</v>
      </c>
    </row>
    <row r="1082" spans="1:5">
      <c r="A1082" s="6" t="s">
        <v>1087</v>
      </c>
      <c r="B1082" s="6">
        <v>279.86</v>
      </c>
      <c r="C1082" s="7">
        <v>0.0122</v>
      </c>
      <c r="D1082" s="7">
        <v>2.346712</v>
      </c>
      <c r="E1082" s="7">
        <v>279.4711129689485</v>
      </c>
    </row>
    <row r="1083" spans="1:5">
      <c r="A1083" s="6" t="s">
        <v>1088</v>
      </c>
      <c r="B1083" s="6">
        <v>281.88</v>
      </c>
      <c r="C1083" s="7">
        <v>0.0072</v>
      </c>
      <c r="D1083" s="7">
        <v>2.211423</v>
      </c>
      <c r="E1083" s="7">
        <v>263.3594778801706</v>
      </c>
    </row>
    <row r="1084" spans="1:5">
      <c r="A1084" s="6" t="s">
        <v>1089</v>
      </c>
      <c r="B1084" s="6">
        <v>278.22</v>
      </c>
      <c r="C1084" s="7">
        <v>-0.0131</v>
      </c>
      <c r="D1084" s="7">
        <v>2.031393</v>
      </c>
      <c r="E1084" s="7">
        <v>241.9196145872741</v>
      </c>
    </row>
    <row r="1085" spans="1:5">
      <c r="A1085" s="6" t="s">
        <v>1090</v>
      </c>
      <c r="B1085" s="6">
        <v>278.8</v>
      </c>
      <c r="C1085" s="7">
        <v>0.0021</v>
      </c>
      <c r="D1085" s="7">
        <v>1.919166</v>
      </c>
      <c r="E1085" s="7">
        <v>228.5544446835253</v>
      </c>
    </row>
    <row r="1086" spans="1:5">
      <c r="A1086" s="6" t="s">
        <v>1091</v>
      </c>
      <c r="B1086" s="6">
        <v>276.82</v>
      </c>
      <c r="C1086" s="7">
        <v>-0.0071</v>
      </c>
      <c r="D1086" s="7">
        <v>1.76546</v>
      </c>
      <c r="E1086" s="7">
        <v>210.2495197971288</v>
      </c>
    </row>
    <row r="1087" spans="1:5">
      <c r="A1087" s="6" t="s">
        <v>1092</v>
      </c>
      <c r="B1087" s="6">
        <v>265.53</v>
      </c>
      <c r="C1087" s="7">
        <v>-0.0416</v>
      </c>
      <c r="D1087" s="7">
        <v>1.636698</v>
      </c>
      <c r="E1087" s="7">
        <v>194.9151884228026</v>
      </c>
    </row>
    <row r="1088" spans="1:5">
      <c r="A1088" s="6" t="s">
        <v>1093</v>
      </c>
      <c r="B1088" s="6">
        <v>243</v>
      </c>
      <c r="C1088" s="7">
        <v>-0.0887</v>
      </c>
      <c r="D1088" s="7">
        <v>1.747352</v>
      </c>
      <c r="E1088" s="7">
        <v>208.0930289650021</v>
      </c>
    </row>
    <row r="1089" spans="1:5">
      <c r="A1089" s="6" t="s">
        <v>1094</v>
      </c>
      <c r="B1089" s="6">
        <v>252.64</v>
      </c>
      <c r="C1089" s="7">
        <v>0.0389</v>
      </c>
      <c r="D1089" s="7">
        <v>2.125906</v>
      </c>
      <c r="E1089" s="7">
        <v>253.1752153171609</v>
      </c>
    </row>
    <row r="1090" spans="1:5">
      <c r="A1090" s="6" t="s">
        <v>1095</v>
      </c>
      <c r="B1090" s="6">
        <v>235.58</v>
      </c>
      <c r="C1090" s="7">
        <v>-0.0699</v>
      </c>
      <c r="D1090" s="7">
        <v>2.31659</v>
      </c>
      <c r="E1090" s="7">
        <v>275.8838688312568</v>
      </c>
    </row>
    <row r="1091" spans="1:5">
      <c r="A1091" s="6" t="s">
        <v>1096</v>
      </c>
      <c r="B1091" s="6">
        <v>227.05</v>
      </c>
      <c r="C1091" s="7">
        <v>-0.0369</v>
      </c>
      <c r="D1091" s="7">
        <v>2.685017</v>
      </c>
      <c r="E1091" s="7">
        <v>319.760025657408</v>
      </c>
    </row>
    <row r="1092" spans="1:5">
      <c r="A1092" s="6" t="s">
        <v>1097</v>
      </c>
      <c r="B1092" s="6">
        <v>230.28</v>
      </c>
      <c r="C1092" s="7">
        <v>0.0142</v>
      </c>
      <c r="D1092" s="7">
        <v>3.103904</v>
      </c>
      <c r="E1092" s="7">
        <v>369.6454892755357</v>
      </c>
    </row>
    <row r="1093" spans="1:5">
      <c r="A1093" s="6" t="s">
        <v>1098</v>
      </c>
      <c r="B1093" s="6">
        <v>234.49</v>
      </c>
      <c r="C1093" s="7">
        <v>0.0181</v>
      </c>
      <c r="D1093" s="7">
        <v>3.397295</v>
      </c>
      <c r="E1093" s="7">
        <v>404.5855711028212</v>
      </c>
    </row>
    <row r="1094" spans="1:5">
      <c r="A1094" s="6" t="s">
        <v>1099</v>
      </c>
      <c r="B1094" s="6">
        <v>240.88</v>
      </c>
      <c r="C1094" s="7">
        <v>0.0268</v>
      </c>
      <c r="D1094" s="7">
        <v>3.616454</v>
      </c>
      <c r="E1094" s="7">
        <v>430.6853266958219</v>
      </c>
    </row>
    <row r="1095" spans="1:5">
      <c r="A1095" s="6" t="s">
        <v>1100</v>
      </c>
      <c r="B1095" s="6">
        <v>241.22</v>
      </c>
      <c r="C1095" s="7">
        <v>0.0014</v>
      </c>
      <c r="D1095" s="7">
        <v>3.764901</v>
      </c>
      <c r="E1095" s="7">
        <v>448.363954625837</v>
      </c>
    </row>
    <row r="1096" spans="1:5">
      <c r="A1096" s="6" t="s">
        <v>1101</v>
      </c>
      <c r="B1096" s="6">
        <v>245.94</v>
      </c>
      <c r="C1096" s="7">
        <v>0.0194</v>
      </c>
      <c r="D1096" s="7">
        <v>3.899692</v>
      </c>
      <c r="E1096" s="7">
        <v>464.4162826440162</v>
      </c>
    </row>
    <row r="1097" spans="1:5">
      <c r="A1097" s="6" t="s">
        <v>1102</v>
      </c>
      <c r="B1097" s="6">
        <v>256.02</v>
      </c>
      <c r="C1097" s="7">
        <v>0.0402</v>
      </c>
      <c r="D1097" s="7">
        <v>3.980601</v>
      </c>
      <c r="E1097" s="7">
        <v>474.0517761682342</v>
      </c>
    </row>
    <row r="1098" spans="1:5">
      <c r="A1098" s="6" t="s">
        <v>1103</v>
      </c>
      <c r="B1098" s="6">
        <v>255.92</v>
      </c>
      <c r="C1098" s="7">
        <v>-0.0004</v>
      </c>
      <c r="D1098" s="7">
        <v>4.004219</v>
      </c>
      <c r="E1098" s="7">
        <v>476.864455673048</v>
      </c>
    </row>
    <row r="1099" spans="1:5">
      <c r="A1099" s="6" t="s">
        <v>1104</v>
      </c>
      <c r="B1099" s="6">
        <v>252.78</v>
      </c>
      <c r="C1099" s="7">
        <v>-0.0123</v>
      </c>
      <c r="D1099" s="7">
        <v>4.015406</v>
      </c>
      <c r="E1099" s="7">
        <v>478.1967211324583</v>
      </c>
    </row>
    <row r="1100" spans="1:5">
      <c r="A1100" s="6" t="s">
        <v>1105</v>
      </c>
      <c r="B1100" s="6">
        <v>250.56</v>
      </c>
      <c r="C1100" s="7">
        <v>-0.008800000000000001</v>
      </c>
      <c r="D1100" s="7">
        <v>4.020546</v>
      </c>
      <c r="E1100" s="7">
        <v>478.8088463189576</v>
      </c>
    </row>
    <row r="1101" spans="1:5">
      <c r="A1101" s="6" t="s">
        <v>1106</v>
      </c>
      <c r="B1101" s="6">
        <v>251.4</v>
      </c>
      <c r="C1101" s="7">
        <v>0.0033</v>
      </c>
      <c r="D1101" s="7">
        <v>4.027359000000001</v>
      </c>
      <c r="E1101" s="7">
        <v>479.6202099173275</v>
      </c>
    </row>
    <row r="1102" spans="1:5">
      <c r="A1102" s="6" t="s">
        <v>1107</v>
      </c>
      <c r="B1102" s="6">
        <v>251.5</v>
      </c>
      <c r="C1102" s="7">
        <v>0.0004</v>
      </c>
      <c r="D1102" s="7">
        <v>4.01596</v>
      </c>
      <c r="E1102" s="7">
        <v>478.2626972712366</v>
      </c>
    </row>
    <row r="1103" spans="1:5">
      <c r="A1103" s="6" t="s">
        <v>1108</v>
      </c>
      <c r="B1103" s="6">
        <v>258.23</v>
      </c>
      <c r="C1103" s="7">
        <v>0.0264</v>
      </c>
      <c r="D1103" s="7">
        <v>4.003037</v>
      </c>
      <c r="E1103" s="7">
        <v>476.7236906982538</v>
      </c>
    </row>
    <row r="1104" spans="1:5">
      <c r="A1104" s="6" t="s">
        <v>1109</v>
      </c>
      <c r="B1104" s="6">
        <v>254.57</v>
      </c>
      <c r="C1104" s="7">
        <v>-0.0143</v>
      </c>
      <c r="D1104" s="7">
        <v>3.931389</v>
      </c>
      <c r="E1104" s="7">
        <v>468.1910943242636</v>
      </c>
    </row>
    <row r="1105" spans="1:5">
      <c r="A1105" s="6" t="s">
        <v>1110</v>
      </c>
      <c r="B1105" s="6">
        <v>254.34</v>
      </c>
      <c r="C1105" s="7">
        <v>-0.0009</v>
      </c>
      <c r="D1105" s="7">
        <v>3.874709</v>
      </c>
      <c r="E1105" s="7">
        <v>461.4410446023207</v>
      </c>
    </row>
    <row r="1106" spans="1:5">
      <c r="A1106" s="6" t="s">
        <v>1111</v>
      </c>
      <c r="B1106" s="6">
        <v>255.69</v>
      </c>
      <c r="C1106" s="7">
        <v>0.0053</v>
      </c>
      <c r="D1106" s="7">
        <v>3.79083</v>
      </c>
      <c r="E1106" s="7">
        <v>451.4518522835691</v>
      </c>
    </row>
    <row r="1107" spans="1:5">
      <c r="A1107" s="6" t="s">
        <v>1112</v>
      </c>
      <c r="B1107" s="6">
        <v>257.86</v>
      </c>
      <c r="C1107" s="7">
        <v>0.008500000000000001</v>
      </c>
      <c r="D1107" s="7">
        <v>3.755444</v>
      </c>
      <c r="E1107" s="7">
        <v>447.23771573698</v>
      </c>
    </row>
    <row r="1108" spans="1:5">
      <c r="A1108" s="6" t="s">
        <v>1113</v>
      </c>
      <c r="B1108" s="6">
        <v>251.02</v>
      </c>
      <c r="C1108" s="7">
        <v>-0.0269</v>
      </c>
      <c r="D1108" s="7">
        <v>3.73147</v>
      </c>
      <c r="E1108" s="7">
        <v>444.3826400130234</v>
      </c>
    </row>
    <row r="1109" spans="1:5">
      <c r="A1109" s="6" t="s">
        <v>1114</v>
      </c>
      <c r="B1109" s="6">
        <v>251.15</v>
      </c>
      <c r="C1109" s="7">
        <v>0.0005</v>
      </c>
      <c r="D1109" s="7">
        <v>3.690761</v>
      </c>
      <c r="E1109" s="7">
        <v>439.5345847178475</v>
      </c>
    </row>
    <row r="1110" spans="1:5">
      <c r="A1110" s="6" t="s">
        <v>1115</v>
      </c>
      <c r="B1110" s="6">
        <v>248.57</v>
      </c>
      <c r="C1110" s="7">
        <v>-0.0103</v>
      </c>
      <c r="D1110" s="7">
        <v>3.701493</v>
      </c>
      <c r="E1110" s="7">
        <v>440.8126639982972</v>
      </c>
    </row>
    <row r="1111" spans="1:5">
      <c r="A1111" s="6" t="s">
        <v>1116</v>
      </c>
      <c r="B1111" s="6">
        <v>253.54</v>
      </c>
      <c r="C1111" s="7">
        <v>0.0198</v>
      </c>
      <c r="D1111" s="7">
        <v>3.697778</v>
      </c>
      <c r="E1111" s="7">
        <v>440.370242778872</v>
      </c>
    </row>
    <row r="1112" spans="1:5">
      <c r="A1112" s="6" t="s">
        <v>1117</v>
      </c>
      <c r="B1112" s="6">
        <v>254.74</v>
      </c>
      <c r="C1112" s="7">
        <v>0.0047</v>
      </c>
      <c r="D1112" s="7">
        <v>3.688455</v>
      </c>
      <c r="E1112" s="7">
        <v>439.2599620174452</v>
      </c>
    </row>
    <row r="1113" spans="1:5">
      <c r="A1113" s="6" t="s">
        <v>1118</v>
      </c>
      <c r="B1113" s="6">
        <v>255.94</v>
      </c>
      <c r="C1113" s="7">
        <v>0.0047</v>
      </c>
      <c r="D1113" s="7">
        <v>3.682058</v>
      </c>
      <c r="E1113" s="7">
        <v>438.4981400684108</v>
      </c>
    </row>
    <row r="1114" spans="1:5">
      <c r="A1114" s="6" t="s">
        <v>1119</v>
      </c>
      <c r="B1114" s="6">
        <v>266.27</v>
      </c>
      <c r="C1114" s="7">
        <v>0.0396</v>
      </c>
      <c r="D1114" s="7">
        <v>3.659528</v>
      </c>
      <c r="E1114" s="7">
        <v>435.8150310310895</v>
      </c>
    </row>
    <row r="1115" spans="1:5">
      <c r="A1115" s="6" t="s">
        <v>1120</v>
      </c>
      <c r="B1115" s="6">
        <v>266.34</v>
      </c>
      <c r="C1115" s="7">
        <v>0.0003</v>
      </c>
      <c r="D1115" s="7">
        <v>3.62321</v>
      </c>
      <c r="E1115" s="7">
        <v>431.4899021355087</v>
      </c>
    </row>
    <row r="1116" spans="1:5">
      <c r="A1116" s="6" t="s">
        <v>1121</v>
      </c>
      <c r="B1116" s="6">
        <v>266.9</v>
      </c>
      <c r="C1116" s="7">
        <v>0.0021</v>
      </c>
      <c r="D1116" s="7">
        <v>3.581287</v>
      </c>
      <c r="E1116" s="7">
        <v>426.4972709694358</v>
      </c>
    </row>
    <row r="1117" spans="1:5">
      <c r="A1117" s="6" t="s">
        <v>1122</v>
      </c>
      <c r="B1117" s="6">
        <v>266.45</v>
      </c>
      <c r="C1117" s="7">
        <v>-0.0017</v>
      </c>
      <c r="D1117" s="7">
        <v>3.505506</v>
      </c>
      <c r="E1117" s="7">
        <v>417.4724735456786</v>
      </c>
    </row>
    <row r="1118" spans="1:5">
      <c r="A1118" s="6" t="s">
        <v>1123</v>
      </c>
      <c r="B1118" s="6">
        <v>261.65</v>
      </c>
      <c r="C1118" s="7">
        <v>-0.0182</v>
      </c>
      <c r="D1118" s="7">
        <v>3.414187</v>
      </c>
      <c r="E1118" s="7">
        <v>406.5972478830446</v>
      </c>
    </row>
    <row r="1119" spans="1:5">
      <c r="A1119" s="6" t="s">
        <v>1124</v>
      </c>
      <c r="B1119" s="6">
        <v>264.83</v>
      </c>
      <c r="C1119" s="7">
        <v>0.0121</v>
      </c>
      <c r="D1119" s="7">
        <v>3.326195</v>
      </c>
      <c r="E1119" s="7">
        <v>396.1182363245902</v>
      </c>
    </row>
    <row r="1120" spans="1:5">
      <c r="A1120" s="6" t="s">
        <v>1125</v>
      </c>
      <c r="B1120" s="6">
        <v>267</v>
      </c>
      <c r="C1120" s="7">
        <v>0.0081</v>
      </c>
      <c r="D1120" s="7">
        <v>3.195786</v>
      </c>
      <c r="E1120" s="7">
        <v>380.5877628914771</v>
      </c>
    </row>
    <row r="1121" spans="1:5">
      <c r="A1121" s="6" t="s">
        <v>1126</v>
      </c>
      <c r="B1121" s="6">
        <v>267.15</v>
      </c>
      <c r="C1121" s="7">
        <v>0.0005999999999999999</v>
      </c>
      <c r="D1121" s="7">
        <v>3.059341</v>
      </c>
      <c r="E1121" s="7">
        <v>364.3384591809884</v>
      </c>
    </row>
    <row r="1122" spans="1:5">
      <c r="A1122" s="6" t="s">
        <v>1127</v>
      </c>
      <c r="B1122" s="6">
        <v>265.67</v>
      </c>
      <c r="C1122" s="7">
        <v>-0.0056</v>
      </c>
      <c r="D1122" s="7">
        <v>2.952199</v>
      </c>
      <c r="E1122" s="7">
        <v>351.5788644860625</v>
      </c>
    </row>
    <row r="1123" spans="1:5">
      <c r="A1123" s="6" t="s">
        <v>1128</v>
      </c>
      <c r="B1123" s="6">
        <v>268.91</v>
      </c>
      <c r="C1123" s="7">
        <v>0.0121</v>
      </c>
      <c r="D1123" s="7">
        <v>2.82085</v>
      </c>
      <c r="E1123" s="7">
        <v>335.936445979932</v>
      </c>
    </row>
    <row r="1124" spans="1:5">
      <c r="A1124" s="6" t="s">
        <v>1129</v>
      </c>
      <c r="B1124" s="6">
        <v>266.13</v>
      </c>
      <c r="C1124" s="7">
        <v>-0.0104</v>
      </c>
      <c r="D1124" s="7">
        <v>2.713475</v>
      </c>
      <c r="E1124" s="7">
        <v>323.1491031977582</v>
      </c>
    </row>
    <row r="1125" spans="1:5">
      <c r="A1125" s="6" t="s">
        <v>1130</v>
      </c>
      <c r="B1125" s="6">
        <v>266.69</v>
      </c>
      <c r="C1125" s="7">
        <v>0.0021</v>
      </c>
      <c r="D1125" s="7">
        <v>2.622143</v>
      </c>
      <c r="E1125" s="7">
        <v>312.2723293585823</v>
      </c>
    </row>
    <row r="1126" spans="1:5">
      <c r="A1126" s="6" t="s">
        <v>1131</v>
      </c>
      <c r="B1126" s="6">
        <v>268.07</v>
      </c>
      <c r="C1126" s="7">
        <v>0.0052</v>
      </c>
      <c r="D1126" s="7">
        <v>2.585378</v>
      </c>
      <c r="E1126" s="7">
        <v>307.8939670080666</v>
      </c>
    </row>
    <row r="1127" spans="1:5">
      <c r="A1127" s="6" t="s">
        <v>1132</v>
      </c>
      <c r="B1127" s="6">
        <v>271.93</v>
      </c>
      <c r="C1127" s="7">
        <v>0.0143</v>
      </c>
      <c r="D1127" s="7">
        <v>2.573341</v>
      </c>
      <c r="E1127" s="7">
        <v>306.4604746209278</v>
      </c>
    </row>
    <row r="1128" spans="1:5">
      <c r="A1128" s="6" t="s">
        <v>1133</v>
      </c>
      <c r="B1128" s="6">
        <v>273.2</v>
      </c>
      <c r="C1128" s="7">
        <v>0.0046</v>
      </c>
      <c r="D1128" s="7">
        <v>2.575416</v>
      </c>
      <c r="E1128" s="7">
        <v>306.7075874150886</v>
      </c>
    </row>
    <row r="1129" spans="1:5">
      <c r="A1129" s="6" t="s">
        <v>1134</v>
      </c>
      <c r="B1129" s="6">
        <v>270.93</v>
      </c>
      <c r="C1129" s="7">
        <v>-0.0083</v>
      </c>
      <c r="D1129" s="7">
        <v>2.563941</v>
      </c>
      <c r="E1129" s="7">
        <v>305.3410238907538</v>
      </c>
    </row>
    <row r="1130" spans="1:5">
      <c r="A1130" s="6" t="s">
        <v>1135</v>
      </c>
      <c r="B1130" s="6">
        <v>274.79</v>
      </c>
      <c r="C1130" s="7">
        <v>0.0141</v>
      </c>
      <c r="D1130" s="7">
        <v>2.537284</v>
      </c>
      <c r="E1130" s="7">
        <v>302.1664283466848</v>
      </c>
    </row>
    <row r="1131" spans="1:5">
      <c r="A1131" s="6" t="s">
        <v>1136</v>
      </c>
      <c r="B1131" s="6">
        <v>275</v>
      </c>
      <c r="C1131" s="7">
        <v>0.0008</v>
      </c>
      <c r="D1131" s="7">
        <v>2.526507</v>
      </c>
      <c r="E1131" s="7">
        <v>300.8829899935907</v>
      </c>
    </row>
    <row r="1132" spans="1:5">
      <c r="A1132" s="6" t="s">
        <v>1137</v>
      </c>
      <c r="B1132" s="6">
        <v>277.05</v>
      </c>
      <c r="C1132" s="7">
        <v>0.0074</v>
      </c>
      <c r="D1132" s="7">
        <v>2.519357</v>
      </c>
      <c r="E1132" s="7">
        <v>300.0314928956391</v>
      </c>
    </row>
    <row r="1133" spans="1:5">
      <c r="A1133" s="6" t="s">
        <v>1138</v>
      </c>
      <c r="B1133" s="6">
        <v>277.9</v>
      </c>
      <c r="C1133" s="7">
        <v>0.0031</v>
      </c>
      <c r="D1133" s="7">
        <v>2.503213</v>
      </c>
      <c r="E1133" s="7">
        <v>298.1088958118169</v>
      </c>
    </row>
    <row r="1134" spans="1:5">
      <c r="A1134" s="6" t="s">
        <v>1139</v>
      </c>
      <c r="B1134" s="6">
        <v>280.54</v>
      </c>
      <c r="C1134" s="7">
        <v>0.0095</v>
      </c>
      <c r="D1134" s="7">
        <v>2.478296</v>
      </c>
      <c r="E1134" s="7">
        <v>295.1415177433333</v>
      </c>
    </row>
    <row r="1135" spans="1:5">
      <c r="A1135" s="6" t="s">
        <v>1140</v>
      </c>
      <c r="B1135" s="6">
        <v>280.69</v>
      </c>
      <c r="C1135" s="7">
        <v>0.0005</v>
      </c>
      <c r="D1135" s="7">
        <v>2.492476</v>
      </c>
      <c r="E1135" s="7">
        <v>296.8302210788511</v>
      </c>
    </row>
    <row r="1136" spans="1:5">
      <c r="A1136" s="6" t="s">
        <v>1141</v>
      </c>
      <c r="B1136" s="6">
        <v>283.13</v>
      </c>
      <c r="C1136" s="7">
        <v>0.0086</v>
      </c>
      <c r="D1136" s="7">
        <v>2.504194</v>
      </c>
      <c r="E1136" s="7">
        <v>298.2257235954659</v>
      </c>
    </row>
    <row r="1137" spans="1:5">
      <c r="A1137" s="6" t="s">
        <v>1142</v>
      </c>
      <c r="B1137" s="6">
        <v>280.02</v>
      </c>
      <c r="C1137" s="7">
        <v>-0.0111</v>
      </c>
      <c r="D1137" s="7">
        <v>2.543114</v>
      </c>
      <c r="E1137" s="7">
        <v>302.8607259803991</v>
      </c>
    </row>
    <row r="1138" spans="1:5">
      <c r="A1138" s="6" t="s">
        <v>1143</v>
      </c>
      <c r="B1138" s="6">
        <v>274.86</v>
      </c>
      <c r="C1138" s="7">
        <v>-0.0186</v>
      </c>
      <c r="D1138" s="7">
        <v>2.599683</v>
      </c>
      <c r="E1138" s="7">
        <v>309.5975566564857</v>
      </c>
    </row>
    <row r="1139" spans="1:5">
      <c r="A1139" s="6" t="s">
        <v>1144</v>
      </c>
      <c r="B1139" s="6">
        <v>268.75</v>
      </c>
      <c r="C1139" s="7">
        <v>-0.0225</v>
      </c>
      <c r="D1139" s="7">
        <v>2.592087</v>
      </c>
      <c r="E1139" s="7">
        <v>308.6929451941025</v>
      </c>
    </row>
    <row r="1140" spans="1:5">
      <c r="A1140" s="6" t="s">
        <v>1145</v>
      </c>
      <c r="B1140" s="6">
        <v>272.2</v>
      </c>
      <c r="C1140" s="7">
        <v>0.0128</v>
      </c>
      <c r="D1140" s="7">
        <v>2.594187</v>
      </c>
      <c r="E1140" s="7">
        <v>308.9430352508435</v>
      </c>
    </row>
    <row r="1141" spans="1:5">
      <c r="A1141" s="6" t="s">
        <v>1146</v>
      </c>
      <c r="B1141" s="6">
        <v>272</v>
      </c>
      <c r="C1141" s="7">
        <v>-0.0007</v>
      </c>
      <c r="D1141" s="7">
        <v>2.520827</v>
      </c>
      <c r="E1141" s="7">
        <v>300.2065559353578</v>
      </c>
    </row>
    <row r="1142" spans="1:5">
      <c r="A1142" s="6" t="s">
        <v>1147</v>
      </c>
      <c r="B1142" s="6">
        <v>272.49</v>
      </c>
      <c r="C1142" s="7">
        <v>0.0018</v>
      </c>
      <c r="D1142" s="7">
        <v>2.355161</v>
      </c>
      <c r="E1142" s="7">
        <v>280.4773086305698</v>
      </c>
    </row>
    <row r="1143" spans="1:5">
      <c r="A1143" s="6" t="s">
        <v>1148</v>
      </c>
      <c r="B1143" s="6">
        <v>270.51</v>
      </c>
      <c r="C1143" s="7">
        <v>-0.0073</v>
      </c>
      <c r="D1143" s="7">
        <v>2.202461</v>
      </c>
      <c r="E1143" s="7">
        <v>262.2921887904026</v>
      </c>
    </row>
    <row r="1144" spans="1:5">
      <c r="A1144" s="6" t="s">
        <v>1149</v>
      </c>
      <c r="B1144" s="6">
        <v>272.55</v>
      </c>
      <c r="C1144" s="7">
        <v>0.0075</v>
      </c>
      <c r="D1144" s="7">
        <v>2.067541</v>
      </c>
      <c r="E1144" s="7">
        <v>246.2244980973092</v>
      </c>
    </row>
    <row r="1145" spans="1:5">
      <c r="A1145" s="6" t="s">
        <v>1150</v>
      </c>
      <c r="B1145" s="6">
        <v>273.78</v>
      </c>
      <c r="C1145" s="7">
        <v>0.0045</v>
      </c>
      <c r="D1145" s="7">
        <v>1.983644</v>
      </c>
      <c r="E1145" s="7">
        <v>236.2331621494997</v>
      </c>
    </row>
    <row r="1146" spans="1:5">
      <c r="A1146" s="6" t="s">
        <v>1151</v>
      </c>
      <c r="B1146" s="6">
        <v>274.44</v>
      </c>
      <c r="C1146" s="7">
        <v>0.0024</v>
      </c>
      <c r="D1146" s="7">
        <v>1.895413</v>
      </c>
      <c r="E1146" s="7">
        <v>225.7256879607781</v>
      </c>
    </row>
    <row r="1147" spans="1:5">
      <c r="A1147" s="6" t="s">
        <v>1152</v>
      </c>
      <c r="B1147" s="6">
        <v>273.88</v>
      </c>
      <c r="C1147" s="7">
        <v>-0.002</v>
      </c>
      <c r="D1147" s="7">
        <v>1.838806</v>
      </c>
      <c r="E1147" s="7">
        <v>218.9843318455696</v>
      </c>
    </row>
    <row r="1148" spans="1:5">
      <c r="A1148" s="6" t="s">
        <v>1153</v>
      </c>
      <c r="B1148" s="6">
        <v>277.5</v>
      </c>
      <c r="C1148" s="7">
        <v>0.0131</v>
      </c>
      <c r="D1148" s="7">
        <v>1.833871</v>
      </c>
      <c r="E1148" s="7">
        <v>218.3966202122282</v>
      </c>
    </row>
    <row r="1149" spans="1:5">
      <c r="A1149" s="6" t="s">
        <v>1154</v>
      </c>
      <c r="B1149" s="6">
        <v>292.89</v>
      </c>
      <c r="C1149" s="7">
        <v>0.054</v>
      </c>
      <c r="D1149" s="7">
        <v>1.839853</v>
      </c>
      <c r="E1149" s="7">
        <v>219.1090196024304</v>
      </c>
    </row>
    <row r="1150" spans="1:5">
      <c r="A1150" s="6" t="s">
        <v>1155</v>
      </c>
      <c r="B1150" s="6">
        <v>299.25</v>
      </c>
      <c r="C1150" s="7">
        <v>0.0215</v>
      </c>
      <c r="D1150" s="7">
        <v>1.937772</v>
      </c>
      <c r="E1150" s="7">
        <v>230.7702425862505</v>
      </c>
    </row>
    <row r="1151" spans="1:5">
      <c r="A1151" s="6" t="s">
        <v>1156</v>
      </c>
      <c r="B1151" s="6">
        <v>295.75</v>
      </c>
      <c r="C1151" s="7">
        <v>-0.0118</v>
      </c>
      <c r="D1151" s="7">
        <v>2.071182</v>
      </c>
      <c r="E1151" s="7">
        <v>246.6581066194968</v>
      </c>
    </row>
    <row r="1152" spans="1:5">
      <c r="A1152" s="6" t="s">
        <v>1157</v>
      </c>
      <c r="B1152" s="6">
        <v>294.36</v>
      </c>
      <c r="C1152" s="7">
        <v>-0.0047</v>
      </c>
      <c r="D1152" s="7">
        <v>2.151181</v>
      </c>
      <c r="E1152" s="7">
        <v>256.1852277857937</v>
      </c>
    </row>
    <row r="1153" spans="1:5">
      <c r="A1153" s="6" t="s">
        <v>1158</v>
      </c>
      <c r="B1153" s="6">
        <v>293.67</v>
      </c>
      <c r="C1153" s="7">
        <v>-0.0024</v>
      </c>
      <c r="D1153" s="7">
        <v>2.203946</v>
      </c>
      <c r="E1153" s="7">
        <v>262.4690381876695</v>
      </c>
    </row>
    <row r="1154" spans="1:5">
      <c r="A1154" s="6" t="s">
        <v>1159</v>
      </c>
      <c r="B1154" s="6">
        <v>293.55</v>
      </c>
      <c r="C1154" s="7">
        <v>-0.0004</v>
      </c>
      <c r="D1154" s="7">
        <v>2.272731</v>
      </c>
      <c r="E1154" s="7">
        <v>270.6606784509693</v>
      </c>
    </row>
    <row r="1155" spans="1:5">
      <c r="A1155" s="6" t="s">
        <v>1160</v>
      </c>
      <c r="B1155" s="6">
        <v>291.19</v>
      </c>
      <c r="C1155" s="7">
        <v>-0.0081</v>
      </c>
      <c r="D1155" s="7">
        <v>2.313256</v>
      </c>
      <c r="E1155" s="7">
        <v>275.4868210935547</v>
      </c>
    </row>
    <row r="1156" spans="1:5">
      <c r="A1156" s="6" t="s">
        <v>1161</v>
      </c>
      <c r="B1156" s="6">
        <v>290.86</v>
      </c>
      <c r="C1156" s="7">
        <v>-0.0011</v>
      </c>
      <c r="D1156" s="7">
        <v>2.326815</v>
      </c>
      <c r="E1156" s="7">
        <v>277.101569226579</v>
      </c>
    </row>
    <row r="1157" spans="1:5">
      <c r="A1157" s="6" t="s">
        <v>1162</v>
      </c>
      <c r="B1157" s="6">
        <v>291.64</v>
      </c>
      <c r="C1157" s="7">
        <v>0.0027</v>
      </c>
      <c r="D1157" s="7">
        <v>2.337315</v>
      </c>
      <c r="E1157" s="7">
        <v>278.3520195102842</v>
      </c>
    </row>
    <row r="1158" spans="1:5">
      <c r="A1158" s="6" t="s">
        <v>1163</v>
      </c>
      <c r="B1158" s="6">
        <v>278.46</v>
      </c>
      <c r="C1158" s="7">
        <v>-0.0463</v>
      </c>
      <c r="D1158" s="7">
        <v>2.355776</v>
      </c>
      <c r="E1158" s="7">
        <v>280.5505492900439</v>
      </c>
    </row>
    <row r="1159" spans="1:5">
      <c r="A1159" s="6" t="s">
        <v>1164</v>
      </c>
      <c r="B1159" s="6">
        <v>283.32</v>
      </c>
      <c r="C1159" s="7">
        <v>0.0173</v>
      </c>
      <c r="D1159" s="7">
        <v>2.277266</v>
      </c>
      <c r="E1159" s="7">
        <v>271.2007538830267</v>
      </c>
    </row>
    <row r="1160" spans="1:5">
      <c r="A1160" s="6" t="s">
        <v>1165</v>
      </c>
      <c r="B1160" s="6">
        <v>289.13</v>
      </c>
      <c r="C1160" s="7">
        <v>0.0203</v>
      </c>
      <c r="D1160" s="7">
        <v>2.202334</v>
      </c>
      <c r="E1160" s="7">
        <v>262.2770642964949</v>
      </c>
    </row>
    <row r="1161" spans="1:5">
      <c r="A1161" s="6" t="s">
        <v>1166</v>
      </c>
      <c r="B1161" s="6">
        <v>287.53</v>
      </c>
      <c r="C1161" s="7">
        <v>-0.0055</v>
      </c>
      <c r="D1161" s="7">
        <v>2.116815</v>
      </c>
      <c r="E1161" s="7">
        <v>252.0925635524788</v>
      </c>
    </row>
    <row r="1162" spans="1:5">
      <c r="A1162" s="6" t="s">
        <v>1167</v>
      </c>
      <c r="B1162" s="6">
        <v>288.8</v>
      </c>
      <c r="C1162" s="7">
        <v>0.0044</v>
      </c>
      <c r="D1162" s="7">
        <v>2.053997</v>
      </c>
      <c r="E1162" s="7">
        <v>244.6115363218329</v>
      </c>
    </row>
    <row r="1163" spans="1:5">
      <c r="A1163" s="6" t="s">
        <v>1168</v>
      </c>
      <c r="B1163" s="6">
        <v>283.95</v>
      </c>
      <c r="C1163" s="7">
        <v>-0.0169</v>
      </c>
      <c r="D1163" s="7">
        <v>1.996143</v>
      </c>
      <c r="E1163" s="7">
        <v>237.7216743491215</v>
      </c>
    </row>
    <row r="1164" spans="1:5">
      <c r="A1164" s="6" t="s">
        <v>1169</v>
      </c>
      <c r="B1164" s="6">
        <v>282.35</v>
      </c>
      <c r="C1164" s="7">
        <v>-0.0057</v>
      </c>
      <c r="D1164" s="7">
        <v>1.920835</v>
      </c>
      <c r="E1164" s="7">
        <v>228.7532067333827</v>
      </c>
    </row>
    <row r="1165" spans="1:5">
      <c r="A1165" s="6" t="s">
        <v>1170</v>
      </c>
      <c r="B1165" s="6">
        <v>280.06</v>
      </c>
      <c r="C1165" s="7">
        <v>-0.008200000000000001</v>
      </c>
      <c r="D1165" s="7">
        <v>1.901131</v>
      </c>
      <c r="E1165" s="7">
        <v>226.4066474581329</v>
      </c>
    </row>
    <row r="1166" spans="1:5">
      <c r="A1166" s="6" t="s">
        <v>1171</v>
      </c>
      <c r="B1166" s="6">
        <v>273.36</v>
      </c>
      <c r="C1166" s="7">
        <v>-0.0242</v>
      </c>
      <c r="D1166" s="7">
        <v>1.876527</v>
      </c>
      <c r="E1166" s="7">
        <v>223.476544717154</v>
      </c>
    </row>
    <row r="1167" spans="1:5">
      <c r="A1167" s="6" t="s">
        <v>1172</v>
      </c>
      <c r="B1167" s="6">
        <v>280.51</v>
      </c>
      <c r="C1167" s="7">
        <v>0.0258</v>
      </c>
      <c r="D1167" s="7">
        <v>1.856367</v>
      </c>
      <c r="E1167" s="7">
        <v>221.0756801724404</v>
      </c>
    </row>
    <row r="1168" spans="1:5">
      <c r="A1168" s="6" t="s">
        <v>1173</v>
      </c>
      <c r="B1168" s="6">
        <v>276.13</v>
      </c>
      <c r="C1168" s="7">
        <v>-0.0157</v>
      </c>
      <c r="D1168" s="7">
        <v>1.829789</v>
      </c>
      <c r="E1168" s="7">
        <v>217.910492778125</v>
      </c>
    </row>
    <row r="1169" spans="1:5">
      <c r="A1169" s="6" t="s">
        <v>1174</v>
      </c>
      <c r="B1169" s="6">
        <v>278.21</v>
      </c>
      <c r="C1169" s="7">
        <v>0.0075</v>
      </c>
      <c r="D1169" s="7">
        <v>1.772609</v>
      </c>
      <c r="E1169" s="7">
        <v>211.1008978045771</v>
      </c>
    </row>
    <row r="1170" spans="1:5">
      <c r="A1170" s="6" t="s">
        <v>1175</v>
      </c>
      <c r="B1170" s="6">
        <v>276.93</v>
      </c>
      <c r="C1170" s="7">
        <v>-0.0046</v>
      </c>
      <c r="D1170" s="7">
        <v>1.731678</v>
      </c>
      <c r="E1170" s="7">
        <v>206.2264044176886</v>
      </c>
    </row>
    <row r="1171" spans="1:5">
      <c r="A1171" s="6" t="s">
        <v>1176</v>
      </c>
      <c r="B1171" s="6">
        <v>271.8</v>
      </c>
      <c r="C1171" s="7">
        <v>-0.0187</v>
      </c>
      <c r="D1171" s="7">
        <v>1.701544</v>
      </c>
      <c r="E1171" s="7">
        <v>202.6377311939584</v>
      </c>
    </row>
    <row r="1172" spans="1:5">
      <c r="A1172" s="6" t="s">
        <v>1177</v>
      </c>
      <c r="B1172" s="6">
        <v>276.52</v>
      </c>
      <c r="C1172" s="7">
        <v>0.0172</v>
      </c>
      <c r="D1172" s="7">
        <v>1.681849</v>
      </c>
      <c r="E1172" s="7">
        <v>200.2922437332374</v>
      </c>
    </row>
    <row r="1173" spans="1:5">
      <c r="A1173" s="6" t="s">
        <v>1178</v>
      </c>
      <c r="B1173" s="6">
        <v>263.03</v>
      </c>
      <c r="C1173" s="7">
        <v>-0.05</v>
      </c>
      <c r="D1173" s="7">
        <v>1.642174</v>
      </c>
      <c r="E1173" s="7">
        <v>195.5673280183806</v>
      </c>
    </row>
    <row r="1174" spans="1:5">
      <c r="A1174" s="6" t="s">
        <v>1179</v>
      </c>
      <c r="B1174" s="6">
        <v>264.19</v>
      </c>
      <c r="C1174" s="7">
        <v>0.0044</v>
      </c>
      <c r="D1174" s="7">
        <v>1.677382</v>
      </c>
      <c r="E1174" s="7">
        <v>199.7602664553984</v>
      </c>
    </row>
    <row r="1175" spans="1:5">
      <c r="A1175" s="6" t="s">
        <v>1180</v>
      </c>
      <c r="B1175" s="6">
        <v>265.57</v>
      </c>
      <c r="C1175" s="7">
        <v>0.0052</v>
      </c>
      <c r="D1175" s="7">
        <v>1.689448</v>
      </c>
      <c r="E1175" s="7">
        <v>201.1972124671302</v>
      </c>
    </row>
    <row r="1176" spans="1:5">
      <c r="A1176" s="6" t="s">
        <v>1181</v>
      </c>
      <c r="B1176" s="6">
        <v>263.52</v>
      </c>
      <c r="C1176" s="7">
        <v>-0.0078</v>
      </c>
      <c r="D1176" s="7">
        <v>1.695876</v>
      </c>
      <c r="E1176" s="7">
        <v>201.9627262217641</v>
      </c>
    </row>
    <row r="1177" spans="1:5">
      <c r="A1177" s="6" t="s">
        <v>1182</v>
      </c>
      <c r="B1177" s="6">
        <v>256.93</v>
      </c>
      <c r="C1177" s="7">
        <v>-0.0253</v>
      </c>
      <c r="D1177" s="7">
        <v>1.722338</v>
      </c>
      <c r="E1177" s="7">
        <v>205.1140991177071</v>
      </c>
    </row>
    <row r="1178" spans="1:5">
      <c r="A1178" s="6" t="s">
        <v>1183</v>
      </c>
      <c r="B1178" s="6">
        <v>258.19</v>
      </c>
      <c r="C1178" s="7">
        <v>0.0049</v>
      </c>
      <c r="D1178" s="7">
        <v>1.814092</v>
      </c>
      <c r="E1178" s="7">
        <v>216.0411291492376</v>
      </c>
    </row>
    <row r="1179" spans="1:5">
      <c r="A1179" s="6" t="s">
        <v>1184</v>
      </c>
      <c r="B1179" s="6">
        <v>251.62</v>
      </c>
      <c r="C1179" s="7">
        <v>-0.0258</v>
      </c>
      <c r="D1179" s="7">
        <v>1.892215</v>
      </c>
      <c r="E1179" s="7">
        <v>225.3448365315125</v>
      </c>
    </row>
    <row r="1180" spans="1:5">
      <c r="A1180" s="6" t="s">
        <v>1185</v>
      </c>
      <c r="B1180" s="6">
        <v>250.96</v>
      </c>
      <c r="C1180" s="7">
        <v>-0.0026</v>
      </c>
      <c r="D1180" s="7">
        <v>2.017533</v>
      </c>
      <c r="E1180" s="7">
        <v>240.2690202127835</v>
      </c>
    </row>
    <row r="1181" spans="1:5">
      <c r="A1181" s="6" t="s">
        <v>1186</v>
      </c>
      <c r="B1181" s="6">
        <v>251.08</v>
      </c>
      <c r="C1181" s="7">
        <v>0.0005</v>
      </c>
      <c r="D1181" s="7">
        <v>2.145394</v>
      </c>
      <c r="E1181" s="7">
        <v>255.4960510437174</v>
      </c>
    </row>
    <row r="1182" spans="1:5">
      <c r="A1182" s="6" t="s">
        <v>1187</v>
      </c>
      <c r="B1182" s="6">
        <v>242.21</v>
      </c>
      <c r="C1182" s="7">
        <v>-0.036</v>
      </c>
      <c r="D1182" s="7">
        <v>2.261397</v>
      </c>
      <c r="E1182" s="7">
        <v>269.3109066875872</v>
      </c>
    </row>
    <row r="1183" spans="1:5">
      <c r="A1183" s="6" t="s">
        <v>1188</v>
      </c>
      <c r="B1183" s="6">
        <v>244.63</v>
      </c>
      <c r="C1183" s="7">
        <v>0.009900000000000001</v>
      </c>
      <c r="D1183" s="7">
        <v>2.450587</v>
      </c>
      <c r="E1183" s="7">
        <v>291.8416389898874</v>
      </c>
    </row>
    <row r="1184" spans="1:5">
      <c r="A1184" s="6" t="s">
        <v>1189</v>
      </c>
      <c r="B1184" s="6">
        <v>250.39</v>
      </c>
      <c r="C1184" s="7">
        <v>0.0233</v>
      </c>
      <c r="D1184" s="7">
        <v>2.596519</v>
      </c>
      <c r="E1184" s="7">
        <v>309.2207543043293</v>
      </c>
    </row>
    <row r="1185" spans="1:5">
      <c r="A1185" s="6" t="s">
        <v>1190</v>
      </c>
      <c r="B1185" s="6">
        <v>252.06</v>
      </c>
      <c r="C1185" s="7">
        <v>0.0066</v>
      </c>
      <c r="D1185" s="7">
        <v>2.681805</v>
      </c>
      <c r="E1185" s="7">
        <v>319.3775069610974</v>
      </c>
    </row>
    <row r="1186" spans="1:5">
      <c r="A1186" s="6" t="s">
        <v>1191</v>
      </c>
      <c r="B1186" s="6">
        <v>248.76</v>
      </c>
      <c r="C1186" s="7">
        <v>-0.0132</v>
      </c>
      <c r="D1186" s="7">
        <v>2.748768</v>
      </c>
      <c r="E1186" s="7">
        <v>327.3521643275487</v>
      </c>
    </row>
    <row r="1187" spans="1:5">
      <c r="A1187" s="6" t="s">
        <v>1192</v>
      </c>
      <c r="B1187" s="6">
        <v>245.03</v>
      </c>
      <c r="C1187" s="7">
        <v>-0.0151</v>
      </c>
      <c r="D1187" s="7">
        <v>2.825224</v>
      </c>
      <c r="E1187" s="7">
        <v>336.4573478409726</v>
      </c>
    </row>
    <row r="1188" spans="1:5">
      <c r="A1188" s="6" t="s">
        <v>1193</v>
      </c>
      <c r="B1188" s="6">
        <v>242.13</v>
      </c>
      <c r="C1188" s="7">
        <v>-0.0119</v>
      </c>
      <c r="D1188" s="7">
        <v>2.925389</v>
      </c>
      <c r="E1188" s="7">
        <v>348.3860480950024</v>
      </c>
    </row>
    <row r="1189" spans="1:5">
      <c r="A1189" s="6" t="s">
        <v>1194</v>
      </c>
      <c r="B1189" s="6">
        <v>240.36</v>
      </c>
      <c r="C1189" s="7">
        <v>-0.0074</v>
      </c>
      <c r="D1189" s="7">
        <v>3.04306</v>
      </c>
      <c r="E1189" s="7">
        <v>362.3995466982264</v>
      </c>
    </row>
    <row r="1190" spans="1:5">
      <c r="A1190" s="6" t="s">
        <v>1195</v>
      </c>
      <c r="B1190" s="6">
        <v>242.17</v>
      </c>
      <c r="C1190" s="7">
        <v>0.0075</v>
      </c>
      <c r="D1190" s="7">
        <v>3.163916</v>
      </c>
      <c r="E1190" s="7">
        <v>376.7923485541743</v>
      </c>
    </row>
    <row r="1191" spans="1:5">
      <c r="A1191" s="6" t="s">
        <v>1196</v>
      </c>
      <c r="B1191" s="6">
        <v>244.23</v>
      </c>
      <c r="C1191" s="7">
        <v>0.008500000000000001</v>
      </c>
      <c r="D1191" s="7">
        <v>3.26498</v>
      </c>
      <c r="E1191" s="7">
        <v>388.8281111705899</v>
      </c>
    </row>
    <row r="1192" spans="1:5">
      <c r="A1192" s="6" t="s">
        <v>1197</v>
      </c>
      <c r="B1192" s="6">
        <v>241.55</v>
      </c>
      <c r="C1192" s="7">
        <v>-0.0111</v>
      </c>
      <c r="D1192" s="7">
        <v>3.346367</v>
      </c>
      <c r="E1192" s="7">
        <v>398.5205299553423</v>
      </c>
    </row>
    <row r="1193" spans="1:5">
      <c r="A1193" s="6" t="s">
        <v>1198</v>
      </c>
      <c r="B1193" s="6">
        <v>239.95</v>
      </c>
      <c r="C1193" s="7">
        <v>-0.0066</v>
      </c>
      <c r="D1193" s="7">
        <v>3.43823</v>
      </c>
      <c r="E1193" s="7">
        <v>409.4605408517226</v>
      </c>
    </row>
    <row r="1194" spans="1:5">
      <c r="A1194" s="6" t="s">
        <v>1199</v>
      </c>
      <c r="B1194" s="6">
        <v>244.71</v>
      </c>
      <c r="C1194" s="7">
        <v>0.0196</v>
      </c>
      <c r="D1194" s="7">
        <v>3.534167</v>
      </c>
      <c r="E1194" s="7">
        <v>420.8857264581805</v>
      </c>
    </row>
    <row r="1195" spans="1:5">
      <c r="A1195" s="6" t="s">
        <v>1200</v>
      </c>
      <c r="B1195" s="6">
        <v>250.03</v>
      </c>
      <c r="C1195" s="7">
        <v>0.0215</v>
      </c>
      <c r="D1195" s="7">
        <v>3.596468</v>
      </c>
      <c r="E1195" s="7">
        <v>428.3051838986668</v>
      </c>
    </row>
    <row r="1196" spans="1:5">
      <c r="A1196" s="6" t="s">
        <v>1201</v>
      </c>
      <c r="B1196" s="6">
        <v>248.78</v>
      </c>
      <c r="C1196" s="7">
        <v>-0.005</v>
      </c>
      <c r="D1196" s="7">
        <v>3.630351</v>
      </c>
      <c r="E1196" s="7">
        <v>432.3403274189313</v>
      </c>
    </row>
    <row r="1197" spans="1:5">
      <c r="A1197" s="6" t="s">
        <v>1202</v>
      </c>
      <c r="B1197" s="6">
        <v>243.46</v>
      </c>
      <c r="C1197" s="7">
        <v>-0.0216</v>
      </c>
      <c r="D1197" s="7">
        <v>3.665564</v>
      </c>
      <c r="E1197" s="7">
        <v>436.533861308465</v>
      </c>
    </row>
    <row r="1198" spans="1:5">
      <c r="A1198" s="6" t="s">
        <v>1203</v>
      </c>
      <c r="B1198" s="6">
        <v>247</v>
      </c>
      <c r="C1198" s="7">
        <v>0.0144</v>
      </c>
      <c r="D1198" s="7">
        <v>3.72138</v>
      </c>
      <c r="E1198" s="7">
        <v>443.1810168356345</v>
      </c>
    </row>
    <row r="1199" spans="1:5">
      <c r="A1199" s="6" t="s">
        <v>1204</v>
      </c>
      <c r="B1199" s="6">
        <v>243.75</v>
      </c>
      <c r="C1199" s="7">
        <v>-0.0132</v>
      </c>
      <c r="D1199" s="7">
        <v>3.751225</v>
      </c>
      <c r="E1199" s="7">
        <v>446.735272903937</v>
      </c>
    </row>
    <row r="1200" spans="1:5">
      <c r="A1200" s="6" t="s">
        <v>1205</v>
      </c>
      <c r="B1200" s="6">
        <v>243.08</v>
      </c>
      <c r="C1200" s="7">
        <v>-0.0027</v>
      </c>
      <c r="D1200" s="7">
        <v>3.732098</v>
      </c>
      <c r="E1200" s="7">
        <v>444.4574288490392</v>
      </c>
    </row>
    <row r="1201" spans="1:5">
      <c r="A1201" s="6" t="s">
        <v>1206</v>
      </c>
      <c r="B1201" s="6">
        <v>239.98</v>
      </c>
      <c r="C1201" s="7">
        <v>-0.0129</v>
      </c>
      <c r="D1201" s="7">
        <v>3.665872</v>
      </c>
      <c r="E1201" s="7">
        <v>436.5705411834537</v>
      </c>
    </row>
    <row r="1202" spans="1:5">
      <c r="A1202" s="6" t="s">
        <v>1207</v>
      </c>
      <c r="B1202" s="6">
        <v>235.93</v>
      </c>
      <c r="C1202" s="7">
        <v>-0.017</v>
      </c>
      <c r="D1202" s="7">
        <v>3.624005</v>
      </c>
      <c r="E1202" s="7">
        <v>431.5845790855607</v>
      </c>
    </row>
    <row r="1203" spans="1:5">
      <c r="A1203" s="6" t="s">
        <v>1208</v>
      </c>
      <c r="B1203" s="6">
        <v>230.9</v>
      </c>
      <c r="C1203" s="7">
        <v>-0.0215</v>
      </c>
      <c r="D1203" s="7">
        <v>3.598745</v>
      </c>
      <c r="E1203" s="7">
        <v>428.576352974476</v>
      </c>
    </row>
    <row r="1204" spans="1:5">
      <c r="A1204" s="6" t="s">
        <v>1209</v>
      </c>
      <c r="B1204" s="6">
        <v>229.83</v>
      </c>
      <c r="C1204" s="7">
        <v>-0.0047</v>
      </c>
      <c r="D1204" s="7">
        <v>3.592935</v>
      </c>
      <c r="E1204" s="7">
        <v>427.8844371508258</v>
      </c>
    </row>
    <row r="1205" spans="1:5">
      <c r="A1205" s="6" t="s">
        <v>1210</v>
      </c>
      <c r="B1205" s="6">
        <v>232.16</v>
      </c>
      <c r="C1205" s="7">
        <v>0.0101</v>
      </c>
      <c r="D1205" s="7">
        <v>3.578145</v>
      </c>
      <c r="E1205" s="7">
        <v>426.12308860835</v>
      </c>
    </row>
    <row r="1206" spans="1:5">
      <c r="A1206" s="6" t="s">
        <v>1211</v>
      </c>
      <c r="B1206" s="6">
        <v>230.55</v>
      </c>
      <c r="C1206" s="7">
        <v>-0.0069</v>
      </c>
      <c r="D1206" s="7">
        <v>3.549404</v>
      </c>
      <c r="E1206" s="7">
        <v>422.7003084555913</v>
      </c>
    </row>
    <row r="1207" spans="1:5">
      <c r="A1207" s="6" t="s">
        <v>1212</v>
      </c>
      <c r="B1207" s="6">
        <v>230.03</v>
      </c>
      <c r="C1207" s="7">
        <v>-0.0023</v>
      </c>
      <c r="D1207" s="7">
        <v>3.516902</v>
      </c>
      <c r="E1207" s="7">
        <v>418.8296289202598</v>
      </c>
    </row>
    <row r="1208" spans="1:5">
      <c r="A1208" s="6" t="s">
        <v>1213</v>
      </c>
      <c r="B1208" s="6">
        <v>230.35</v>
      </c>
      <c r="C1208" s="7">
        <v>0.0014</v>
      </c>
      <c r="D1208" s="7">
        <v>3.465572</v>
      </c>
      <c r="E1208" s="7">
        <v>412.7167133904905</v>
      </c>
    </row>
    <row r="1209" spans="1:5">
      <c r="A1209" s="6" t="s">
        <v>1214</v>
      </c>
      <c r="B1209" s="6">
        <v>233.79</v>
      </c>
      <c r="C1209" s="7">
        <v>0.0148</v>
      </c>
      <c r="D1209" s="7">
        <v>3.480338</v>
      </c>
      <c r="E1209" s="7">
        <v>414.4752037608893</v>
      </c>
    </row>
    <row r="1210" spans="1:5">
      <c r="A1210" s="6" t="s">
        <v>1215</v>
      </c>
      <c r="B1210" s="6">
        <v>233.06</v>
      </c>
      <c r="C1210" s="7">
        <v>-0.0031</v>
      </c>
      <c r="D1210" s="7">
        <v>3.440948</v>
      </c>
      <c r="E1210" s="7">
        <v>409.7842288394475</v>
      </c>
    </row>
    <row r="1211" spans="1:5">
      <c r="A1211" s="6" t="s">
        <v>1216</v>
      </c>
      <c r="B1211" s="6">
        <v>227.73</v>
      </c>
      <c r="C1211" s="7">
        <v>-0.0231</v>
      </c>
      <c r="D1211" s="7">
        <v>3.351298</v>
      </c>
      <c r="E1211" s="7">
        <v>399.1077652266708</v>
      </c>
    </row>
    <row r="1212" spans="1:5">
      <c r="A1212" s="6" t="s">
        <v>1217</v>
      </c>
      <c r="B1212" s="6">
        <v>230.37</v>
      </c>
      <c r="C1212" s="7">
        <v>0.0115</v>
      </c>
      <c r="D1212" s="7">
        <v>3.284381</v>
      </c>
      <c r="E1212" s="7">
        <v>391.1385860233672</v>
      </c>
    </row>
    <row r="1213" spans="1:5">
      <c r="A1213" s="6" t="s">
        <v>1218</v>
      </c>
      <c r="B1213" s="6">
        <v>229.38</v>
      </c>
      <c r="C1213" s="7">
        <v>-0.0043</v>
      </c>
      <c r="D1213" s="7">
        <v>3.174915</v>
      </c>
      <c r="E1213" s="7">
        <v>378.1022249989811</v>
      </c>
    </row>
    <row r="1214" spans="1:5">
      <c r="A1214" s="6" t="s">
        <v>1219</v>
      </c>
      <c r="B1214" s="6">
        <v>229.69</v>
      </c>
      <c r="C1214" s="7">
        <v>0.0013</v>
      </c>
      <c r="D1214" s="7">
        <v>3.092739</v>
      </c>
      <c r="E1214" s="7">
        <v>368.3158438071961</v>
      </c>
    </row>
    <row r="1215" spans="1:5">
      <c r="A1215" s="6" t="s">
        <v>1220</v>
      </c>
      <c r="B1215" s="6">
        <v>227.05</v>
      </c>
      <c r="C1215" s="7">
        <v>-0.0116</v>
      </c>
      <c r="D1215" s="7">
        <v>3.005746</v>
      </c>
      <c r="E1215" s="7">
        <v>357.9558036614484</v>
      </c>
    </row>
    <row r="1216" spans="1:5">
      <c r="A1216" s="6" t="s">
        <v>1221</v>
      </c>
      <c r="B1216" s="6">
        <v>240.71</v>
      </c>
      <c r="C1216" s="7">
        <v>0.0584</v>
      </c>
      <c r="D1216" s="7">
        <v>2.934595</v>
      </c>
      <c r="E1216" s="7">
        <v>349.4823952675536</v>
      </c>
    </row>
    <row r="1217" spans="1:5">
      <c r="A1217" s="6" t="s">
        <v>1222</v>
      </c>
      <c r="B1217" s="6">
        <v>236.92</v>
      </c>
      <c r="C1217" s="7">
        <v>-0.0159</v>
      </c>
      <c r="D1217" s="7">
        <v>2.853183</v>
      </c>
      <c r="E1217" s="7">
        <v>339.786999220221</v>
      </c>
    </row>
    <row r="1218" spans="1:5">
      <c r="A1218" s="6" t="s">
        <v>1223</v>
      </c>
      <c r="B1218" s="6">
        <v>241.01</v>
      </c>
      <c r="C1218" s="7">
        <v>0.0171</v>
      </c>
      <c r="D1218" s="7">
        <v>2.711621</v>
      </c>
      <c r="E1218" s="7">
        <v>322.9283094048068</v>
      </c>
    </row>
    <row r="1219" spans="1:5">
      <c r="A1219" s="6" t="s">
        <v>1224</v>
      </c>
      <c r="B1219" s="6">
        <v>241.15</v>
      </c>
      <c r="C1219" s="7">
        <v>0.0005999999999999999</v>
      </c>
      <c r="D1219" s="7">
        <v>2.585416</v>
      </c>
      <c r="E1219" s="7">
        <v>307.8984924471887</v>
      </c>
    </row>
    <row r="1220" spans="1:5">
      <c r="A1220" s="6" t="s">
        <v>1225</v>
      </c>
      <c r="B1220" s="6">
        <v>244.7</v>
      </c>
      <c r="C1220" s="7">
        <v>0.0146</v>
      </c>
      <c r="D1220" s="7">
        <v>2.424486</v>
      </c>
      <c r="E1220" s="7">
        <v>288.7332577656031</v>
      </c>
    </row>
    <row r="1221" spans="1:5">
      <c r="A1221" s="6" t="s">
        <v>1226</v>
      </c>
      <c r="B1221" s="6">
        <v>251.64</v>
      </c>
      <c r="C1221" s="7">
        <v>0.028</v>
      </c>
      <c r="D1221" s="7">
        <v>2.255846</v>
      </c>
      <c r="E1221" s="7">
        <v>268.6498353042685</v>
      </c>
    </row>
    <row r="1222" spans="1:5">
      <c r="A1222" s="6" t="s">
        <v>1227</v>
      </c>
      <c r="B1222" s="6">
        <v>254.79</v>
      </c>
      <c r="C1222" s="7">
        <v>0.0124</v>
      </c>
      <c r="D1222" s="7">
        <v>2.133655</v>
      </c>
      <c r="E1222" s="7">
        <v>254.0980476265352</v>
      </c>
    </row>
    <row r="1223" spans="1:5">
      <c r="A1223" s="6" t="s">
        <v>1228</v>
      </c>
      <c r="B1223" s="6">
        <v>250.91</v>
      </c>
      <c r="C1223" s="7">
        <v>-0.0154</v>
      </c>
      <c r="D1223" s="7">
        <v>1.95789</v>
      </c>
      <c r="E1223" s="7">
        <v>233.1661053298293</v>
      </c>
    </row>
    <row r="1224" spans="1:5">
      <c r="A1224" s="6" t="s">
        <v>1229</v>
      </c>
      <c r="B1224" s="6">
        <v>254.37</v>
      </c>
      <c r="C1224" s="7">
        <v>0.0137</v>
      </c>
      <c r="D1224" s="7">
        <v>1.892871</v>
      </c>
      <c r="E1224" s="7">
        <v>225.4229599016183</v>
      </c>
    </row>
    <row r="1225" spans="1:5">
      <c r="A1225" s="6" t="s">
        <v>1230</v>
      </c>
      <c r="B1225" s="6">
        <v>258.82</v>
      </c>
      <c r="C1225" s="7">
        <v>0.0173</v>
      </c>
      <c r="D1225" s="7">
        <v>1.828367</v>
      </c>
      <c r="E1225" s="7">
        <v>217.7411460825604</v>
      </c>
    </row>
    <row r="1226" spans="1:5">
      <c r="A1226" s="6" t="s">
        <v>1231</v>
      </c>
      <c r="B1226" s="6">
        <v>263.62</v>
      </c>
      <c r="C1226" s="7">
        <v>0.0184</v>
      </c>
      <c r="D1226" s="7">
        <v>1.773951</v>
      </c>
      <c r="E1226" s="7">
        <v>211.260717259885</v>
      </c>
    </row>
    <row r="1227" spans="1:5">
      <c r="A1227" s="6" t="s">
        <v>1232</v>
      </c>
      <c r="B1227" s="6">
        <v>264.41</v>
      </c>
      <c r="C1227" s="7">
        <v>0.003</v>
      </c>
      <c r="D1227" s="7">
        <v>1.774861</v>
      </c>
      <c r="E1227" s="7">
        <v>211.3690896178061</v>
      </c>
    </row>
    <row r="1228" spans="1:5">
      <c r="A1228" s="6" t="s">
        <v>1233</v>
      </c>
      <c r="B1228" s="6">
        <v>260.18</v>
      </c>
      <c r="C1228" s="7">
        <v>-0.0161</v>
      </c>
      <c r="D1228" s="7">
        <v>1.830395</v>
      </c>
      <c r="E1228" s="7">
        <v>217.9826616230702</v>
      </c>
    </row>
    <row r="1229" spans="1:5">
      <c r="A1229" s="6" t="s">
        <v>1234</v>
      </c>
      <c r="B1229" s="6">
        <v>261.79</v>
      </c>
      <c r="C1229" s="7">
        <v>0.0062</v>
      </c>
      <c r="D1229" s="7">
        <v>1.843609</v>
      </c>
      <c r="E1229" s="7">
        <v>219.5563235324872</v>
      </c>
    </row>
    <row r="1230" spans="1:5">
      <c r="A1230" s="6" t="s">
        <v>1235</v>
      </c>
      <c r="B1230" s="6">
        <v>262.73</v>
      </c>
      <c r="C1230" s="7">
        <v>0.0036</v>
      </c>
      <c r="D1230" s="7">
        <v>1.899373</v>
      </c>
      <c r="E1230" s="7">
        <v>226.1972863534897</v>
      </c>
    </row>
    <row r="1231" spans="1:5">
      <c r="A1231" s="6" t="s">
        <v>1236</v>
      </c>
      <c r="B1231" s="6">
        <v>263.97</v>
      </c>
      <c r="C1231" s="7">
        <v>0.0047</v>
      </c>
      <c r="D1231" s="7">
        <v>1.961541</v>
      </c>
      <c r="E1231" s="7">
        <v>233.6009047570491</v>
      </c>
    </row>
    <row r="1232" spans="1:5">
      <c r="A1232" s="6" t="s">
        <v>1237</v>
      </c>
      <c r="B1232" s="6">
        <v>268.15</v>
      </c>
      <c r="C1232" s="7">
        <v>0.0157</v>
      </c>
      <c r="D1232" s="7">
        <v>2.029456</v>
      </c>
      <c r="E1232" s="7">
        <v>241.6889362825563</v>
      </c>
    </row>
    <row r="1233" spans="1:5">
      <c r="A1233" s="6" t="s">
        <v>1238</v>
      </c>
      <c r="B1233" s="6">
        <v>270.52</v>
      </c>
      <c r="C1233" s="7">
        <v>0.008800000000000001</v>
      </c>
      <c r="D1233" s="7">
        <v>2.135074</v>
      </c>
      <c r="E1233" s="7">
        <v>254.2670370505902</v>
      </c>
    </row>
    <row r="1234" spans="1:5">
      <c r="A1234" s="6" t="s">
        <v>1239</v>
      </c>
      <c r="B1234" s="6">
        <v>272.76</v>
      </c>
      <c r="C1234" s="7">
        <v>0.0083</v>
      </c>
      <c r="D1234" s="7">
        <v>2.251639</v>
      </c>
      <c r="E1234" s="7">
        <v>268.148821557264</v>
      </c>
    </row>
    <row r="1235" spans="1:5">
      <c r="A1235" s="6" t="s">
        <v>1240</v>
      </c>
      <c r="B1235" s="6">
        <v>269.92</v>
      </c>
      <c r="C1235" s="7">
        <v>-0.0105</v>
      </c>
      <c r="D1235" s="7">
        <v>2.372556</v>
      </c>
      <c r="E1235" s="7">
        <v>282.5488879339077</v>
      </c>
    </row>
    <row r="1236" spans="1:5">
      <c r="A1236" s="6" t="s">
        <v>1241</v>
      </c>
      <c r="B1236" s="6">
        <v>274.29</v>
      </c>
      <c r="C1236" s="7">
        <v>0.0161</v>
      </c>
      <c r="D1236" s="7">
        <v>2.459488</v>
      </c>
      <c r="E1236" s="7">
        <v>292.9016635589596</v>
      </c>
    </row>
    <row r="1237" spans="1:5">
      <c r="A1237" s="6" t="s">
        <v>1242</v>
      </c>
      <c r="B1237" s="6">
        <v>274.35</v>
      </c>
      <c r="C1237" s="7">
        <v>0.0002</v>
      </c>
      <c r="D1237" s="7">
        <v>2.57942</v>
      </c>
      <c r="E1237" s="7">
        <v>307.1844257899415</v>
      </c>
    </row>
    <row r="1238" spans="1:5">
      <c r="A1238" s="6" t="s">
        <v>1243</v>
      </c>
      <c r="B1238" s="6">
        <v>272.68</v>
      </c>
      <c r="C1238" s="7">
        <v>-0.0061</v>
      </c>
      <c r="D1238" s="7">
        <v>2.691412</v>
      </c>
      <c r="E1238" s="7">
        <v>320.5216094254359</v>
      </c>
    </row>
    <row r="1239" spans="1:5">
      <c r="A1239" s="6" t="s">
        <v>1244</v>
      </c>
      <c r="B1239" s="6">
        <v>287.97</v>
      </c>
      <c r="C1239" s="7">
        <v>0.0545</v>
      </c>
      <c r="D1239" s="7">
        <v>2.779815</v>
      </c>
      <c r="E1239" s="7">
        <v>331.0495671807096</v>
      </c>
    </row>
    <row r="1240" spans="1:5">
      <c r="A1240" s="6" t="s">
        <v>1245</v>
      </c>
      <c r="B1240" s="6">
        <v>284.28</v>
      </c>
      <c r="C1240" s="7">
        <v>-0.0129</v>
      </c>
      <c r="D1240" s="7">
        <v>2.98412</v>
      </c>
      <c r="E1240" s="7">
        <v>355.380352439029</v>
      </c>
    </row>
    <row r="1241" spans="1:5">
      <c r="A1241" s="6" t="s">
        <v>1246</v>
      </c>
      <c r="B1241" s="6">
        <v>283.04</v>
      </c>
      <c r="C1241" s="7">
        <v>-0.0044</v>
      </c>
      <c r="D1241" s="7">
        <v>3.135453</v>
      </c>
      <c r="E1241" s="7">
        <v>373.4026755613081</v>
      </c>
    </row>
    <row r="1242" spans="1:5">
      <c r="A1242" s="6" t="s">
        <v>1247</v>
      </c>
      <c r="B1242" s="6">
        <v>283.02</v>
      </c>
      <c r="C1242" s="7">
        <v>-0.0001</v>
      </c>
      <c r="D1242" s="7">
        <v>3.265225</v>
      </c>
      <c r="E1242" s="7">
        <v>388.8572883438763</v>
      </c>
    </row>
    <row r="1243" spans="1:5">
      <c r="A1243" s="6" t="s">
        <v>1248</v>
      </c>
      <c r="B1243" s="6">
        <v>284.01</v>
      </c>
      <c r="C1243" s="7">
        <v>0.0035</v>
      </c>
      <c r="D1243" s="7">
        <v>3.378789</v>
      </c>
      <c r="E1243" s="7">
        <v>402.3816822504169</v>
      </c>
    </row>
    <row r="1244" spans="1:5">
      <c r="A1244" s="6" t="s">
        <v>1249</v>
      </c>
      <c r="B1244" s="6">
        <v>282.18</v>
      </c>
      <c r="C1244" s="7">
        <v>-0.0065</v>
      </c>
      <c r="D1244" s="7">
        <v>3.484547</v>
      </c>
      <c r="E1244" s="7">
        <v>414.9764556889003</v>
      </c>
    </row>
    <row r="1245" spans="1:5">
      <c r="A1245" s="6" t="s">
        <v>1250</v>
      </c>
      <c r="B1245" s="6">
        <v>284.17</v>
      </c>
      <c r="C1245" s="7">
        <v>0.007</v>
      </c>
      <c r="D1245" s="7">
        <v>3.577048</v>
      </c>
      <c r="E1245" s="7">
        <v>425.9924463263285</v>
      </c>
    </row>
    <row r="1246" spans="1:5">
      <c r="A1246" s="6" t="s">
        <v>1251</v>
      </c>
      <c r="B1246" s="6">
        <v>277.74</v>
      </c>
      <c r="C1246" s="7">
        <v>-0.0229</v>
      </c>
      <c r="D1246" s="7">
        <v>3.67967</v>
      </c>
      <c r="E1246" s="7">
        <v>438.2137519467453</v>
      </c>
    </row>
    <row r="1247" spans="1:5">
      <c r="A1247" s="6" t="s">
        <v>1252</v>
      </c>
      <c r="B1247" s="6">
        <v>279.88</v>
      </c>
      <c r="C1247" s="7">
        <v>0.0077</v>
      </c>
      <c r="D1247" s="7">
        <v>3.738822</v>
      </c>
      <c r="E1247" s="7">
        <v>445.2581933926234</v>
      </c>
    </row>
    <row r="1248" spans="1:5">
      <c r="A1248" s="6" t="s">
        <v>1253</v>
      </c>
      <c r="B1248" s="6">
        <v>279.11</v>
      </c>
      <c r="C1248" s="7">
        <v>-0.0027</v>
      </c>
      <c r="D1248" s="7">
        <v>3.795895</v>
      </c>
      <c r="E1248" s="7">
        <v>452.0550456823277</v>
      </c>
    </row>
    <row r="1249" spans="1:5">
      <c r="A1249" s="6" t="s">
        <v>1254</v>
      </c>
      <c r="B1249" s="6">
        <v>277.92</v>
      </c>
      <c r="C1249" s="7">
        <v>-0.0043</v>
      </c>
      <c r="D1249" s="7">
        <v>3.849888</v>
      </c>
      <c r="E1249" s="7">
        <v>458.4850992221454</v>
      </c>
    </row>
    <row r="1250" spans="1:5">
      <c r="A1250" s="6" t="s">
        <v>1255</v>
      </c>
      <c r="B1250" s="6">
        <v>276.72</v>
      </c>
      <c r="C1250" s="7">
        <v>-0.0043</v>
      </c>
      <c r="D1250" s="7">
        <v>3.8877</v>
      </c>
      <c r="E1250" s="7">
        <v>462.9881493295219</v>
      </c>
    </row>
    <row r="1251" spans="1:5">
      <c r="A1251" s="6" t="s">
        <v>1256</v>
      </c>
      <c r="B1251" s="6">
        <v>278.65</v>
      </c>
      <c r="C1251" s="7">
        <v>0.0069</v>
      </c>
      <c r="D1251" s="7">
        <v>3.914268</v>
      </c>
      <c r="E1251" s="7">
        <v>466.1521458188053</v>
      </c>
    </row>
    <row r="1252" spans="1:5">
      <c r="A1252" s="6" t="s">
        <v>1257</v>
      </c>
      <c r="B1252" s="6">
        <v>277.61</v>
      </c>
      <c r="C1252" s="7">
        <v>-0.0038</v>
      </c>
      <c r="D1252" s="7">
        <v>3.935009</v>
      </c>
      <c r="E1252" s="7">
        <v>468.6222019458838</v>
      </c>
    </row>
    <row r="1253" spans="1:5">
      <c r="A1253" s="6" t="s">
        <v>1258</v>
      </c>
      <c r="B1253" s="6">
        <v>276.61</v>
      </c>
      <c r="C1253" s="7">
        <v>-0.0036</v>
      </c>
      <c r="D1253" s="7">
        <v>3.930849</v>
      </c>
      <c r="E1253" s="7">
        <v>468.1267854525303</v>
      </c>
    </row>
    <row r="1254" spans="1:5">
      <c r="A1254" s="6" t="s">
        <v>1259</v>
      </c>
      <c r="B1254" s="6">
        <v>273.76</v>
      </c>
      <c r="C1254" s="7">
        <v>-0.0104</v>
      </c>
      <c r="D1254" s="7">
        <v>3.892428</v>
      </c>
      <c r="E1254" s="7">
        <v>463.5512092286988</v>
      </c>
    </row>
    <row r="1255" spans="1:5">
      <c r="A1255" s="6" t="s">
        <v>1260</v>
      </c>
      <c r="B1255" s="6">
        <v>275.23</v>
      </c>
      <c r="C1255" s="7">
        <v>0.0054</v>
      </c>
      <c r="D1255" s="7">
        <v>3.830802</v>
      </c>
      <c r="E1255" s="7">
        <v>456.2121378778792</v>
      </c>
    </row>
    <row r="1256" spans="1:5">
      <c r="A1256" s="6" t="s">
        <v>1261</v>
      </c>
      <c r="B1256" s="6">
        <v>272.08</v>
      </c>
      <c r="C1256" s="7">
        <v>-0.0115</v>
      </c>
      <c r="D1256" s="7">
        <v>3.778174</v>
      </c>
      <c r="E1256" s="7">
        <v>449.9446428749433</v>
      </c>
    </row>
    <row r="1257" spans="1:5">
      <c r="A1257" s="6" t="s">
        <v>1262</v>
      </c>
      <c r="B1257" s="6">
        <v>275.78</v>
      </c>
      <c r="C1257" s="7">
        <v>0.0135</v>
      </c>
      <c r="D1257" s="7">
        <v>3.699873</v>
      </c>
      <c r="E1257" s="7">
        <v>440.619737383097</v>
      </c>
    </row>
    <row r="1258" spans="1:5">
      <c r="A1258" s="6" t="s">
        <v>1263</v>
      </c>
      <c r="B1258" s="6">
        <v>275.49</v>
      </c>
      <c r="C1258" s="7">
        <v>-0.0011</v>
      </c>
      <c r="D1258" s="7">
        <v>3.618409</v>
      </c>
      <c r="E1258" s="7">
        <v>430.9181486295974</v>
      </c>
    </row>
    <row r="1259" spans="1:5">
      <c r="A1259" s="6" t="s">
        <v>1264</v>
      </c>
      <c r="B1259" s="6">
        <v>282.92</v>
      </c>
      <c r="C1259" s="7">
        <v>0.0266</v>
      </c>
      <c r="D1259" s="7">
        <v>3.527673</v>
      </c>
      <c r="E1259" s="7">
        <v>420.1123527303347</v>
      </c>
    </row>
    <row r="1260" spans="1:5">
      <c r="A1260" s="6" t="s">
        <v>1265</v>
      </c>
      <c r="B1260" s="6">
        <v>281.91</v>
      </c>
      <c r="C1260" s="7">
        <v>-0.0036</v>
      </c>
      <c r="D1260" s="7">
        <v>3.473846</v>
      </c>
      <c r="E1260" s="7">
        <v>413.70206821405</v>
      </c>
    </row>
    <row r="1261" spans="1:5">
      <c r="A1261" s="6" t="s">
        <v>1266</v>
      </c>
      <c r="B1261" s="6">
        <v>284.28</v>
      </c>
      <c r="C1261" s="7">
        <v>0.008399999999999999</v>
      </c>
      <c r="D1261" s="7">
        <v>3.399717</v>
      </c>
      <c r="E1261" s="7">
        <v>404.8740083015958</v>
      </c>
    </row>
    <row r="1262" spans="1:5">
      <c r="A1262" s="6" t="s">
        <v>1267</v>
      </c>
      <c r="B1262" s="6">
        <v>289.16</v>
      </c>
      <c r="C1262" s="7">
        <v>0.017</v>
      </c>
      <c r="D1262" s="7">
        <v>3.279444</v>
      </c>
      <c r="E1262" s="7">
        <v>390.5506362090193</v>
      </c>
    </row>
    <row r="1263" spans="1:5">
      <c r="A1263" s="6" t="s">
        <v>1268</v>
      </c>
      <c r="B1263" s="6">
        <v>293.8</v>
      </c>
      <c r="C1263" s="7">
        <v>0.0159</v>
      </c>
      <c r="D1263" s="7">
        <v>3.185611</v>
      </c>
      <c r="E1263" s="7">
        <v>379.3760170213154</v>
      </c>
    </row>
    <row r="1264" spans="1:5">
      <c r="A1264" s="6" t="s">
        <v>1269</v>
      </c>
      <c r="B1264" s="6">
        <v>293.97</v>
      </c>
      <c r="C1264" s="7">
        <v>0.0005999999999999999</v>
      </c>
      <c r="D1264" s="7">
        <v>3.088738</v>
      </c>
      <c r="E1264" s="7">
        <v>367.8393627038529</v>
      </c>
    </row>
    <row r="1265" spans="1:5">
      <c r="A1265" s="6" t="s">
        <v>1270</v>
      </c>
      <c r="B1265" s="6">
        <v>295.25</v>
      </c>
      <c r="C1265" s="7">
        <v>0.0043</v>
      </c>
      <c r="D1265" s="7">
        <v>2.972153</v>
      </c>
      <c r="E1265" s="7">
        <v>353.9551963871149</v>
      </c>
    </row>
    <row r="1266" spans="1:5">
      <c r="A1266" s="6" t="s">
        <v>1271</v>
      </c>
      <c r="B1266" s="6">
        <v>295.51</v>
      </c>
      <c r="C1266" s="7">
        <v>0.0009</v>
      </c>
      <c r="D1266" s="7">
        <v>2.807189</v>
      </c>
      <c r="E1266" s="7">
        <v>334.3095506155802</v>
      </c>
    </row>
    <row r="1267" spans="1:5">
      <c r="A1267" s="6" t="s">
        <v>1272</v>
      </c>
      <c r="B1267" s="6">
        <v>297.11</v>
      </c>
      <c r="C1267" s="7">
        <v>0.0054</v>
      </c>
      <c r="D1267" s="7">
        <v>2.753443</v>
      </c>
      <c r="E1267" s="7">
        <v>327.9089124300555</v>
      </c>
    </row>
    <row r="1268" spans="1:5">
      <c r="A1268" s="6" t="s">
        <v>1273</v>
      </c>
      <c r="B1268" s="6">
        <v>296.04</v>
      </c>
      <c r="C1268" s="7">
        <v>-0.0036</v>
      </c>
      <c r="D1268" s="7">
        <v>2.655599</v>
      </c>
      <c r="E1268" s="7">
        <v>316.2566212339762</v>
      </c>
    </row>
    <row r="1269" spans="1:5">
      <c r="A1269" s="6" t="s">
        <v>1274</v>
      </c>
      <c r="B1269" s="6">
        <v>292.86</v>
      </c>
      <c r="C1269" s="7">
        <v>-0.0108</v>
      </c>
      <c r="D1269" s="7">
        <v>2.568551</v>
      </c>
      <c r="E1269" s="7">
        <v>305.8900311105519</v>
      </c>
    </row>
    <row r="1270" spans="1:5">
      <c r="A1270" s="6" t="s">
        <v>1275</v>
      </c>
      <c r="B1270" s="6">
        <v>291.73</v>
      </c>
      <c r="C1270" s="7">
        <v>-0.0038</v>
      </c>
      <c r="D1270" s="7">
        <v>2.443571</v>
      </c>
      <c r="E1270" s="7">
        <v>291.006100019366</v>
      </c>
    </row>
    <row r="1271" spans="1:5">
      <c r="A1271" s="6" t="s">
        <v>1276</v>
      </c>
      <c r="B1271" s="6">
        <v>287.86</v>
      </c>
      <c r="C1271" s="7">
        <v>-0.0134</v>
      </c>
      <c r="D1271" s="7">
        <v>2.32744</v>
      </c>
      <c r="E1271" s="7">
        <v>277.1760007910854</v>
      </c>
    </row>
    <row r="1272" spans="1:5">
      <c r="A1272" s="6" t="s">
        <v>1277</v>
      </c>
      <c r="B1272" s="6">
        <v>291.33</v>
      </c>
      <c r="C1272" s="7">
        <v>0.012</v>
      </c>
      <c r="D1272" s="7">
        <v>2.242381</v>
      </c>
      <c r="E1272" s="7">
        <v>267.0462816785458</v>
      </c>
    </row>
    <row r="1273" spans="1:5">
      <c r="A1273" s="6" t="s">
        <v>1278</v>
      </c>
      <c r="B1273" s="6">
        <v>290.44</v>
      </c>
      <c r="C1273" s="7">
        <v>-0.003</v>
      </c>
      <c r="D1273" s="7">
        <v>2.18555</v>
      </c>
      <c r="E1273" s="7">
        <v>260.2782492906182</v>
      </c>
    </row>
    <row r="1274" spans="1:5">
      <c r="A1274" s="6" t="s">
        <v>1279</v>
      </c>
      <c r="B1274" s="6">
        <v>298.14</v>
      </c>
      <c r="C1274" s="7">
        <v>0.0262</v>
      </c>
      <c r="D1274" s="7">
        <v>2.078225</v>
      </c>
      <c r="E1274" s="7">
        <v>247.4968610336048</v>
      </c>
    </row>
    <row r="1275" spans="1:5">
      <c r="A1275" s="6" t="s">
        <v>1280</v>
      </c>
      <c r="B1275" s="6">
        <v>297.11</v>
      </c>
      <c r="C1275" s="7">
        <v>-0.0035</v>
      </c>
      <c r="D1275" s="7">
        <v>2.030259</v>
      </c>
      <c r="E1275" s="7">
        <v>241.7845659566339</v>
      </c>
    </row>
    <row r="1276" spans="1:5">
      <c r="A1276" s="6" t="s">
        <v>1281</v>
      </c>
      <c r="B1276" s="6">
        <v>298.39</v>
      </c>
      <c r="C1276" s="7">
        <v>0.0043</v>
      </c>
      <c r="D1276" s="7">
        <v>2.000009</v>
      </c>
      <c r="E1276" s="7">
        <v>238.1820782345314</v>
      </c>
    </row>
    <row r="1277" spans="1:5">
      <c r="A1277" s="6" t="s">
        <v>1282</v>
      </c>
      <c r="B1277" s="6">
        <v>287.73</v>
      </c>
      <c r="C1277" s="7">
        <v>-0.0364</v>
      </c>
      <c r="D1277" s="7">
        <v>2.002334</v>
      </c>
      <c r="E1277" s="7">
        <v>238.4589636544947</v>
      </c>
    </row>
    <row r="1278" spans="1:5">
      <c r="A1278" s="6" t="s">
        <v>1283</v>
      </c>
      <c r="B1278" s="6">
        <v>287.86</v>
      </c>
      <c r="C1278" s="7">
        <v>0.0005</v>
      </c>
      <c r="D1278" s="7">
        <v>1.955491</v>
      </c>
      <c r="E1278" s="7">
        <v>232.8804072126286</v>
      </c>
    </row>
    <row r="1279" spans="1:5">
      <c r="A1279" s="6" t="s">
        <v>1284</v>
      </c>
      <c r="B1279" s="6">
        <v>292.39</v>
      </c>
      <c r="C1279" s="7">
        <v>0.0156</v>
      </c>
      <c r="D1279" s="7">
        <v>1.870351</v>
      </c>
      <c r="E1279" s="7">
        <v>222.7410417693291</v>
      </c>
    </row>
    <row r="1280" spans="1:5">
      <c r="A1280" s="6" t="s">
        <v>1285</v>
      </c>
      <c r="B1280" s="6">
        <v>295.79</v>
      </c>
      <c r="C1280" s="7">
        <v>0.0115</v>
      </c>
      <c r="D1280" s="7">
        <v>1.803234</v>
      </c>
      <c r="E1280" s="7">
        <v>214.7480444653834</v>
      </c>
    </row>
    <row r="1281" spans="1:5">
      <c r="A1281" s="6" t="s">
        <v>1286</v>
      </c>
      <c r="B1281" s="6">
        <v>296.12</v>
      </c>
      <c r="C1281" s="7">
        <v>0.0011</v>
      </c>
      <c r="D1281" s="7">
        <v>1.74946</v>
      </c>
      <c r="E1281" s="7">
        <v>208.3440717457688</v>
      </c>
    </row>
    <row r="1282" spans="1:5">
      <c r="A1282" s="6" t="s">
        <v>1287</v>
      </c>
      <c r="B1282" s="6">
        <v>296.7</v>
      </c>
      <c r="C1282" s="7">
        <v>0.002</v>
      </c>
      <c r="D1282" s="7">
        <v>1.697387</v>
      </c>
      <c r="E1282" s="7">
        <v>202.1426719721144</v>
      </c>
    </row>
    <row r="1283" spans="1:5">
      <c r="A1283" s="6" t="s">
        <v>1288</v>
      </c>
      <c r="B1283" s="6">
        <v>294.29</v>
      </c>
      <c r="C1283" s="7">
        <v>-0.0081</v>
      </c>
      <c r="D1283" s="7">
        <v>1.672453</v>
      </c>
      <c r="E1283" s="7">
        <v>199.1732693650762</v>
      </c>
    </row>
    <row r="1284" spans="1:5">
      <c r="A1284" s="6" t="s">
        <v>1289</v>
      </c>
      <c r="B1284" s="6">
        <v>295.16</v>
      </c>
      <c r="C1284" s="7">
        <v>0.0029</v>
      </c>
      <c r="D1284" s="7">
        <v>1.645587</v>
      </c>
      <c r="E1284" s="7">
        <v>195.9737839058363</v>
      </c>
    </row>
    <row r="1285" spans="1:5">
      <c r="A1285" s="6" t="s">
        <v>1290</v>
      </c>
      <c r="B1285" s="6">
        <v>288.25</v>
      </c>
      <c r="C1285" s="7">
        <v>-0.0237</v>
      </c>
      <c r="D1285" s="7">
        <v>1.631075</v>
      </c>
      <c r="E1285" s="7">
        <v>194.2455425232528</v>
      </c>
    </row>
    <row r="1286" spans="1:5">
      <c r="A1286" s="6" t="s">
        <v>1291</v>
      </c>
      <c r="B1286" s="6">
        <v>275.17</v>
      </c>
      <c r="C1286" s="7">
        <v>-0.0464</v>
      </c>
      <c r="D1286" s="7">
        <v>1.57392</v>
      </c>
      <c r="E1286" s="7">
        <v>187.4389248122852</v>
      </c>
    </row>
    <row r="1287" spans="1:5">
      <c r="A1287" s="6" t="s">
        <v>1292</v>
      </c>
      <c r="B1287" s="6">
        <v>281.5</v>
      </c>
      <c r="C1287" s="7">
        <v>0.0227</v>
      </c>
      <c r="D1287" s="7">
        <v>1.569199</v>
      </c>
      <c r="E1287" s="7">
        <v>186.8766985466308</v>
      </c>
    </row>
    <row r="1288" spans="1:5">
      <c r="A1288" s="6" t="s">
        <v>1293</v>
      </c>
      <c r="B1288" s="6">
        <v>264.62</v>
      </c>
      <c r="C1288" s="7">
        <v>-0.0618</v>
      </c>
      <c r="D1288" s="7">
        <v>1.541348</v>
      </c>
      <c r="E1288" s="7">
        <v>183.559908941729</v>
      </c>
    </row>
    <row r="1289" spans="1:5">
      <c r="A1289" s="6" t="s">
        <v>1294</v>
      </c>
      <c r="B1289" s="6">
        <v>257.82</v>
      </c>
      <c r="C1289" s="7">
        <v>-0.0261</v>
      </c>
      <c r="D1289" s="7">
        <v>1.607696</v>
      </c>
      <c r="E1289" s="7">
        <v>191.4613256487062</v>
      </c>
    </row>
    <row r="1290" spans="1:5">
      <c r="A1290" s="6" t="s">
        <v>1295</v>
      </c>
      <c r="B1290" s="6">
        <v>257.22</v>
      </c>
      <c r="C1290" s="7">
        <v>-0.0023</v>
      </c>
      <c r="D1290" s="7">
        <v>1.777288</v>
      </c>
      <c r="E1290" s="7">
        <v>211.6581222690967</v>
      </c>
    </row>
    <row r="1291" spans="1:5">
      <c r="A1291" s="6" t="s">
        <v>1296</v>
      </c>
      <c r="B1291" s="6">
        <v>258.34</v>
      </c>
      <c r="C1291" s="7">
        <v>0.0043</v>
      </c>
      <c r="D1291" s="7">
        <v>1.933146</v>
      </c>
      <c r="E1291" s="7">
        <v>230.2193299184011</v>
      </c>
    </row>
    <row r="1292" spans="1:5">
      <c r="A1292" s="6" t="s">
        <v>1297</v>
      </c>
      <c r="B1292" s="6">
        <v>265.07</v>
      </c>
      <c r="C1292" s="7">
        <v>0.0257</v>
      </c>
      <c r="D1292" s="7">
        <v>2.061133</v>
      </c>
      <c r="E1292" s="7">
        <v>245.4613661527395</v>
      </c>
    </row>
    <row r="1293" spans="1:5">
      <c r="A1293" s="6" t="s">
        <v>1298</v>
      </c>
      <c r="B1293" s="6">
        <v>278.6</v>
      </c>
      <c r="C1293" s="7">
        <v>0.0498</v>
      </c>
      <c r="D1293" s="7">
        <v>2.125719</v>
      </c>
      <c r="E1293" s="7">
        <v>253.1529453930607</v>
      </c>
    </row>
    <row r="1294" spans="1:5">
      <c r="A1294" s="6" t="s">
        <v>1299</v>
      </c>
      <c r="B1294" s="6">
        <v>273.76</v>
      </c>
      <c r="C1294" s="7">
        <v>-0.0176</v>
      </c>
      <c r="D1294" s="7">
        <v>2.130666</v>
      </c>
      <c r="E1294" s="7">
        <v>253.7420861124405</v>
      </c>
    </row>
    <row r="1295" spans="1:5">
      <c r="A1295" s="6" t="s">
        <v>1300</v>
      </c>
      <c r="B1295" s="6">
        <v>268.08</v>
      </c>
      <c r="C1295" s="7">
        <v>-0.0209</v>
      </c>
      <c r="D1295" s="7">
        <v>2.147721</v>
      </c>
      <c r="E1295" s="7">
        <v>255.7731746446871</v>
      </c>
    </row>
    <row r="1296" spans="1:5">
      <c r="A1296" s="6" t="s">
        <v>1301</v>
      </c>
      <c r="B1296" s="6">
        <v>268.15</v>
      </c>
      <c r="C1296" s="7">
        <v>0.0003</v>
      </c>
      <c r="D1296" s="7">
        <v>2.18868</v>
      </c>
      <c r="E1296" s="7">
        <v>260.6510025656655</v>
      </c>
    </row>
    <row r="1297" spans="1:5">
      <c r="A1297" s="6" t="s">
        <v>1302</v>
      </c>
      <c r="B1297" s="6">
        <v>271.41</v>
      </c>
      <c r="C1297" s="7">
        <v>0.0121</v>
      </c>
      <c r="D1297" s="7">
        <v>2.22215</v>
      </c>
      <c r="E1297" s="7">
        <v>264.6369617081043</v>
      </c>
    </row>
    <row r="1298" spans="1:5">
      <c r="A1298" s="6" t="s">
        <v>1303</v>
      </c>
      <c r="B1298" s="6">
        <v>287.01</v>
      </c>
      <c r="C1298" s="7">
        <v>0.0559</v>
      </c>
      <c r="D1298" s="7">
        <v>2.243216</v>
      </c>
      <c r="E1298" s="7">
        <v>267.1457222487261</v>
      </c>
    </row>
    <row r="1299" spans="1:5">
      <c r="A1299" s="6" t="s">
        <v>1304</v>
      </c>
      <c r="B1299" s="6">
        <v>289.79</v>
      </c>
      <c r="C1299" s="7">
        <v>0.009599999999999999</v>
      </c>
      <c r="D1299" s="7">
        <v>2.243127</v>
      </c>
      <c r="E1299" s="7">
        <v>267.1351231939405</v>
      </c>
    </row>
    <row r="1300" spans="1:5">
      <c r="A1300" s="6" t="s">
        <v>1305</v>
      </c>
      <c r="B1300" s="6">
        <v>288.78</v>
      </c>
      <c r="C1300" s="7">
        <v>-0.0035</v>
      </c>
      <c r="D1300" s="7">
        <v>2.245353</v>
      </c>
      <c r="E1300" s="7">
        <v>267.400218654086</v>
      </c>
    </row>
    <row r="1301" spans="1:5">
      <c r="A1301" s="6" t="s">
        <v>1306</v>
      </c>
      <c r="B1301" s="6">
        <v>293.27</v>
      </c>
      <c r="C1301" s="7">
        <v>0.0154</v>
      </c>
      <c r="D1301" s="7">
        <v>2.242221</v>
      </c>
      <c r="E1301" s="7">
        <v>267.0272271980323</v>
      </c>
    </row>
    <row r="1302" spans="1:5">
      <c r="A1302" s="6" t="s">
        <v>1307</v>
      </c>
      <c r="B1302" s="6">
        <v>294.83</v>
      </c>
      <c r="C1302" s="7">
        <v>0.0053</v>
      </c>
      <c r="D1302" s="7">
        <v>2.252683</v>
      </c>
      <c r="E1302" s="7">
        <v>268.2731520426153</v>
      </c>
    </row>
    <row r="1303" spans="1:5">
      <c r="A1303" s="6" t="s">
        <v>1308</v>
      </c>
      <c r="B1303" s="6">
        <v>285.01</v>
      </c>
      <c r="C1303" s="7">
        <v>-0.0338</v>
      </c>
      <c r="D1303" s="7">
        <v>2.264602</v>
      </c>
      <c r="E1303" s="7">
        <v>269.6925917503753</v>
      </c>
    </row>
    <row r="1304" spans="1:5">
      <c r="A1304" s="6" t="s">
        <v>1309</v>
      </c>
      <c r="B1304" s="6">
        <v>285.76</v>
      </c>
      <c r="C1304" s="7">
        <v>0.0026</v>
      </c>
      <c r="D1304" s="7">
        <v>2.254727</v>
      </c>
      <c r="E1304" s="7">
        <v>268.5165730311765</v>
      </c>
    </row>
    <row r="1305" spans="1:5">
      <c r="A1305" s="6" t="s">
        <v>1310</v>
      </c>
      <c r="B1305" s="6">
        <v>269.07</v>
      </c>
      <c r="C1305" s="7">
        <v>-0.0602</v>
      </c>
      <c r="D1305" s="7">
        <v>2.235532</v>
      </c>
      <c r="E1305" s="7">
        <v>266.2306308220606</v>
      </c>
    </row>
    <row r="1306" spans="1:5">
      <c r="A1306" s="6" t="s">
        <v>1311</v>
      </c>
      <c r="B1306" s="6">
        <v>259.28</v>
      </c>
      <c r="C1306" s="7">
        <v>-0.0371</v>
      </c>
      <c r="D1306" s="7">
        <v>2.261001</v>
      </c>
      <c r="E1306" s="7">
        <v>269.263746848316</v>
      </c>
    </row>
    <row r="1307" spans="1:5">
      <c r="A1307" s="6" t="s">
        <v>1312</v>
      </c>
      <c r="B1307" s="6">
        <v>260.01</v>
      </c>
      <c r="C1307" s="7">
        <v>0.0028</v>
      </c>
      <c r="D1307" s="7">
        <v>2.3388</v>
      </c>
      <c r="E1307" s="7">
        <v>278.5288689075509</v>
      </c>
    </row>
    <row r="1308" spans="1:5">
      <c r="A1308" s="6" t="s">
        <v>1313</v>
      </c>
      <c r="B1308" s="6">
        <v>250.03</v>
      </c>
      <c r="C1308" s="7">
        <v>-0.0391</v>
      </c>
      <c r="D1308" s="7">
        <v>2.41915</v>
      </c>
      <c r="E1308" s="7">
        <v>288.0977908404745</v>
      </c>
    </row>
    <row r="1309" spans="1:5">
      <c r="A1309" s="6" t="s">
        <v>1314</v>
      </c>
      <c r="B1309" s="6">
        <v>249.28</v>
      </c>
      <c r="C1309" s="7">
        <v>-0.003</v>
      </c>
      <c r="D1309" s="7">
        <v>2.578458</v>
      </c>
      <c r="E1309" s="7">
        <v>307.0698607258534</v>
      </c>
    </row>
    <row r="1310" spans="1:5">
      <c r="A1310" s="6" t="s">
        <v>1315</v>
      </c>
      <c r="B1310" s="6">
        <v>263.03</v>
      </c>
      <c r="C1310" s="7">
        <v>0.0537</v>
      </c>
      <c r="D1310" s="7">
        <v>2.739192</v>
      </c>
      <c r="E1310" s="7">
        <v>326.2117536688098</v>
      </c>
    </row>
    <row r="1311" spans="1:5">
      <c r="A1311" s="6" t="s">
        <v>1316</v>
      </c>
      <c r="B1311" s="6">
        <v>248.59</v>
      </c>
      <c r="C1311" s="7">
        <v>-0.0565</v>
      </c>
      <c r="D1311" s="7">
        <v>2.79087</v>
      </c>
      <c r="E1311" s="7">
        <v>332.3661126936962</v>
      </c>
    </row>
    <row r="1312" spans="1:5">
      <c r="A1312" s="6" t="s">
        <v>1317</v>
      </c>
      <c r="B1312" s="6">
        <v>287.42</v>
      </c>
      <c r="C1312" s="7">
        <v>0.1451</v>
      </c>
      <c r="D1312" s="7">
        <v>2.936148</v>
      </c>
      <c r="E1312" s="7">
        <v>349.6673428190388</v>
      </c>
    </row>
    <row r="1313" spans="1:5">
      <c r="A1313" s="6" t="s">
        <v>1318</v>
      </c>
      <c r="B1313" s="6">
        <v>278.44</v>
      </c>
      <c r="C1313" s="7">
        <v>-0.0317</v>
      </c>
      <c r="D1313" s="7">
        <v>2.933234</v>
      </c>
      <c r="E1313" s="7">
        <v>349.3203130926848</v>
      </c>
    </row>
    <row r="1314" spans="1:5">
      <c r="A1314" s="6" t="s">
        <v>1319</v>
      </c>
      <c r="B1314" s="6">
        <v>273.62</v>
      </c>
      <c r="C1314" s="7">
        <v>-0.0175</v>
      </c>
      <c r="D1314" s="7">
        <v>2.915325</v>
      </c>
      <c r="E1314" s="7">
        <v>347.1875212706969</v>
      </c>
    </row>
    <row r="1315" spans="1:5">
      <c r="A1315" s="6" t="s">
        <v>1320</v>
      </c>
      <c r="B1315" s="6">
        <v>261.63</v>
      </c>
      <c r="C1315" s="7">
        <v>-0.0448</v>
      </c>
      <c r="D1315" s="7">
        <v>2.901707</v>
      </c>
      <c r="E1315" s="7">
        <v>345.5657467979831</v>
      </c>
    </row>
    <row r="1316" spans="1:5">
      <c r="A1316" s="6" t="s">
        <v>1321</v>
      </c>
      <c r="B1316" s="6">
        <v>277.36</v>
      </c>
      <c r="C1316" s="7">
        <v>0.0584</v>
      </c>
      <c r="D1316" s="7">
        <v>2.920679</v>
      </c>
      <c r="E1316" s="7">
        <v>347.8251318248833</v>
      </c>
    </row>
    <row r="1317" spans="1:5">
      <c r="A1317" s="6" t="s">
        <v>1322</v>
      </c>
      <c r="B1317" s="6">
        <v>273.14</v>
      </c>
      <c r="C1317" s="7">
        <v>-0.0154</v>
      </c>
      <c r="D1317" s="7">
        <v>2.891348</v>
      </c>
      <c r="E1317" s="7">
        <v>344.3320882752307</v>
      </c>
    </row>
    <row r="1318" spans="1:5">
      <c r="A1318" s="6" t="s">
        <v>1323</v>
      </c>
      <c r="B1318" s="6">
        <v>248.43</v>
      </c>
      <c r="C1318" s="7">
        <v>-0.0948</v>
      </c>
      <c r="D1318" s="7">
        <v>2.857671</v>
      </c>
      <c r="E1318" s="7">
        <v>340.3214773986276</v>
      </c>
    </row>
    <row r="1319" spans="1:5">
      <c r="A1319" s="6" t="s">
        <v>1324</v>
      </c>
      <c r="B1319" s="6">
        <v>263.11</v>
      </c>
      <c r="C1319" s="7">
        <v>0.0574</v>
      </c>
      <c r="D1319" s="7">
        <v>2.940316</v>
      </c>
      <c r="E1319" s="7">
        <v>350.1637120364181</v>
      </c>
    </row>
    <row r="1320" spans="1:5">
      <c r="A1320" s="6" t="s">
        <v>1325</v>
      </c>
      <c r="B1320" s="6">
        <v>218.05</v>
      </c>
      <c r="C1320" s="7">
        <v>-0.1879</v>
      </c>
      <c r="D1320" s="7">
        <v>2.942081</v>
      </c>
      <c r="E1320" s="7">
        <v>350.3739067745837</v>
      </c>
    </row>
    <row r="1321" spans="1:5">
      <c r="A1321" s="6" t="s">
        <v>1326</v>
      </c>
      <c r="B1321" s="6">
        <v>231.94</v>
      </c>
      <c r="C1321" s="7">
        <v>0.0618</v>
      </c>
      <c r="D1321" s="7">
        <v>3.332139</v>
      </c>
      <c r="E1321" s="7">
        <v>396.8261102756704</v>
      </c>
    </row>
    <row r="1322" spans="1:5">
      <c r="A1322" s="6" t="s">
        <v>1327</v>
      </c>
      <c r="B1322" s="6">
        <v>201.42</v>
      </c>
      <c r="C1322" s="7">
        <v>-0.1411</v>
      </c>
      <c r="D1322" s="7">
        <v>3.526279</v>
      </c>
      <c r="E1322" s="7">
        <v>419.94634056886</v>
      </c>
    </row>
    <row r="1323" spans="1:5">
      <c r="A1323" s="6" t="s">
        <v>1328</v>
      </c>
      <c r="B1323" s="6">
        <v>195.5</v>
      </c>
      <c r="C1323" s="7">
        <v>-0.0299</v>
      </c>
      <c r="D1323" s="7">
        <v>4.02394</v>
      </c>
      <c r="E1323" s="7">
        <v>479.2130394868524</v>
      </c>
    </row>
    <row r="1324" spans="1:5">
      <c r="A1324" s="6" t="s">
        <v>1329</v>
      </c>
      <c r="B1324" s="6">
        <v>186.46</v>
      </c>
      <c r="C1324" s="7">
        <v>-0.0473</v>
      </c>
      <c r="D1324" s="7">
        <v>4.514477</v>
      </c>
      <c r="E1324" s="7">
        <v>537.6313376599769</v>
      </c>
    </row>
    <row r="1325" spans="1:5">
      <c r="A1325" s="6" t="s">
        <v>1330</v>
      </c>
      <c r="B1325" s="6">
        <v>170.01</v>
      </c>
      <c r="C1325" s="7">
        <v>-0.0924</v>
      </c>
      <c r="D1325" s="7">
        <v>5.007397</v>
      </c>
      <c r="E1325" s="7">
        <v>596.3334285022507</v>
      </c>
    </row>
    <row r="1326" spans="1:5">
      <c r="A1326" s="6" t="s">
        <v>1331</v>
      </c>
      <c r="B1326" s="6">
        <v>191.57</v>
      </c>
      <c r="C1326" s="7">
        <v>0.1194</v>
      </c>
      <c r="D1326" s="7">
        <v>5.623151</v>
      </c>
      <c r="E1326" s="7">
        <v>669.6638822158218</v>
      </c>
    </row>
    <row r="1327" spans="1:5">
      <c r="A1327" s="6" t="s">
        <v>1332</v>
      </c>
      <c r="B1327" s="6">
        <v>210.58</v>
      </c>
      <c r="C1327" s="7">
        <v>0.0946</v>
      </c>
      <c r="D1327" s="7">
        <v>5.910185999999999</v>
      </c>
      <c r="E1327" s="7">
        <v>703.8470248047045</v>
      </c>
    </row>
    <row r="1328" spans="1:5">
      <c r="A1328" s="6" t="s">
        <v>1333</v>
      </c>
      <c r="B1328" s="6">
        <v>229.36</v>
      </c>
      <c r="C1328" s="7">
        <v>0.0854</v>
      </c>
      <c r="D1328" s="7">
        <v>6.052303</v>
      </c>
      <c r="E1328" s="7">
        <v>720.7718098494003</v>
      </c>
    </row>
    <row r="1329" spans="1:5">
      <c r="A1329" s="6" t="s">
        <v>1334</v>
      </c>
      <c r="B1329" s="6">
        <v>216.99</v>
      </c>
      <c r="C1329" s="7">
        <v>-0.0554</v>
      </c>
      <c r="D1329" s="7">
        <v>6.080859</v>
      </c>
      <c r="E1329" s="7">
        <v>724.1725582590651</v>
      </c>
    </row>
    <row r="1330" spans="1:5">
      <c r="A1330" s="6" t="s">
        <v>1335</v>
      </c>
      <c r="B1330" s="6">
        <v>224.41</v>
      </c>
      <c r="C1330" s="7">
        <v>0.0336</v>
      </c>
      <c r="D1330" s="7">
        <v>6.141124</v>
      </c>
      <c r="E1330" s="7">
        <v>731.3495474350157</v>
      </c>
    </row>
    <row r="1331" spans="1:5">
      <c r="A1331" s="6" t="s">
        <v>1336</v>
      </c>
      <c r="B1331" s="6">
        <v>220.96</v>
      </c>
      <c r="C1331" s="7">
        <v>-0.0155</v>
      </c>
      <c r="D1331" s="7">
        <v>6.138393</v>
      </c>
      <c r="E1331" s="7">
        <v>731.0243112707492</v>
      </c>
    </row>
    <row r="1332" spans="1:5">
      <c r="A1332" s="6" t="s">
        <v>1337</v>
      </c>
      <c r="B1332" s="6">
        <v>208.57</v>
      </c>
      <c r="C1332" s="7">
        <v>-0.0577</v>
      </c>
      <c r="D1332" s="7">
        <v>6.136359</v>
      </c>
      <c r="E1332" s="7">
        <v>730.7820811872201</v>
      </c>
    </row>
    <row r="1333" spans="1:5">
      <c r="A1333" s="6" t="s">
        <v>1338</v>
      </c>
      <c r="B1333" s="6">
        <v>205.73</v>
      </c>
      <c r="C1333" s="7">
        <v>-0.0137</v>
      </c>
      <c r="D1333" s="7">
        <v>6.179567</v>
      </c>
      <c r="E1333" s="7">
        <v>735.9277436499178</v>
      </c>
    </row>
    <row r="1334" spans="1:5">
      <c r="A1334" s="6" t="s">
        <v>1339</v>
      </c>
      <c r="B1334" s="6">
        <v>197.86</v>
      </c>
      <c r="C1334" s="7">
        <v>-0.039</v>
      </c>
      <c r="D1334" s="7">
        <v>6.231702</v>
      </c>
      <c r="E1334" s="7">
        <v>742.1365270347713</v>
      </c>
    </row>
    <row r="1335" spans="1:5">
      <c r="A1335" s="6" t="s">
        <v>1340</v>
      </c>
      <c r="B1335" s="6">
        <v>219.68</v>
      </c>
      <c r="C1335" s="7">
        <v>0.1046</v>
      </c>
      <c r="D1335" s="7">
        <v>6.307432</v>
      </c>
      <c r="E1335" s="7">
        <v>751.1552508428647</v>
      </c>
    </row>
    <row r="1336" spans="1:5">
      <c r="A1336" s="6" t="s">
        <v>1341</v>
      </c>
      <c r="B1336" s="6">
        <v>218.05</v>
      </c>
      <c r="C1336" s="7">
        <v>-0.0074</v>
      </c>
      <c r="D1336" s="7">
        <v>6.28662</v>
      </c>
      <c r="E1336" s="7">
        <v>748.6767392900581</v>
      </c>
    </row>
    <row r="1337" spans="1:5">
      <c r="A1337" s="6" t="s">
        <v>1342</v>
      </c>
      <c r="B1337" s="6">
        <v>240.41</v>
      </c>
      <c r="C1337" s="7">
        <v>0.09760000000000001</v>
      </c>
      <c r="D1337" s="7">
        <v>6.310466</v>
      </c>
      <c r="E1337" s="7">
        <v>751.5165714296038</v>
      </c>
    </row>
    <row r="1338" spans="1:5">
      <c r="A1338" s="6" t="s">
        <v>1343</v>
      </c>
      <c r="B1338" s="6">
        <v>235.97</v>
      </c>
      <c r="C1338" s="7">
        <v>-0.0186</v>
      </c>
      <c r="D1338" s="7">
        <v>6.252987000000001</v>
      </c>
      <c r="E1338" s="7">
        <v>744.6713683955962</v>
      </c>
    </row>
    <row r="1339" spans="1:5">
      <c r="A1339" s="6" t="s">
        <v>1344</v>
      </c>
      <c r="B1339" s="6">
        <v>234.09</v>
      </c>
      <c r="C1339" s="7">
        <v>-0.008</v>
      </c>
      <c r="D1339" s="7">
        <v>6.246727</v>
      </c>
      <c r="E1339" s="7">
        <v>743.9258618455016</v>
      </c>
    </row>
    <row r="1340" spans="1:5">
      <c r="A1340" s="6" t="s">
        <v>1345</v>
      </c>
      <c r="B1340" s="6">
        <v>245.27</v>
      </c>
      <c r="C1340" s="7">
        <v>0.0466</v>
      </c>
      <c r="D1340" s="7">
        <v>6.252341</v>
      </c>
      <c r="E1340" s="7">
        <v>744.5944359305225</v>
      </c>
    </row>
    <row r="1341" spans="1:5">
      <c r="A1341" s="6" t="s">
        <v>1346</v>
      </c>
      <c r="B1341" s="6">
        <v>243.77</v>
      </c>
      <c r="C1341" s="7">
        <v>-0.0061</v>
      </c>
      <c r="D1341" s="7">
        <v>6.247123</v>
      </c>
      <c r="E1341" s="7">
        <v>743.9730216847727</v>
      </c>
    </row>
    <row r="1342" spans="1:5">
      <c r="A1342" s="6" t="s">
        <v>1347</v>
      </c>
      <c r="B1342" s="6">
        <v>264.57</v>
      </c>
      <c r="C1342" s="7">
        <v>0.0819</v>
      </c>
      <c r="D1342" s="7">
        <v>6.240629</v>
      </c>
      <c r="E1342" s="7">
        <v>743.1996479569269</v>
      </c>
    </row>
    <row r="1343" spans="1:5">
      <c r="A1343" s="6" t="s">
        <v>1348</v>
      </c>
      <c r="B1343" s="6">
        <v>260.65</v>
      </c>
      <c r="C1343" s="7">
        <v>-0.0149</v>
      </c>
      <c r="D1343" s="7">
        <v>6.23957</v>
      </c>
      <c r="E1343" s="7">
        <v>743.0735311140276</v>
      </c>
    </row>
    <row r="1344" spans="1:5">
      <c r="A1344" s="6" t="s">
        <v>1349</v>
      </c>
      <c r="B1344" s="6">
        <v>256.16</v>
      </c>
      <c r="C1344" s="7">
        <v>-0.0174</v>
      </c>
      <c r="D1344" s="7">
        <v>6.190848</v>
      </c>
      <c r="E1344" s="7">
        <v>737.2712036166299</v>
      </c>
    </row>
    <row r="1345" spans="1:5">
      <c r="A1345" s="6" t="s">
        <v>1350</v>
      </c>
      <c r="B1345" s="6">
        <v>242.7</v>
      </c>
      <c r="C1345" s="7">
        <v>-0.054</v>
      </c>
      <c r="D1345" s="7">
        <v>6.151911999999999</v>
      </c>
      <c r="E1345" s="7">
        <v>732.6342957836451</v>
      </c>
    </row>
    <row r="1346" spans="1:5">
      <c r="A1346" s="6" t="s">
        <v>1351</v>
      </c>
      <c r="B1346" s="6">
        <v>255.92</v>
      </c>
      <c r="C1346" s="7">
        <v>0.0531</v>
      </c>
      <c r="D1346" s="7">
        <v>6.123588</v>
      </c>
      <c r="E1346" s="7">
        <v>729.2611763707251</v>
      </c>
    </row>
    <row r="1347" spans="1:5">
      <c r="A1347" s="6" t="s">
        <v>1352</v>
      </c>
      <c r="B1347" s="6">
        <v>254.55</v>
      </c>
      <c r="C1347" s="7">
        <v>-0.0054</v>
      </c>
      <c r="D1347" s="7">
        <v>6.099417999999999</v>
      </c>
      <c r="E1347" s="7">
        <v>726.3827589081394</v>
      </c>
    </row>
    <row r="1348" spans="1:5">
      <c r="A1348" s="6" t="s">
        <v>1353</v>
      </c>
      <c r="B1348" s="6">
        <v>257.05</v>
      </c>
      <c r="C1348" s="7">
        <v>0.0098</v>
      </c>
      <c r="D1348" s="7">
        <v>6.063384</v>
      </c>
      <c r="E1348" s="7">
        <v>722.0914517154703</v>
      </c>
    </row>
    <row r="1349" spans="1:5">
      <c r="A1349" s="6" t="s">
        <v>1354</v>
      </c>
      <c r="B1349" s="6">
        <v>262.83</v>
      </c>
      <c r="C1349" s="7">
        <v>0.0222</v>
      </c>
      <c r="D1349" s="7">
        <v>5.963297</v>
      </c>
      <c r="E1349" s="7">
        <v>710.1720405206909</v>
      </c>
    </row>
    <row r="1350" spans="1:5">
      <c r="A1350" s="6" t="s">
        <v>1355</v>
      </c>
      <c r="B1350" s="6">
        <v>261.04</v>
      </c>
      <c r="C1350" s="7">
        <v>-0.0068</v>
      </c>
      <c r="D1350" s="7">
        <v>5.855153</v>
      </c>
      <c r="E1350" s="7">
        <v>697.2931171415486</v>
      </c>
    </row>
    <row r="1351" spans="1:5">
      <c r="A1351" s="6" t="s">
        <v>1356</v>
      </c>
      <c r="B1351" s="6">
        <v>273.1</v>
      </c>
      <c r="C1351" s="7">
        <v>0.0452</v>
      </c>
      <c r="D1351" s="7">
        <v>5.744868</v>
      </c>
      <c r="E1351" s="7">
        <v>684.1592209950336</v>
      </c>
    </row>
    <row r="1352" spans="1:5">
      <c r="A1352" s="6" t="s">
        <v>1357</v>
      </c>
      <c r="B1352" s="6">
        <v>273.22</v>
      </c>
      <c r="C1352" s="7">
        <v>0.0004</v>
      </c>
      <c r="D1352" s="7">
        <v>5.640073</v>
      </c>
      <c r="E1352" s="7">
        <v>671.6791317111414</v>
      </c>
    </row>
    <row r="1353" spans="1:5">
      <c r="A1353" s="6" t="s">
        <v>1358</v>
      </c>
      <c r="B1353" s="6">
        <v>262.36</v>
      </c>
      <c r="C1353" s="7">
        <v>-0.0406</v>
      </c>
      <c r="D1353" s="7">
        <v>5.521903999999999</v>
      </c>
      <c r="E1353" s="7">
        <v>657.6063260373187</v>
      </c>
    </row>
    <row r="1354" spans="1:5">
      <c r="A1354" s="6" t="s">
        <v>1359</v>
      </c>
      <c r="B1354" s="6">
        <v>263.75</v>
      </c>
      <c r="C1354" s="7">
        <v>0.0053</v>
      </c>
      <c r="D1354" s="7">
        <v>5.426083</v>
      </c>
      <c r="E1354" s="7">
        <v>646.1949549292333</v>
      </c>
    </row>
    <row r="1355" spans="1:5">
      <c r="A1355" s="6" t="s">
        <v>1360</v>
      </c>
      <c r="B1355" s="6">
        <v>267.71</v>
      </c>
      <c r="C1355" s="7">
        <v>0.0149</v>
      </c>
      <c r="D1355" s="7">
        <v>5.326678</v>
      </c>
      <c r="E1355" s="7">
        <v>634.3567634576431</v>
      </c>
    </row>
    <row r="1356" spans="1:5">
      <c r="A1356" s="6" t="s">
        <v>1361</v>
      </c>
      <c r="B1356" s="6">
        <v>263.38</v>
      </c>
      <c r="C1356" s="7">
        <v>-0.0163</v>
      </c>
      <c r="D1356" s="7">
        <v>5.321629000000001</v>
      </c>
      <c r="E1356" s="7">
        <v>633.7554755069359</v>
      </c>
    </row>
    <row r="1357" spans="1:5">
      <c r="A1357" s="6" t="s">
        <v>1362</v>
      </c>
      <c r="B1357" s="6">
        <v>258.62</v>
      </c>
      <c r="C1357" s="7">
        <v>-0.0182</v>
      </c>
      <c r="D1357" s="7">
        <v>5.332734</v>
      </c>
      <c r="E1357" s="7">
        <v>635.0779755450828</v>
      </c>
    </row>
    <row r="1358" spans="1:5">
      <c r="A1358" s="6" t="s">
        <v>1363</v>
      </c>
      <c r="B1358" s="6">
        <v>266.99</v>
      </c>
      <c r="C1358" s="7">
        <v>0.0319</v>
      </c>
      <c r="D1358" s="7">
        <v>5.329374</v>
      </c>
      <c r="E1358" s="7">
        <v>634.6778314542973</v>
      </c>
    </row>
    <row r="1359" spans="1:5">
      <c r="A1359" s="6" t="s">
        <v>1364</v>
      </c>
      <c r="B1359" s="6">
        <v>265.08</v>
      </c>
      <c r="C1359" s="7">
        <v>-0.0072</v>
      </c>
      <c r="D1359" s="7">
        <v>5.368045</v>
      </c>
      <c r="E1359" s="7">
        <v>639.2831803039312</v>
      </c>
    </row>
    <row r="1360" spans="1:5">
      <c r="A1360" s="6" t="s">
        <v>1365</v>
      </c>
      <c r="B1360" s="6">
        <v>265.66</v>
      </c>
      <c r="C1360" s="7">
        <v>0.0022</v>
      </c>
      <c r="D1360" s="7">
        <v>5.400216</v>
      </c>
      <c r="E1360" s="7">
        <v>643.1144408827003</v>
      </c>
    </row>
    <row r="1361" spans="1:5">
      <c r="A1361" s="6" t="s">
        <v>1366</v>
      </c>
      <c r="B1361" s="6">
        <v>260.63</v>
      </c>
      <c r="C1361" s="7">
        <v>-0.0191</v>
      </c>
      <c r="D1361" s="7">
        <v>5.408062</v>
      </c>
      <c r="E1361" s="7">
        <v>644.0488249708859</v>
      </c>
    </row>
    <row r="1362" spans="1:5">
      <c r="A1362" s="6" t="s">
        <v>1367</v>
      </c>
      <c r="B1362" s="6">
        <v>265.97</v>
      </c>
      <c r="C1362" s="7">
        <v>0.0203</v>
      </c>
      <c r="D1362" s="7">
        <v>5.427627</v>
      </c>
      <c r="E1362" s="7">
        <v>646.3788306661895</v>
      </c>
    </row>
    <row r="1363" spans="1:5">
      <c r="A1363" s="6" t="s">
        <v>1368</v>
      </c>
      <c r="B1363" s="6">
        <v>270.65</v>
      </c>
      <c r="C1363" s="7">
        <v>0.0174</v>
      </c>
      <c r="D1363" s="7">
        <v>5.326613999999999</v>
      </c>
      <c r="E1363" s="7">
        <v>634.3491416654375</v>
      </c>
    </row>
    <row r="1364" spans="1:5">
      <c r="A1364" s="6" t="s">
        <v>1369</v>
      </c>
      <c r="B1364" s="6">
        <v>272.47</v>
      </c>
      <c r="C1364" s="7">
        <v>0.0067</v>
      </c>
      <c r="D1364" s="7">
        <v>5.291486</v>
      </c>
      <c r="E1364" s="7">
        <v>630.1657304686767</v>
      </c>
    </row>
    <row r="1365" spans="1:5">
      <c r="A1365" s="6" t="s">
        <v>1370</v>
      </c>
      <c r="B1365" s="6">
        <v>273.58</v>
      </c>
      <c r="C1365" s="7">
        <v>0.0041</v>
      </c>
      <c r="D1365" s="7">
        <v>5.2865</v>
      </c>
      <c r="E1365" s="7">
        <v>629.5719452196716</v>
      </c>
    </row>
    <row r="1366" spans="1:5">
      <c r="A1366" s="6" t="s">
        <v>1371</v>
      </c>
      <c r="B1366" s="6">
        <v>272.51</v>
      </c>
      <c r="C1366" s="7">
        <v>-0.0039</v>
      </c>
      <c r="D1366" s="7">
        <v>5.328728999999999</v>
      </c>
      <c r="E1366" s="7">
        <v>634.6010180797267</v>
      </c>
    </row>
    <row r="1367" spans="1:5">
      <c r="A1367" s="6" t="s">
        <v>1372</v>
      </c>
      <c r="B1367" s="6">
        <v>271.22</v>
      </c>
      <c r="C1367" s="7">
        <v>-0.0047</v>
      </c>
      <c r="D1367" s="7">
        <v>5.306665000000001</v>
      </c>
      <c r="E1367" s="7">
        <v>631.9734052169014</v>
      </c>
    </row>
    <row r="1368" spans="1:5">
      <c r="A1368" s="6" t="s">
        <v>1373</v>
      </c>
      <c r="B1368" s="6">
        <v>269.7</v>
      </c>
      <c r="C1368" s="7">
        <v>-0.0056</v>
      </c>
      <c r="D1368" s="7">
        <v>5.29867</v>
      </c>
      <c r="E1368" s="7">
        <v>631.0212766437373</v>
      </c>
    </row>
    <row r="1369" spans="1:5">
      <c r="A1369" s="6" t="s">
        <v>1374</v>
      </c>
      <c r="B1369" s="6">
        <v>275.84</v>
      </c>
      <c r="C1369" s="7">
        <v>0.0225</v>
      </c>
      <c r="D1369" s="7">
        <v>5.347587</v>
      </c>
      <c r="E1369" s="7">
        <v>636.8468267892609</v>
      </c>
    </row>
    <row r="1370" spans="1:5">
      <c r="A1370" s="6" t="s">
        <v>1375</v>
      </c>
      <c r="B1370" s="6">
        <v>279.56</v>
      </c>
      <c r="C1370" s="7">
        <v>0.0134</v>
      </c>
      <c r="D1370" s="7">
        <v>5.394386</v>
      </c>
      <c r="E1370" s="7">
        <v>642.4201432489858</v>
      </c>
    </row>
    <row r="1371" spans="1:5">
      <c r="A1371" s="6" t="s">
        <v>1376</v>
      </c>
      <c r="B1371" s="6">
        <v>283.57</v>
      </c>
      <c r="C1371" s="7">
        <v>0.0142</v>
      </c>
      <c r="D1371" s="7">
        <v>5.437521</v>
      </c>
      <c r="E1371" s="7">
        <v>647.5571121049493</v>
      </c>
    </row>
    <row r="1372" spans="1:5">
      <c r="A1372" s="6" t="s">
        <v>1377</v>
      </c>
      <c r="B1372" s="6">
        <v>286.24</v>
      </c>
      <c r="C1372" s="7">
        <v>0.0094</v>
      </c>
      <c r="D1372" s="7">
        <v>5.52815</v>
      </c>
      <c r="E1372" s="7">
        <v>658.3501653203684</v>
      </c>
    </row>
    <row r="1373" spans="1:5">
      <c r="A1373" s="6" t="s">
        <v>1378</v>
      </c>
      <c r="B1373" s="6">
        <v>282.27</v>
      </c>
      <c r="C1373" s="7">
        <v>-0.014</v>
      </c>
      <c r="D1373" s="7">
        <v>5.500981</v>
      </c>
      <c r="E1373" s="7">
        <v>655.114595438656</v>
      </c>
    </row>
    <row r="1374" spans="1:5">
      <c r="A1374" s="6" t="s">
        <v>1379</v>
      </c>
      <c r="B1374" s="6">
        <v>286.33</v>
      </c>
      <c r="C1374" s="7">
        <v>0.0143</v>
      </c>
      <c r="D1374" s="7">
        <v>5.393759</v>
      </c>
      <c r="E1374" s="7">
        <v>642.3454735034732</v>
      </c>
    </row>
    <row r="1375" spans="1:5">
      <c r="A1375" s="6" t="s">
        <v>1380</v>
      </c>
      <c r="B1375" s="6">
        <v>281.53</v>
      </c>
      <c r="C1375" s="7">
        <v>-0.0169</v>
      </c>
      <c r="D1375" s="7">
        <v>5.205827</v>
      </c>
      <c r="E1375" s="7">
        <v>619.9645570542112</v>
      </c>
    </row>
    <row r="1376" spans="1:5">
      <c r="A1376" s="6" t="s">
        <v>1381</v>
      </c>
      <c r="B1376" s="6">
        <v>274.54</v>
      </c>
      <c r="C1376" s="7">
        <v>-0.0251</v>
      </c>
      <c r="D1376" s="7">
        <v>4.770645</v>
      </c>
      <c r="E1376" s="7">
        <v>568.1385136862765</v>
      </c>
    </row>
    <row r="1377" spans="1:5">
      <c r="A1377" s="6" t="s">
        <v>1382</v>
      </c>
      <c r="B1377" s="6">
        <v>280.19</v>
      </c>
      <c r="C1377" s="7">
        <v>0.0204</v>
      </c>
      <c r="D1377" s="7">
        <v>4.493299</v>
      </c>
      <c r="E1377" s="7">
        <v>535.1092389829955</v>
      </c>
    </row>
    <row r="1378" spans="1:5">
      <c r="A1378" s="6" t="s">
        <v>1383</v>
      </c>
      <c r="B1378" s="6">
        <v>292.55</v>
      </c>
      <c r="C1378" s="7">
        <v>0.0432</v>
      </c>
      <c r="D1378" s="7">
        <v>4.376553</v>
      </c>
      <c r="E1378" s="7">
        <v>521.2058990952407</v>
      </c>
    </row>
    <row r="1379" spans="1:5">
      <c r="A1379" s="6" t="s">
        <v>1384</v>
      </c>
      <c r="B1379" s="6">
        <v>284.12</v>
      </c>
      <c r="C1379" s="7">
        <v>-0.0292</v>
      </c>
      <c r="D1379" s="7">
        <v>4.422107</v>
      </c>
      <c r="E1379" s="7">
        <v>526.630947878469</v>
      </c>
    </row>
    <row r="1380" spans="1:5">
      <c r="A1380" s="6" t="s">
        <v>1385</v>
      </c>
      <c r="B1380" s="6">
        <v>281.71</v>
      </c>
      <c r="C1380" s="7">
        <v>-0.008500000000000001</v>
      </c>
      <c r="D1380" s="7">
        <v>4.337132</v>
      </c>
      <c r="E1380" s="7">
        <v>516.5112323681991</v>
      </c>
    </row>
    <row r="1381" spans="1:5">
      <c r="A1381" s="6" t="s">
        <v>1386</v>
      </c>
      <c r="B1381" s="6">
        <v>258.28</v>
      </c>
      <c r="C1381" s="7">
        <v>-0.0868</v>
      </c>
      <c r="D1381" s="7">
        <v>4.275834</v>
      </c>
      <c r="E1381" s="7">
        <v>509.2112227024325</v>
      </c>
    </row>
    <row r="1382" spans="1:5">
      <c r="A1382" s="6" t="s">
        <v>1387</v>
      </c>
      <c r="B1382" s="6">
        <v>259.45</v>
      </c>
      <c r="C1382" s="7">
        <v>0.0045</v>
      </c>
      <c r="D1382" s="7">
        <v>4.139968</v>
      </c>
      <c r="E1382" s="7">
        <v>493.0308723933024</v>
      </c>
    </row>
    <row r="1383" spans="1:5">
      <c r="A1383" s="6" t="s">
        <v>1388</v>
      </c>
      <c r="B1383" s="6">
        <v>256.12</v>
      </c>
      <c r="C1383" s="7">
        <v>-0.0129</v>
      </c>
      <c r="D1383" s="7">
        <v>3.88428</v>
      </c>
      <c r="E1383" s="7">
        <v>462.5808598085437</v>
      </c>
    </row>
    <row r="1384" spans="1:5">
      <c r="A1384" s="6" t="s">
        <v>1389</v>
      </c>
      <c r="B1384" s="6">
        <v>261.1</v>
      </c>
      <c r="C1384" s="7">
        <v>0.0193</v>
      </c>
      <c r="D1384" s="7">
        <v>3.570532</v>
      </c>
      <c r="E1384" s="7">
        <v>425.2164526074122</v>
      </c>
    </row>
    <row r="1385" spans="1:5">
      <c r="A1385" s="6" t="s">
        <v>1390</v>
      </c>
      <c r="B1385" s="6">
        <v>259.43</v>
      </c>
      <c r="C1385" s="7">
        <v>-0.0064</v>
      </c>
      <c r="D1385" s="7">
        <v>3.093501</v>
      </c>
      <c r="E1385" s="7">
        <v>368.4065907706421</v>
      </c>
    </row>
    <row r="1386" spans="1:5">
      <c r="A1386" s="6" t="s">
        <v>1391</v>
      </c>
      <c r="B1386" s="6">
        <v>259.24</v>
      </c>
      <c r="C1386" s="7">
        <v>-0.0007</v>
      </c>
      <c r="D1386" s="7">
        <v>2.847323</v>
      </c>
      <c r="E1386" s="7">
        <v>339.0891288714104</v>
      </c>
    </row>
    <row r="1387" spans="1:5">
      <c r="A1387" s="6" t="s">
        <v>1392</v>
      </c>
      <c r="B1387" s="6">
        <v>260.12</v>
      </c>
      <c r="C1387" s="7">
        <v>0.0034</v>
      </c>
      <c r="D1387" s="7">
        <v>2.546871</v>
      </c>
      <c r="E1387" s="7">
        <v>303.3081490009591</v>
      </c>
    </row>
    <row r="1388" spans="1:5">
      <c r="A1388" s="6" t="s">
        <v>1393</v>
      </c>
      <c r="B1388" s="6">
        <v>258.93</v>
      </c>
      <c r="C1388" s="7">
        <v>-0.0046</v>
      </c>
      <c r="D1388" s="7">
        <v>2.456458</v>
      </c>
      <c r="E1388" s="7">
        <v>292.5408193342333</v>
      </c>
    </row>
    <row r="1389" spans="1:5">
      <c r="A1389" s="6" t="s">
        <v>1394</v>
      </c>
      <c r="B1389" s="6">
        <v>262.62</v>
      </c>
      <c r="C1389" s="7">
        <v>0.0142</v>
      </c>
      <c r="D1389" s="7">
        <v>2.323025</v>
      </c>
      <c r="E1389" s="7">
        <v>276.6502162194132</v>
      </c>
    </row>
    <row r="1390" spans="1:5">
      <c r="A1390" s="6" t="s">
        <v>1395</v>
      </c>
      <c r="B1390" s="6">
        <v>251.22</v>
      </c>
      <c r="C1390" s="7">
        <v>-0.0444</v>
      </c>
      <c r="D1390" s="7">
        <v>2.149569</v>
      </c>
      <c r="E1390" s="7">
        <v>255.9932538946192</v>
      </c>
    </row>
    <row r="1391" spans="1:5">
      <c r="A1391" s="6" t="s">
        <v>1396</v>
      </c>
      <c r="B1391" s="6">
        <v>254.82</v>
      </c>
      <c r="C1391" s="7">
        <v>0.0142</v>
      </c>
      <c r="D1391" s="7">
        <v>2.110617</v>
      </c>
      <c r="E1391" s="7">
        <v>251.3544406135832</v>
      </c>
    </row>
    <row r="1392" spans="1:5">
      <c r="A1392" s="6" t="s">
        <v>1397</v>
      </c>
      <c r="B1392" s="6">
        <v>249.6</v>
      </c>
      <c r="C1392" s="7">
        <v>-0.0207</v>
      </c>
      <c r="D1392" s="7">
        <v>2.039868</v>
      </c>
      <c r="E1392" s="7">
        <v>242.9289066019788</v>
      </c>
    </row>
    <row r="1393" spans="1:5">
      <c r="A1393" s="6" t="s">
        <v>1398</v>
      </c>
      <c r="B1393" s="6">
        <v>253.13</v>
      </c>
      <c r="C1393" s="7">
        <v>0.0141</v>
      </c>
      <c r="D1393" s="7">
        <v>2.09384</v>
      </c>
      <c r="E1393" s="7">
        <v>249.356459241229</v>
      </c>
    </row>
    <row r="1394" spans="1:5">
      <c r="A1394" s="6" t="s">
        <v>1399</v>
      </c>
      <c r="B1394" s="6">
        <v>256.75</v>
      </c>
      <c r="C1394" s="7">
        <v>0.0142</v>
      </c>
      <c r="D1394" s="7">
        <v>2.120348</v>
      </c>
      <c r="E1394" s="7">
        <v>252.5133103003197</v>
      </c>
    </row>
    <row r="1395" spans="1:5">
      <c r="A1395" s="6" t="s">
        <v>1400</v>
      </c>
      <c r="B1395" s="6">
        <v>262.32</v>
      </c>
      <c r="C1395" s="7">
        <v>0.0214</v>
      </c>
      <c r="D1395" s="7">
        <v>2.118177</v>
      </c>
      <c r="E1395" s="7">
        <v>252.2547648178509</v>
      </c>
    </row>
    <row r="1396" spans="1:5">
      <c r="A1396" s="6" t="s">
        <v>1401</v>
      </c>
      <c r="B1396" s="6">
        <v>260.68</v>
      </c>
      <c r="C1396" s="7">
        <v>-0.0063</v>
      </c>
      <c r="D1396" s="7">
        <v>2.015733</v>
      </c>
      <c r="E1396" s="7">
        <v>240.0546573070055</v>
      </c>
    </row>
    <row r="1397" spans="1:5">
      <c r="A1397" s="6" t="s">
        <v>1402</v>
      </c>
      <c r="B1397" s="6">
        <v>262.63</v>
      </c>
      <c r="C1397" s="7">
        <v>0.0075</v>
      </c>
      <c r="D1397" s="7">
        <v>1.999964</v>
      </c>
      <c r="E1397" s="7">
        <v>238.176719161887</v>
      </c>
    </row>
    <row r="1398" spans="1:5">
      <c r="A1398" s="6" t="s">
        <v>1403</v>
      </c>
      <c r="B1398" s="6">
        <v>258.62</v>
      </c>
      <c r="C1398" s="7">
        <v>-0.0154</v>
      </c>
      <c r="D1398" s="7">
        <v>1.973375</v>
      </c>
      <c r="E1398" s="7">
        <v>235.0102217720363</v>
      </c>
    </row>
    <row r="1399" spans="1:5">
      <c r="A1399" s="6" t="s">
        <v>1404</v>
      </c>
      <c r="B1399" s="6">
        <v>256.33</v>
      </c>
      <c r="C1399" s="7">
        <v>-0.0089</v>
      </c>
      <c r="D1399" s="7">
        <v>1.967673</v>
      </c>
      <c r="E1399" s="7">
        <v>234.3311677227328</v>
      </c>
    </row>
    <row r="1400" spans="1:5">
      <c r="A1400" s="6" t="s">
        <v>1405</v>
      </c>
      <c r="B1400" s="6">
        <v>248.96</v>
      </c>
      <c r="C1400" s="7">
        <v>-0.0291</v>
      </c>
      <c r="D1400" s="7">
        <v>1.986884</v>
      </c>
      <c r="E1400" s="7">
        <v>236.6190153799002</v>
      </c>
    </row>
    <row r="1401" spans="1:5">
      <c r="A1401" s="6" t="s">
        <v>1406</v>
      </c>
      <c r="B1401" s="6">
        <v>248.96</v>
      </c>
      <c r="C1401" s="7">
        <v>0</v>
      </c>
      <c r="D1401" s="7">
        <v>2.041499</v>
      </c>
      <c r="E1401" s="7">
        <v>243.1231432127144</v>
      </c>
    </row>
    <row r="1402" spans="1:5">
      <c r="A1402" s="6" t="s">
        <v>1407</v>
      </c>
      <c r="B1402" s="6">
        <v>251.48</v>
      </c>
      <c r="C1402" s="7">
        <v>0.0101</v>
      </c>
      <c r="D1402" s="7">
        <v>2.09225</v>
      </c>
      <c r="E1402" s="7">
        <v>249.1671053411251</v>
      </c>
    </row>
    <row r="1403" spans="1:5">
      <c r="A1403" s="6" t="s">
        <v>1408</v>
      </c>
      <c r="B1403" s="6">
        <v>257.23</v>
      </c>
      <c r="C1403" s="7">
        <v>0.0226</v>
      </c>
      <c r="D1403" s="7">
        <v>2.123416</v>
      </c>
      <c r="E1403" s="7">
        <v>252.878679964168</v>
      </c>
    </row>
    <row r="1404" spans="1:5">
      <c r="A1404" s="6" t="s">
        <v>1409</v>
      </c>
      <c r="B1404" s="6">
        <v>260.95</v>
      </c>
      <c r="C1404" s="7">
        <v>0.0144</v>
      </c>
      <c r="D1404" s="7">
        <v>2.134789</v>
      </c>
      <c r="E1404" s="7">
        <v>254.2330962571754</v>
      </c>
    </row>
    <row r="1405" spans="1:5">
      <c r="A1405" s="6" t="s">
        <v>1410</v>
      </c>
      <c r="B1405" s="6">
        <v>257.84</v>
      </c>
      <c r="C1405" s="7">
        <v>-0.012</v>
      </c>
      <c r="D1405" s="7">
        <v>2.138405</v>
      </c>
      <c r="E1405" s="7">
        <v>254.6637275167828</v>
      </c>
    </row>
    <row r="1406" spans="1:5">
      <c r="A1406" s="6" t="s">
        <v>1411</v>
      </c>
      <c r="B1406" s="6">
        <v>260.06</v>
      </c>
      <c r="C1406" s="7">
        <v>0.0086</v>
      </c>
      <c r="D1406" s="7">
        <v>2.149241</v>
      </c>
      <c r="E1406" s="7">
        <v>255.9541922095663</v>
      </c>
    </row>
    <row r="1407" spans="1:5">
      <c r="A1407" s="6" t="s">
        <v>1412</v>
      </c>
      <c r="B1407" s="6">
        <v>252.87</v>
      </c>
      <c r="C1407" s="7">
        <v>-0.0281</v>
      </c>
      <c r="D1407" s="7">
        <v>2.153922</v>
      </c>
      <c r="E1407" s="7">
        <v>256.5116548550923</v>
      </c>
    </row>
    <row r="1408" spans="1:5">
      <c r="A1408" s="6" t="s">
        <v>1413</v>
      </c>
      <c r="B1408" s="6">
        <v>259.42</v>
      </c>
      <c r="C1408" s="7">
        <v>0.0256</v>
      </c>
      <c r="D1408" s="7">
        <v>2.173653</v>
      </c>
      <c r="E1408" s="7">
        <v>258.8614295739288</v>
      </c>
    </row>
    <row r="1409" spans="1:5">
      <c r="A1409" s="6" t="s">
        <v>1414</v>
      </c>
      <c r="B1409" s="6">
        <v>261.74</v>
      </c>
      <c r="C1409" s="7">
        <v>0.0089</v>
      </c>
      <c r="D1409" s="7">
        <v>2.1798</v>
      </c>
      <c r="E1409" s="7">
        <v>259.5934788971607</v>
      </c>
    </row>
    <row r="1410" spans="1:5">
      <c r="A1410" s="6" t="s">
        <v>1415</v>
      </c>
      <c r="B1410" s="6">
        <v>263.54</v>
      </c>
      <c r="C1410" s="7">
        <v>0.0068</v>
      </c>
      <c r="D1410" s="7">
        <v>2.182143</v>
      </c>
      <c r="E1410" s="7">
        <v>259.8725079461818</v>
      </c>
    </row>
    <row r="1411" spans="1:5">
      <c r="A1411" s="6" t="s">
        <v>1416</v>
      </c>
      <c r="B1411" s="6">
        <v>264.09</v>
      </c>
      <c r="C1411" s="7">
        <v>0.0021</v>
      </c>
      <c r="D1411" s="7">
        <v>2.182733</v>
      </c>
      <c r="E1411" s="7">
        <v>259.9427713430757</v>
      </c>
    </row>
    <row r="1412" spans="1:5">
      <c r="A1412" s="6" t="s">
        <v>1417</v>
      </c>
      <c r="B1412" s="6">
        <v>257.74</v>
      </c>
      <c r="C1412" s="7">
        <v>-0.0243</v>
      </c>
      <c r="D1412" s="7">
        <v>2.179116</v>
      </c>
      <c r="E1412" s="7">
        <v>259.5120209929651</v>
      </c>
    </row>
    <row r="1413" spans="1:5">
      <c r="A1413" s="6" t="s">
        <v>1418</v>
      </c>
      <c r="B1413" s="6">
        <v>258.95</v>
      </c>
      <c r="C1413" s="7">
        <v>0.0047</v>
      </c>
      <c r="D1413" s="7">
        <v>2.189008</v>
      </c>
      <c r="E1413" s="7">
        <v>260.6900642507184</v>
      </c>
    </row>
    <row r="1414" spans="1:5">
      <c r="A1414" s="6" t="s">
        <v>1419</v>
      </c>
      <c r="B1414" s="6">
        <v>274.89</v>
      </c>
      <c r="C1414" s="7">
        <v>0.0597</v>
      </c>
      <c r="D1414" s="7">
        <v>2.190521</v>
      </c>
      <c r="E1414" s="7">
        <v>260.8702481820752</v>
      </c>
    </row>
    <row r="1415" spans="1:5">
      <c r="A1415" s="6" t="s">
        <v>1420</v>
      </c>
      <c r="B1415" s="6">
        <v>270.63</v>
      </c>
      <c r="C1415" s="7">
        <v>-0.0156</v>
      </c>
      <c r="D1415" s="7">
        <v>2.197599</v>
      </c>
      <c r="E1415" s="7">
        <v>261.7131707637955</v>
      </c>
    </row>
    <row r="1416" spans="1:5">
      <c r="A1416" s="6" t="s">
        <v>1421</v>
      </c>
      <c r="B1416" s="6">
        <v>267.32</v>
      </c>
      <c r="C1416" s="7">
        <v>-0.0123</v>
      </c>
      <c r="D1416" s="7">
        <v>2.190568</v>
      </c>
      <c r="E1416" s="7">
        <v>260.8758454357261</v>
      </c>
    </row>
    <row r="1417" spans="1:5">
      <c r="A1417" s="6" t="s">
        <v>1422</v>
      </c>
      <c r="B1417" s="6">
        <v>264.34</v>
      </c>
      <c r="C1417" s="7">
        <v>-0.0112</v>
      </c>
      <c r="D1417" s="7">
        <v>2.181883</v>
      </c>
      <c r="E1417" s="7">
        <v>259.8415444153472</v>
      </c>
    </row>
    <row r="1418" spans="1:5">
      <c r="A1418" s="6" t="s">
        <v>1423</v>
      </c>
      <c r="B1418" s="6">
        <v>264.48</v>
      </c>
      <c r="C1418" s="7">
        <v>0.0005</v>
      </c>
      <c r="D1418" s="7">
        <v>2.175054</v>
      </c>
      <c r="E1418" s="7">
        <v>259.0282753689261</v>
      </c>
    </row>
    <row r="1419" spans="1:5">
      <c r="A1419" s="6" t="s">
        <v>1424</v>
      </c>
      <c r="B1419" s="6">
        <v>269.12</v>
      </c>
      <c r="C1419" s="7">
        <v>0.0174</v>
      </c>
      <c r="D1419" s="7">
        <v>2.170892</v>
      </c>
      <c r="E1419" s="7">
        <v>258.5326206945661</v>
      </c>
    </row>
    <row r="1420" spans="1:5">
      <c r="A1420" s="6" t="s">
        <v>1425</v>
      </c>
      <c r="B1420" s="6">
        <v>265.05</v>
      </c>
      <c r="C1420" s="7">
        <v>-0.0152</v>
      </c>
      <c r="D1420" s="7">
        <v>2.15276</v>
      </c>
      <c r="E1420" s="7">
        <v>256.3732716903623</v>
      </c>
    </row>
    <row r="1421" spans="1:5">
      <c r="A1421" s="6" t="s">
        <v>1426</v>
      </c>
      <c r="B1421" s="6">
        <v>270.11</v>
      </c>
      <c r="C1421" s="7">
        <v>0.0189</v>
      </c>
      <c r="D1421" s="7">
        <v>2.112821</v>
      </c>
      <c r="E1421" s="7">
        <v>251.6169160826581</v>
      </c>
    </row>
    <row r="1422" spans="1:5">
      <c r="A1422" s="6" t="s">
        <v>1427</v>
      </c>
      <c r="B1422" s="6">
        <v>272.25</v>
      </c>
      <c r="C1422" s="7">
        <v>0.007900000000000001</v>
      </c>
      <c r="D1422" s="7">
        <v>2.051685</v>
      </c>
      <c r="E1422" s="7">
        <v>244.3361990784114</v>
      </c>
    </row>
    <row r="1423" spans="1:5">
      <c r="A1423" s="6" t="s">
        <v>1428</v>
      </c>
      <c r="B1423" s="6">
        <v>273.69</v>
      </c>
      <c r="C1423" s="7">
        <v>0.0053</v>
      </c>
      <c r="D1423" s="7">
        <v>1.972059</v>
      </c>
      <c r="E1423" s="7">
        <v>234.8534986698119</v>
      </c>
    </row>
    <row r="1424" spans="1:5">
      <c r="A1424" s="6" t="s">
        <v>1429</v>
      </c>
      <c r="B1424" s="6">
        <v>276.48</v>
      </c>
      <c r="C1424" s="7">
        <v>0.0101</v>
      </c>
      <c r="D1424" s="7">
        <v>1.925069</v>
      </c>
      <c r="E1424" s="7">
        <v>229.2574359239739</v>
      </c>
    </row>
    <row r="1425" spans="1:5">
      <c r="A1425" s="6" t="s">
        <v>1430</v>
      </c>
      <c r="B1425" s="6">
        <v>275.65</v>
      </c>
      <c r="C1425" s="7">
        <v>-0.003</v>
      </c>
      <c r="D1425" s="7">
        <v>1.855429</v>
      </c>
      <c r="E1425" s="7">
        <v>220.9639732804294</v>
      </c>
    </row>
    <row r="1426" spans="1:5">
      <c r="A1426" s="6" t="s">
        <v>1431</v>
      </c>
      <c r="B1426" s="6">
        <v>276.53</v>
      </c>
      <c r="C1426" s="7">
        <v>0.0032</v>
      </c>
      <c r="D1426" s="7">
        <v>1.818977</v>
      </c>
      <c r="E1426" s="7">
        <v>216.6228862574184</v>
      </c>
    </row>
    <row r="1427" spans="1:5">
      <c r="A1427" s="6" t="s">
        <v>1432</v>
      </c>
      <c r="B1427" s="6">
        <v>276.41</v>
      </c>
      <c r="C1427" s="7">
        <v>-0.0004</v>
      </c>
      <c r="D1427" s="7">
        <v>1.828913</v>
      </c>
      <c r="E1427" s="7">
        <v>217.806169497313</v>
      </c>
    </row>
    <row r="1428" spans="1:5">
      <c r="A1428" s="6" t="s">
        <v>1433</v>
      </c>
      <c r="B1428" s="6">
        <v>275.76</v>
      </c>
      <c r="C1428" s="7">
        <v>-0.0023</v>
      </c>
      <c r="D1428" s="7">
        <v>1.805606</v>
      </c>
      <c r="E1428" s="7">
        <v>215.0305271389975</v>
      </c>
    </row>
    <row r="1429" spans="1:5">
      <c r="A1429" s="6" t="s">
        <v>1434</v>
      </c>
      <c r="B1429" s="6">
        <v>276.69</v>
      </c>
      <c r="C1429" s="7">
        <v>0.0034</v>
      </c>
      <c r="D1429" s="7">
        <v>1.652982</v>
      </c>
      <c r="E1429" s="7">
        <v>196.8544581770743</v>
      </c>
    </row>
    <row r="1430" spans="1:5">
      <c r="A1430" s="6" t="s">
        <v>1435</v>
      </c>
      <c r="B1430" s="6">
        <v>275.08</v>
      </c>
      <c r="C1430" s="7">
        <v>-0.0058</v>
      </c>
      <c r="D1430" s="7">
        <v>1.592949</v>
      </c>
      <c r="E1430" s="7">
        <v>189.7050979978683</v>
      </c>
    </row>
    <row r="1431" spans="1:5">
      <c r="A1431" s="6" t="s">
        <v>1436</v>
      </c>
      <c r="B1431" s="6">
        <v>277.89</v>
      </c>
      <c r="C1431" s="7">
        <v>0.0102</v>
      </c>
      <c r="D1431" s="7">
        <v>1.543403</v>
      </c>
      <c r="E1431" s="7">
        <v>183.8046399258256</v>
      </c>
    </row>
    <row r="1432" spans="1:5">
      <c r="A1432" s="6" t="s">
        <v>1437</v>
      </c>
      <c r="B1432" s="6">
        <v>272.55</v>
      </c>
      <c r="C1432" s="7">
        <v>-0.0194</v>
      </c>
      <c r="D1432" s="7">
        <v>1.592732</v>
      </c>
      <c r="E1432" s="7">
        <v>189.6792553586717</v>
      </c>
    </row>
    <row r="1433" spans="1:5">
      <c r="A1433" s="6" t="s">
        <v>1438</v>
      </c>
      <c r="B1433" s="6">
        <v>269.93</v>
      </c>
      <c r="C1433" s="7">
        <v>-0.0097</v>
      </c>
      <c r="D1433" s="7">
        <v>1.610298</v>
      </c>
      <c r="E1433" s="7">
        <v>191.7711991380586</v>
      </c>
    </row>
    <row r="1434" spans="1:5">
      <c r="A1434" s="6" t="s">
        <v>1439</v>
      </c>
      <c r="B1434" s="6">
        <v>263.81</v>
      </c>
      <c r="C1434" s="7">
        <v>-0.0229</v>
      </c>
      <c r="D1434" s="7">
        <v>1.60797</v>
      </c>
      <c r="E1434" s="7">
        <v>191.4939564465857</v>
      </c>
    </row>
    <row r="1435" spans="1:5">
      <c r="A1435" s="6" t="s">
        <v>1440</v>
      </c>
      <c r="B1435" s="6">
        <v>268.09</v>
      </c>
      <c r="C1435" s="7">
        <v>0.0161</v>
      </c>
      <c r="D1435" s="7">
        <v>1.606591</v>
      </c>
      <c r="E1435" s="7">
        <v>191.3297306426591</v>
      </c>
    </row>
    <row r="1436" spans="1:5">
      <c r="A1436" s="6" t="s">
        <v>1441</v>
      </c>
      <c r="B1436" s="6">
        <v>270.72</v>
      </c>
      <c r="C1436" s="7">
        <v>0.0097</v>
      </c>
      <c r="D1436" s="7">
        <v>1.606968</v>
      </c>
      <c r="E1436" s="7">
        <v>191.3746277623693</v>
      </c>
    </row>
    <row r="1437" spans="1:5">
      <c r="A1437" s="6" t="s">
        <v>1442</v>
      </c>
      <c r="B1437" s="6">
        <v>274.86</v>
      </c>
      <c r="C1437" s="7">
        <v>0.0152</v>
      </c>
      <c r="D1437" s="7">
        <v>1.612875</v>
      </c>
      <c r="E1437" s="7">
        <v>192.0780953648308</v>
      </c>
    </row>
    <row r="1438" spans="1:5">
      <c r="A1438" s="6" t="s">
        <v>1443</v>
      </c>
      <c r="B1438" s="6">
        <v>266.62</v>
      </c>
      <c r="C1438" s="7">
        <v>-0.0304</v>
      </c>
      <c r="D1438" s="7">
        <v>1.635578</v>
      </c>
      <c r="E1438" s="7">
        <v>194.7818070592074</v>
      </c>
    </row>
    <row r="1439" spans="1:5">
      <c r="A1439" s="6" t="s">
        <v>1444</v>
      </c>
      <c r="B1439" s="6">
        <v>273.34</v>
      </c>
      <c r="C1439" s="7">
        <v>0.0249</v>
      </c>
      <c r="D1439" s="7">
        <v>1.630041</v>
      </c>
      <c r="E1439" s="7">
        <v>194.1224029429336</v>
      </c>
    </row>
    <row r="1440" spans="1:5">
      <c r="A1440" s="6" t="s">
        <v>1445</v>
      </c>
      <c r="B1440" s="6">
        <v>270.44</v>
      </c>
      <c r="C1440" s="7">
        <v>-0.0107</v>
      </c>
      <c r="D1440" s="7">
        <v>1.64683</v>
      </c>
      <c r="E1440" s="7">
        <v>196.1218134013264</v>
      </c>
    </row>
    <row r="1441" spans="1:5">
      <c r="A1441" s="6" t="s">
        <v>1446</v>
      </c>
      <c r="B1441" s="6">
        <v>269.68</v>
      </c>
      <c r="C1441" s="7">
        <v>-0.0028</v>
      </c>
      <c r="D1441" s="7">
        <v>1.611618</v>
      </c>
      <c r="E1441" s="7">
        <v>191.9283986022958</v>
      </c>
    </row>
    <row r="1442" spans="1:5">
      <c r="A1442" s="6" t="s">
        <v>1447</v>
      </c>
      <c r="B1442" s="6">
        <v>260.88</v>
      </c>
      <c r="C1442" s="7">
        <v>-0.0332</v>
      </c>
      <c r="D1442" s="7">
        <v>1.591392</v>
      </c>
      <c r="E1442" s="7">
        <v>189.5196740843703</v>
      </c>
    </row>
    <row r="1443" spans="1:5">
      <c r="A1443" s="6" t="s">
        <v>1448</v>
      </c>
      <c r="B1443" s="6">
        <v>262.02</v>
      </c>
      <c r="C1443" s="7">
        <v>0.0043</v>
      </c>
      <c r="D1443" s="7">
        <v>1.536573</v>
      </c>
      <c r="E1443" s="7">
        <v>182.9912517889013</v>
      </c>
    </row>
    <row r="1444" spans="1:5">
      <c r="A1444" s="6" t="s">
        <v>1449</v>
      </c>
      <c r="B1444" s="6">
        <v>255.57</v>
      </c>
      <c r="C1444" s="7">
        <v>-0.0249</v>
      </c>
      <c r="D1444" s="7">
        <v>1.501422</v>
      </c>
      <c r="E1444" s="7">
        <v>178.8051015105665</v>
      </c>
    </row>
    <row r="1445" spans="1:5">
      <c r="A1445" s="6" t="s">
        <v>1450</v>
      </c>
      <c r="B1445" s="6">
        <v>252.82</v>
      </c>
      <c r="C1445" s="7">
        <v>-0.0108</v>
      </c>
      <c r="D1445" s="7">
        <v>1.507008</v>
      </c>
      <c r="E1445" s="7">
        <v>179.4703410614976</v>
      </c>
    </row>
    <row r="1446" spans="1:5">
      <c r="A1446" s="6" t="s">
        <v>1451</v>
      </c>
      <c r="B1446" s="6">
        <v>260.24</v>
      </c>
      <c r="C1446" s="7">
        <v>0.0289</v>
      </c>
      <c r="D1446" s="7">
        <v>1.544302</v>
      </c>
      <c r="E1446" s="7">
        <v>183.9117022882114</v>
      </c>
    </row>
    <row r="1447" spans="1:5">
      <c r="A1447" s="6" t="s">
        <v>1452</v>
      </c>
      <c r="B1447" s="6">
        <v>254.9</v>
      </c>
      <c r="C1447" s="7">
        <v>-0.0207</v>
      </c>
      <c r="D1447" s="7">
        <v>1.545378</v>
      </c>
      <c r="E1447" s="7">
        <v>184.0398436696653</v>
      </c>
    </row>
    <row r="1448" spans="1:5">
      <c r="A1448" s="6" t="s">
        <v>1453</v>
      </c>
      <c r="B1448" s="6">
        <v>258.3</v>
      </c>
      <c r="C1448" s="7">
        <v>0.0133</v>
      </c>
      <c r="D1448" s="7">
        <v>1.570029</v>
      </c>
      <c r="E1448" s="7">
        <v>186.9755436642951</v>
      </c>
    </row>
    <row r="1449" spans="1:5">
      <c r="A1449" s="6" t="s">
        <v>1454</v>
      </c>
      <c r="B1449" s="6">
        <v>257.69</v>
      </c>
      <c r="C1449" s="7">
        <v>-0.0024</v>
      </c>
      <c r="D1449" s="7">
        <v>1.57108</v>
      </c>
      <c r="E1449" s="7">
        <v>187.1007077831688</v>
      </c>
    </row>
    <row r="1450" spans="1:5">
      <c r="A1450" s="6" t="s">
        <v>1455</v>
      </c>
      <c r="B1450" s="6">
        <v>258.86</v>
      </c>
      <c r="C1450" s="7">
        <v>0.0045</v>
      </c>
      <c r="D1450" s="7">
        <v>1.565665</v>
      </c>
      <c r="E1450" s="7">
        <v>186.4558327082866</v>
      </c>
    </row>
    <row r="1451" spans="1:5">
      <c r="A1451" s="6" t="s">
        <v>1456</v>
      </c>
      <c r="B1451" s="6">
        <v>252.51</v>
      </c>
      <c r="C1451" s="7">
        <v>-0.0248</v>
      </c>
      <c r="D1451" s="7">
        <v>1.510263</v>
      </c>
      <c r="E1451" s="7">
        <v>179.8579806494461</v>
      </c>
    </row>
    <row r="1452" spans="1:5">
      <c r="A1452" s="6" t="s">
        <v>1457</v>
      </c>
      <c r="B1452" s="6">
        <v>242.44</v>
      </c>
      <c r="C1452" s="7">
        <v>-0.0407</v>
      </c>
      <c r="D1452" s="7">
        <v>1.484043</v>
      </c>
      <c r="E1452" s="7">
        <v>176.7354276552799</v>
      </c>
    </row>
    <row r="1453" spans="1:5">
      <c r="A1453" s="6" t="s">
        <v>1458</v>
      </c>
      <c r="B1453" s="6">
        <v>240.77</v>
      </c>
      <c r="C1453" s="7">
        <v>-0.0069</v>
      </c>
      <c r="D1453" s="7">
        <v>1.566101</v>
      </c>
      <c r="E1453" s="7">
        <v>186.5077561676862</v>
      </c>
    </row>
    <row r="1454" spans="1:5">
      <c r="A1454" s="6" t="s">
        <v>1459</v>
      </c>
      <c r="B1454" s="6">
        <v>243.76</v>
      </c>
      <c r="C1454" s="7">
        <v>0.0123</v>
      </c>
      <c r="D1454" s="7">
        <v>1.688899</v>
      </c>
      <c r="E1454" s="7">
        <v>201.1318317808679</v>
      </c>
    </row>
    <row r="1455" spans="1:5">
      <c r="A1455" s="6" t="s">
        <v>1460</v>
      </c>
      <c r="B1455" s="6">
        <v>250.1</v>
      </c>
      <c r="C1455" s="7">
        <v>0.0257</v>
      </c>
      <c r="D1455" s="7">
        <v>1.781937</v>
      </c>
      <c r="E1455" s="7">
        <v>212.21177401852</v>
      </c>
    </row>
    <row r="1456" spans="1:5">
      <c r="A1456" s="6" t="s">
        <v>1461</v>
      </c>
      <c r="B1456" s="6">
        <v>251.87</v>
      </c>
      <c r="C1456" s="7">
        <v>0.0071</v>
      </c>
      <c r="D1456" s="7">
        <v>1.816372</v>
      </c>
      <c r="E1456" s="7">
        <v>216.3126554965564</v>
      </c>
    </row>
    <row r="1457" spans="1:5">
      <c r="A1457" s="6" t="s">
        <v>1462</v>
      </c>
      <c r="B1457" s="6">
        <v>254.55</v>
      </c>
      <c r="C1457" s="7">
        <v>0.0106</v>
      </c>
      <c r="D1457" s="7">
        <v>1.844993</v>
      </c>
      <c r="E1457" s="7">
        <v>219.7211447889299</v>
      </c>
    </row>
    <row r="1458" spans="1:5">
      <c r="A1458" s="6" t="s">
        <v>1463</v>
      </c>
      <c r="B1458" s="6">
        <v>263.17</v>
      </c>
      <c r="C1458" s="7">
        <v>0.0333</v>
      </c>
      <c r="D1458" s="7">
        <v>1.837684</v>
      </c>
      <c r="E1458" s="7">
        <v>218.850712300968</v>
      </c>
    </row>
    <row r="1459" spans="1:5">
      <c r="A1459" s="6" t="s">
        <v>1464</v>
      </c>
      <c r="B1459" s="6">
        <v>264.72</v>
      </c>
      <c r="C1459" s="7">
        <v>0.0059</v>
      </c>
      <c r="D1459" s="7">
        <v>1.832745</v>
      </c>
      <c r="E1459" s="7">
        <v>218.2625243056137</v>
      </c>
    </row>
    <row r="1460" spans="1:5">
      <c r="A1460" s="6" t="s">
        <v>1465</v>
      </c>
      <c r="B1460" s="6">
        <v>269.46</v>
      </c>
      <c r="C1460" s="7">
        <v>0.0178</v>
      </c>
      <c r="D1460" s="7">
        <v>1.831079</v>
      </c>
      <c r="E1460" s="7">
        <v>218.0641195272659</v>
      </c>
    </row>
    <row r="1461" spans="1:5">
      <c r="A1461" s="6" t="s">
        <v>1466</v>
      </c>
      <c r="B1461" s="6">
        <v>279.04</v>
      </c>
      <c r="C1461" s="7">
        <v>0.0349</v>
      </c>
      <c r="D1461" s="7">
        <v>1.835412</v>
      </c>
      <c r="E1461" s="7">
        <v>218.5801386776748</v>
      </c>
    </row>
    <row r="1462" spans="1:5">
      <c r="A1462" s="6" t="s">
        <v>1467</v>
      </c>
      <c r="B1462" s="6">
        <v>277.91</v>
      </c>
      <c r="C1462" s="7">
        <v>-0.004</v>
      </c>
      <c r="D1462" s="7">
        <v>1.875384</v>
      </c>
      <c r="E1462" s="7">
        <v>223.340424271985</v>
      </c>
    </row>
    <row r="1463" spans="1:5">
      <c r="A1463" s="6" t="s">
        <v>1468</v>
      </c>
      <c r="B1463" s="6">
        <v>287.2</v>
      </c>
      <c r="C1463" s="7">
        <v>0.0329</v>
      </c>
      <c r="D1463" s="7">
        <v>1.895868</v>
      </c>
      <c r="E1463" s="7">
        <v>225.7798741397387</v>
      </c>
    </row>
    <row r="1464" spans="1:5">
      <c r="A1464" s="6" t="s">
        <v>1469</v>
      </c>
      <c r="B1464" s="6">
        <v>287.37</v>
      </c>
      <c r="C1464" s="7">
        <v>0.0005999999999999999</v>
      </c>
      <c r="D1464" s="7">
        <v>1.975617</v>
      </c>
      <c r="E1464" s="7">
        <v>235.2772226802331</v>
      </c>
    </row>
    <row r="1465" spans="1:5">
      <c r="A1465" s="6" t="s">
        <v>1470</v>
      </c>
      <c r="B1465" s="6">
        <v>288.47</v>
      </c>
      <c r="C1465" s="7">
        <v>0.0038</v>
      </c>
      <c r="D1465" s="7">
        <v>2.044875</v>
      </c>
      <c r="E1465" s="7">
        <v>243.5251927515513</v>
      </c>
    </row>
    <row r="1466" spans="1:5">
      <c r="A1466" s="6" t="s">
        <v>1471</v>
      </c>
      <c r="B1466" s="6">
        <v>292.54</v>
      </c>
      <c r="C1466" s="7">
        <v>0.014</v>
      </c>
      <c r="D1466" s="7">
        <v>2.12827</v>
      </c>
      <c r="E1466" s="7">
        <v>253.4567452667494</v>
      </c>
    </row>
    <row r="1467" spans="1:5">
      <c r="A1467" s="6" t="s">
        <v>1472</v>
      </c>
      <c r="B1467" s="6">
        <v>291.43</v>
      </c>
      <c r="C1467" s="7">
        <v>-0.0038</v>
      </c>
      <c r="D1467" s="7">
        <v>2.240506</v>
      </c>
      <c r="E1467" s="7">
        <v>266.8229869850271</v>
      </c>
    </row>
    <row r="1468" spans="1:5">
      <c r="A1468" s="6" t="s">
        <v>1473</v>
      </c>
      <c r="B1468" s="6">
        <v>286.44</v>
      </c>
      <c r="C1468" s="7">
        <v>-0.0173</v>
      </c>
      <c r="D1468" s="7">
        <v>2.333024</v>
      </c>
      <c r="E1468" s="7">
        <v>277.84100216101</v>
      </c>
    </row>
    <row r="1469" spans="1:5">
      <c r="A1469" s="6" t="s">
        <v>1474</v>
      </c>
      <c r="B1469" s="6">
        <v>288.95</v>
      </c>
      <c r="C1469" s="7">
        <v>0.008699999999999999</v>
      </c>
      <c r="D1469" s="7">
        <v>2.385456</v>
      </c>
      <c r="E1469" s="7">
        <v>284.0851554253168</v>
      </c>
    </row>
    <row r="1470" spans="1:5">
      <c r="A1470" s="6" t="s">
        <v>1475</v>
      </c>
      <c r="B1470" s="6">
        <v>290.88</v>
      </c>
      <c r="C1470" s="7">
        <v>0.0067</v>
      </c>
      <c r="D1470" s="7">
        <v>2.450923</v>
      </c>
      <c r="E1470" s="7">
        <v>291.8816533989659</v>
      </c>
    </row>
    <row r="1471" spans="1:5">
      <c r="A1471" s="6" t="s">
        <v>1476</v>
      </c>
      <c r="B1471" s="6">
        <v>286.31</v>
      </c>
      <c r="C1471" s="7">
        <v>-0.0158</v>
      </c>
      <c r="D1471" s="7">
        <v>2.522055</v>
      </c>
      <c r="E1471" s="7">
        <v>300.3527990732997</v>
      </c>
    </row>
    <row r="1472" spans="1:5">
      <c r="A1472" s="6" t="s">
        <v>1477</v>
      </c>
      <c r="B1472" s="6">
        <v>285.31</v>
      </c>
      <c r="C1472" s="7">
        <v>-0.0035</v>
      </c>
      <c r="D1472" s="7">
        <v>2.564852</v>
      </c>
      <c r="E1472" s="7">
        <v>305.4495153391782</v>
      </c>
    </row>
    <row r="1473" spans="1:5">
      <c r="A1473" s="6" t="s">
        <v>1478</v>
      </c>
      <c r="B1473" s="6">
        <v>290.18</v>
      </c>
      <c r="C1473" s="7">
        <v>0.0169</v>
      </c>
      <c r="D1473" s="7">
        <v>2.599883</v>
      </c>
      <c r="E1473" s="7">
        <v>309.6213747571277</v>
      </c>
    </row>
    <row r="1474" spans="1:5">
      <c r="A1474" s="6" t="s">
        <v>1479</v>
      </c>
      <c r="B1474" s="6">
        <v>299.01</v>
      </c>
      <c r="C1474" s="7">
        <v>0.03</v>
      </c>
      <c r="D1474" s="7">
        <v>2.656697</v>
      </c>
      <c r="E1474" s="7">
        <v>316.3873826065007</v>
      </c>
    </row>
    <row r="1475" spans="1:5">
      <c r="A1475" s="6" t="s">
        <v>1480</v>
      </c>
      <c r="B1475" s="6">
        <v>304.49</v>
      </c>
      <c r="C1475" s="7">
        <v>0.0182</v>
      </c>
      <c r="D1475" s="7">
        <v>2.765499</v>
      </c>
      <c r="E1475" s="7">
        <v>329.3446675367553</v>
      </c>
    </row>
    <row r="1476" spans="1:5">
      <c r="A1476" s="6" t="s">
        <v>1481</v>
      </c>
      <c r="B1476" s="6">
        <v>293.7</v>
      </c>
      <c r="C1476" s="7">
        <v>-0.0361</v>
      </c>
      <c r="D1476" s="7">
        <v>2.912185</v>
      </c>
      <c r="E1476" s="7">
        <v>346.8135770906175</v>
      </c>
    </row>
    <row r="1477" spans="1:5">
      <c r="A1477" s="6" t="s">
        <v>1482</v>
      </c>
      <c r="B1477" s="6">
        <v>292.85</v>
      </c>
      <c r="C1477" s="7">
        <v>-0.0029</v>
      </c>
      <c r="D1477" s="7">
        <v>2.972915</v>
      </c>
      <c r="E1477" s="7">
        <v>354.0459433505609</v>
      </c>
    </row>
    <row r="1478" spans="1:5">
      <c r="A1478" s="6" t="s">
        <v>1483</v>
      </c>
      <c r="B1478" s="6">
        <v>280.03</v>
      </c>
      <c r="C1478" s="7">
        <v>-0.0447</v>
      </c>
      <c r="D1478" s="7">
        <v>3.026585</v>
      </c>
      <c r="E1478" s="7">
        <v>360.4375306578416</v>
      </c>
    </row>
    <row r="1479" spans="1:5">
      <c r="A1479" s="6" t="s">
        <v>1484</v>
      </c>
      <c r="B1479" s="6">
        <v>267.74</v>
      </c>
      <c r="C1479" s="7">
        <v>-0.0449</v>
      </c>
      <c r="D1479" s="7">
        <v>3.0331</v>
      </c>
      <c r="E1479" s="7">
        <v>361.2134052862548</v>
      </c>
    </row>
    <row r="1480" spans="1:5">
      <c r="A1480" s="6" t="s">
        <v>1485</v>
      </c>
      <c r="B1480" s="6">
        <v>267.29</v>
      </c>
      <c r="C1480" s="7">
        <v>-0.0017</v>
      </c>
      <c r="D1480" s="7">
        <v>3.031828</v>
      </c>
      <c r="E1480" s="7">
        <v>361.0619221661717</v>
      </c>
    </row>
    <row r="1481" spans="1:5">
      <c r="A1481" s="6" t="s">
        <v>1486</v>
      </c>
      <c r="B1481" s="6">
        <v>272.63</v>
      </c>
      <c r="C1481" s="7">
        <v>0.0198</v>
      </c>
      <c r="D1481" s="7">
        <v>3.032373</v>
      </c>
      <c r="E1481" s="7">
        <v>361.1268264904212</v>
      </c>
    </row>
    <row r="1482" spans="1:5">
      <c r="A1482" s="6" t="s">
        <v>1487</v>
      </c>
      <c r="B1482" s="6">
        <v>287.54</v>
      </c>
      <c r="C1482" s="7">
        <v>0.0532</v>
      </c>
      <c r="D1482" s="7">
        <v>3.027302</v>
      </c>
      <c r="E1482" s="7">
        <v>360.5229185486432</v>
      </c>
    </row>
    <row r="1483" spans="1:5">
      <c r="A1483" s="6" t="s">
        <v>1488</v>
      </c>
      <c r="B1483" s="6">
        <v>321.24</v>
      </c>
      <c r="C1483" s="7">
        <v>0.1108</v>
      </c>
      <c r="D1483" s="7">
        <v>3.058865</v>
      </c>
      <c r="E1483" s="7">
        <v>364.2817721014605</v>
      </c>
    </row>
    <row r="1484" spans="1:5">
      <c r="A1484" s="6" t="s">
        <v>1489</v>
      </c>
      <c r="B1484" s="6">
        <v>313.15</v>
      </c>
      <c r="C1484" s="7">
        <v>-0.0255</v>
      </c>
      <c r="D1484" s="7">
        <v>3.339437</v>
      </c>
      <c r="E1484" s="7">
        <v>397.695232768097</v>
      </c>
    </row>
    <row r="1485" spans="1:5">
      <c r="A1485" s="6" t="s">
        <v>1490</v>
      </c>
      <c r="B1485" s="6">
        <v>306.99</v>
      </c>
      <c r="C1485" s="7">
        <v>-0.0198</v>
      </c>
      <c r="D1485" s="7">
        <v>3.504528</v>
      </c>
      <c r="E1485" s="7">
        <v>417.3560030335393</v>
      </c>
    </row>
    <row r="1486" spans="1:5">
      <c r="A1486" s="6" t="s">
        <v>1491</v>
      </c>
      <c r="B1486" s="6">
        <v>315.9</v>
      </c>
      <c r="C1486" s="7">
        <v>0.0286</v>
      </c>
      <c r="D1486" s="7">
        <v>3.614858</v>
      </c>
      <c r="E1486" s="7">
        <v>430.4952582526987</v>
      </c>
    </row>
    <row r="1487" spans="1:5">
      <c r="A1487" s="6" t="s">
        <v>1492</v>
      </c>
      <c r="B1487" s="6">
        <v>321.93</v>
      </c>
      <c r="C1487" s="7">
        <v>0.0189</v>
      </c>
      <c r="D1487" s="7">
        <v>3.782993</v>
      </c>
      <c r="E1487" s="7">
        <v>450.5185400099123</v>
      </c>
    </row>
    <row r="1488" spans="1:5">
      <c r="A1488" s="6" t="s">
        <v>1493</v>
      </c>
      <c r="B1488" s="6">
        <v>316.84</v>
      </c>
      <c r="C1488" s="7">
        <v>-0.0159</v>
      </c>
      <c r="D1488" s="7">
        <v>3.987297</v>
      </c>
      <c r="E1488" s="7">
        <v>474.8492061777284</v>
      </c>
    </row>
    <row r="1489" spans="1:5">
      <c r="A1489" s="6" t="s">
        <v>1494</v>
      </c>
      <c r="B1489" s="6">
        <v>323.26</v>
      </c>
      <c r="C1489" s="7">
        <v>0.0201</v>
      </c>
      <c r="D1489" s="7">
        <v>4.125663</v>
      </c>
      <c r="E1489" s="7">
        <v>491.3272827448835</v>
      </c>
    </row>
    <row r="1490" spans="1:5">
      <c r="A1490" s="6" t="s">
        <v>1495</v>
      </c>
      <c r="B1490" s="6">
        <v>326.24</v>
      </c>
      <c r="C1490" s="7">
        <v>0.0092</v>
      </c>
      <c r="D1490" s="7">
        <v>4.307089</v>
      </c>
      <c r="E1490" s="7">
        <v>512.9333963802611</v>
      </c>
    </row>
    <row r="1491" spans="1:5">
      <c r="A1491" s="6" t="s">
        <v>1496</v>
      </c>
      <c r="B1491" s="6">
        <v>326.42</v>
      </c>
      <c r="C1491" s="7">
        <v>0.0005999999999999999</v>
      </c>
      <c r="D1491" s="7">
        <v>4.491829</v>
      </c>
      <c r="E1491" s="7">
        <v>534.9341759432767</v>
      </c>
    </row>
    <row r="1492" spans="1:5">
      <c r="A1492" s="6" t="s">
        <v>1497</v>
      </c>
      <c r="B1492" s="6">
        <v>323.18</v>
      </c>
      <c r="C1492" s="7">
        <v>-0.01</v>
      </c>
      <c r="D1492" s="7">
        <v>4.659419</v>
      </c>
      <c r="E1492" s="7">
        <v>554.8925533762408</v>
      </c>
    </row>
    <row r="1493" spans="1:5">
      <c r="A1493" s="6" t="s">
        <v>1498</v>
      </c>
      <c r="B1493" s="6">
        <v>315.87</v>
      </c>
      <c r="C1493" s="7">
        <v>-0.0229</v>
      </c>
      <c r="D1493" s="7">
        <v>4.76705</v>
      </c>
      <c r="E1493" s="7">
        <v>567.7103833272365</v>
      </c>
    </row>
    <row r="1494" spans="1:5">
      <c r="A1494" s="6" t="s">
        <v>1499</v>
      </c>
      <c r="B1494" s="6">
        <v>305.55</v>
      </c>
      <c r="C1494" s="7">
        <v>-0.0332</v>
      </c>
      <c r="D1494" s="7">
        <v>4.822966</v>
      </c>
      <c r="E1494" s="7">
        <v>574.3694479047269</v>
      </c>
    </row>
    <row r="1495" spans="1:5">
      <c r="A1495" s="6" t="s">
        <v>1500</v>
      </c>
      <c r="B1495" s="6">
        <v>299.45</v>
      </c>
      <c r="C1495" s="7">
        <v>-0.0202</v>
      </c>
      <c r="D1495" s="7">
        <v>4.801796</v>
      </c>
      <c r="E1495" s="7">
        <v>571.8483019517712</v>
      </c>
    </row>
    <row r="1496" spans="1:5">
      <c r="A1496" s="6" t="s">
        <v>1501</v>
      </c>
      <c r="B1496" s="6">
        <v>304.39</v>
      </c>
      <c r="C1496" s="7">
        <v>0.0164</v>
      </c>
      <c r="D1496" s="7">
        <v>4.742611999999999</v>
      </c>
      <c r="E1496" s="7">
        <v>564.8000496097904</v>
      </c>
    </row>
    <row r="1497" spans="1:5">
      <c r="A1497" s="6" t="s">
        <v>1502</v>
      </c>
      <c r="B1497" s="6">
        <v>307.6</v>
      </c>
      <c r="C1497" s="7">
        <v>0.0105</v>
      </c>
      <c r="D1497" s="7">
        <v>4.722728</v>
      </c>
      <c r="E1497" s="7">
        <v>562.4320540439628</v>
      </c>
    </row>
    <row r="1498" spans="1:5">
      <c r="A1498" s="6" t="s">
        <v>1503</v>
      </c>
      <c r="B1498" s="6">
        <v>302.81</v>
      </c>
      <c r="C1498" s="7">
        <v>-0.0157</v>
      </c>
      <c r="D1498" s="7">
        <v>4.681876</v>
      </c>
      <c r="E1498" s="7">
        <v>557.5669688068278</v>
      </c>
    </row>
    <row r="1499" spans="1:5">
      <c r="A1499" s="6" t="s">
        <v>1504</v>
      </c>
      <c r="B1499" s="6">
        <v>306.48</v>
      </c>
      <c r="C1499" s="7">
        <v>0.0121</v>
      </c>
      <c r="D1499" s="7">
        <v>4.635178</v>
      </c>
      <c r="E1499" s="7">
        <v>552.0056804879272</v>
      </c>
    </row>
    <row r="1500" spans="1:5">
      <c r="A1500" s="6" t="s">
        <v>1505</v>
      </c>
      <c r="B1500" s="6">
        <v>305.23</v>
      </c>
      <c r="C1500" s="7">
        <v>-0.0041</v>
      </c>
      <c r="D1500" s="7">
        <v>4.588199</v>
      </c>
      <c r="E1500" s="7">
        <v>546.4109277376247</v>
      </c>
    </row>
    <row r="1501" spans="1:5">
      <c r="A1501" s="6" t="s">
        <v>1506</v>
      </c>
      <c r="B1501" s="6">
        <v>307.56</v>
      </c>
      <c r="C1501" s="7">
        <v>0.0076</v>
      </c>
      <c r="D1501" s="7">
        <v>4.535523</v>
      </c>
      <c r="E1501" s="7">
        <v>540.1377163905346</v>
      </c>
    </row>
    <row r="1502" spans="1:5">
      <c r="A1502" s="6" t="s">
        <v>1507</v>
      </c>
      <c r="B1502" s="6">
        <v>312.02</v>
      </c>
      <c r="C1502" s="7">
        <v>0.0144</v>
      </c>
      <c r="D1502" s="7">
        <v>4.444373</v>
      </c>
      <c r="E1502" s="7">
        <v>529.2826170229429</v>
      </c>
    </row>
    <row r="1503" spans="1:5">
      <c r="A1503" s="6" t="s">
        <v>1508</v>
      </c>
      <c r="B1503" s="6">
        <v>316.51</v>
      </c>
      <c r="C1503" s="7">
        <v>0.0143</v>
      </c>
      <c r="D1503" s="7">
        <v>4.277663</v>
      </c>
      <c r="E1503" s="7">
        <v>509.4290392328037</v>
      </c>
    </row>
    <row r="1504" spans="1:5">
      <c r="A1504" s="6" t="s">
        <v>1509</v>
      </c>
      <c r="B1504" s="6">
        <v>317.68</v>
      </c>
      <c r="C1504" s="7">
        <v>0.0037</v>
      </c>
      <c r="D1504" s="7">
        <v>4.087816</v>
      </c>
      <c r="E1504" s="7">
        <v>486.8200644698945</v>
      </c>
    </row>
    <row r="1505" spans="1:5">
      <c r="A1505" s="6" t="s">
        <v>1510</v>
      </c>
      <c r="B1505" s="6">
        <v>313.72</v>
      </c>
      <c r="C1505" s="7">
        <v>-0.0125</v>
      </c>
      <c r="D1505" s="7">
        <v>3.901838</v>
      </c>
      <c r="E1505" s="7">
        <v>464.6718508639049</v>
      </c>
    </row>
    <row r="1506" spans="1:5">
      <c r="A1506" s="6" t="s">
        <v>1511</v>
      </c>
      <c r="B1506" s="6">
        <v>317.11</v>
      </c>
      <c r="C1506" s="7">
        <v>0.0107</v>
      </c>
      <c r="D1506" s="7">
        <v>3.732005</v>
      </c>
      <c r="E1506" s="7">
        <v>444.4463534322407</v>
      </c>
    </row>
    <row r="1507" spans="1:5">
      <c r="A1507" s="6" t="s">
        <v>1512</v>
      </c>
      <c r="B1507" s="6">
        <v>312.93</v>
      </c>
      <c r="C1507" s="7">
        <v>-0.0133</v>
      </c>
      <c r="D1507" s="7">
        <v>3.567091</v>
      </c>
      <c r="E1507" s="7">
        <v>424.8066621858666</v>
      </c>
    </row>
    <row r="1508" spans="1:5">
      <c r="A1508" s="6" t="s">
        <v>1513</v>
      </c>
      <c r="B1508" s="6">
        <v>308.32</v>
      </c>
      <c r="C1508" s="7">
        <v>-0.0148</v>
      </c>
      <c r="D1508" s="7">
        <v>3.387328</v>
      </c>
      <c r="E1508" s="7">
        <v>403.3985960573272</v>
      </c>
    </row>
    <row r="1509" spans="1:5">
      <c r="A1509" s="6" t="s">
        <v>1514</v>
      </c>
      <c r="B1509" s="6">
        <v>306.01</v>
      </c>
      <c r="C1509" s="7">
        <v>-0.0075</v>
      </c>
      <c r="D1509" s="7">
        <v>3.251536</v>
      </c>
      <c r="E1509" s="7">
        <v>387.2270584454346</v>
      </c>
    </row>
    <row r="1510" spans="1:5">
      <c r="A1510" s="6" t="s">
        <v>1515</v>
      </c>
      <c r="B1510" s="6">
        <v>304.74</v>
      </c>
      <c r="C1510" s="7">
        <v>-0.0042</v>
      </c>
      <c r="D1510" s="7">
        <v>3.109886</v>
      </c>
      <c r="E1510" s="7">
        <v>370.357888665738</v>
      </c>
    </row>
    <row r="1511" spans="1:5">
      <c r="A1511" s="6" t="s">
        <v>1516</v>
      </c>
      <c r="B1511" s="6">
        <v>307.8</v>
      </c>
      <c r="C1511" s="7">
        <v>0.01</v>
      </c>
      <c r="D1511" s="7">
        <v>2.992063</v>
      </c>
      <c r="E1511" s="7">
        <v>356.326288306026</v>
      </c>
    </row>
    <row r="1512" spans="1:5">
      <c r="A1512" s="6" t="s">
        <v>1517</v>
      </c>
      <c r="B1512" s="6">
        <v>304.87</v>
      </c>
      <c r="C1512" s="7">
        <v>-0.009599999999999999</v>
      </c>
      <c r="D1512" s="7">
        <v>2.934254</v>
      </c>
      <c r="E1512" s="7">
        <v>349.441785405959</v>
      </c>
    </row>
    <row r="1513" spans="1:5">
      <c r="A1513" s="6" t="s">
        <v>1518</v>
      </c>
      <c r="B1513" s="6">
        <v>308.65</v>
      </c>
      <c r="C1513" s="7">
        <v>0.0123</v>
      </c>
      <c r="D1513" s="7">
        <v>2.860926</v>
      </c>
      <c r="E1513" s="7">
        <v>340.7091169865761</v>
      </c>
    </row>
    <row r="1514" spans="1:5">
      <c r="A1514" s="6" t="s">
        <v>1519</v>
      </c>
      <c r="B1514" s="6">
        <v>303.3</v>
      </c>
      <c r="C1514" s="7">
        <v>-0.0175</v>
      </c>
      <c r="D1514" s="7">
        <v>2.835501</v>
      </c>
      <c r="E1514" s="7">
        <v>337.6812409424618</v>
      </c>
    </row>
    <row r="1515" spans="1:5">
      <c r="A1515" s="6" t="s">
        <v>1520</v>
      </c>
      <c r="B1515" s="6">
        <v>301.08</v>
      </c>
      <c r="C1515" s="7">
        <v>-0.0073</v>
      </c>
      <c r="D1515" s="7">
        <v>2.803948</v>
      </c>
      <c r="E1515" s="7">
        <v>333.9235782946766</v>
      </c>
    </row>
    <row r="1516" spans="1:5">
      <c r="A1516" s="6" t="s">
        <v>1521</v>
      </c>
      <c r="B1516" s="6">
        <v>298.05</v>
      </c>
      <c r="C1516" s="7">
        <v>-0.0101</v>
      </c>
      <c r="D1516" s="7">
        <v>2.775847</v>
      </c>
      <c r="E1516" s="7">
        <v>330.5770160639724</v>
      </c>
    </row>
    <row r="1517" spans="1:5">
      <c r="A1517" s="6" t="s">
        <v>1522</v>
      </c>
      <c r="B1517" s="6">
        <v>303.02</v>
      </c>
      <c r="C1517" s="7">
        <v>0.0165</v>
      </c>
      <c r="D1517" s="7">
        <v>2.763989</v>
      </c>
      <c r="E1517" s="7">
        <v>329.1648408769082</v>
      </c>
    </row>
    <row r="1518" spans="1:5">
      <c r="A1518" s="6" t="s">
        <v>1523</v>
      </c>
      <c r="B1518" s="6">
        <v>303.33</v>
      </c>
      <c r="C1518" s="7">
        <v>0.001</v>
      </c>
      <c r="D1518" s="7">
        <v>2.744433</v>
      </c>
      <c r="E1518" s="7">
        <v>326.8359069961334</v>
      </c>
    </row>
    <row r="1519" spans="1:5">
      <c r="A1519" s="6" t="s">
        <v>1524</v>
      </c>
      <c r="B1519" s="6">
        <v>307.48</v>
      </c>
      <c r="C1519" s="7">
        <v>0.0136</v>
      </c>
      <c r="D1519" s="7">
        <v>2.70346</v>
      </c>
      <c r="E1519" s="7">
        <v>321.95641180811</v>
      </c>
    </row>
    <row r="1520" spans="1:5">
      <c r="A1520" s="6" t="s">
        <v>1525</v>
      </c>
      <c r="B1520" s="6">
        <v>308.89</v>
      </c>
      <c r="C1520" s="7">
        <v>0.0046</v>
      </c>
      <c r="D1520" s="7">
        <v>2.673184</v>
      </c>
      <c r="E1520" s="7">
        <v>318.350827732924</v>
      </c>
    </row>
    <row r="1521" spans="1:5">
      <c r="A1521" s="6" t="s">
        <v>1526</v>
      </c>
      <c r="B1521" s="6">
        <v>308.62</v>
      </c>
      <c r="C1521" s="7">
        <v>-0.0009</v>
      </c>
      <c r="D1521" s="7">
        <v>2.650045</v>
      </c>
      <c r="E1521" s="7">
        <v>315.5951925791478</v>
      </c>
    </row>
    <row r="1522" spans="1:5">
      <c r="A1522" s="6" t="s">
        <v>1527</v>
      </c>
      <c r="B1522" s="6">
        <v>315.54</v>
      </c>
      <c r="C1522" s="7">
        <v>0.0222</v>
      </c>
      <c r="D1522" s="7">
        <v>2.603149</v>
      </c>
      <c r="E1522" s="7">
        <v>310.0103243406116</v>
      </c>
    </row>
    <row r="1523" spans="1:5">
      <c r="A1523" s="6" t="s">
        <v>1528</v>
      </c>
      <c r="B1523" s="6">
        <v>313.07</v>
      </c>
      <c r="C1523" s="7">
        <v>-0.0078</v>
      </c>
      <c r="D1523" s="7">
        <v>2.559726</v>
      </c>
      <c r="E1523" s="7">
        <v>304.8390574197237</v>
      </c>
    </row>
    <row r="1524" spans="1:5">
      <c r="A1524" s="6" t="s">
        <v>1529</v>
      </c>
      <c r="B1524" s="6">
        <v>309.65</v>
      </c>
      <c r="C1524" s="7">
        <v>-0.011</v>
      </c>
      <c r="D1524" s="7">
        <v>2.530867</v>
      </c>
      <c r="E1524" s="7">
        <v>301.4022245875863</v>
      </c>
    </row>
    <row r="1525" spans="1:5">
      <c r="A1525" s="6" t="s">
        <v>1530</v>
      </c>
      <c r="B1525" s="6">
        <v>322.64</v>
      </c>
      <c r="C1525" s="7">
        <v>0.0411</v>
      </c>
      <c r="D1525" s="7">
        <v>2.524786</v>
      </c>
      <c r="E1525" s="7">
        <v>300.6780352375662</v>
      </c>
    </row>
    <row r="1526" spans="1:5">
      <c r="A1526" s="6" t="s">
        <v>1531</v>
      </c>
      <c r="B1526" s="6">
        <v>331.54</v>
      </c>
      <c r="C1526" s="7">
        <v>0.0272</v>
      </c>
      <c r="D1526" s="7">
        <v>2.56204</v>
      </c>
      <c r="E1526" s="7">
        <v>305.1146328441516</v>
      </c>
    </row>
    <row r="1527" spans="1:5">
      <c r="A1527" s="6" t="s">
        <v>1532</v>
      </c>
      <c r="B1527" s="6">
        <v>331.25</v>
      </c>
      <c r="C1527" s="7">
        <v>-0.0009</v>
      </c>
      <c r="D1527" s="7">
        <v>2.621908</v>
      </c>
      <c r="E1527" s="7">
        <v>312.244343090328</v>
      </c>
    </row>
    <row r="1528" spans="1:5">
      <c r="A1528" s="6" t="s">
        <v>1533</v>
      </c>
      <c r="B1528" s="6">
        <v>332.91</v>
      </c>
      <c r="C1528" s="7">
        <v>0.005</v>
      </c>
      <c r="D1528" s="7">
        <v>2.666999</v>
      </c>
      <c r="E1528" s="7">
        <v>317.6142529705701</v>
      </c>
    </row>
    <row r="1529" spans="1:5">
      <c r="A1529" s="6" t="s">
        <v>1534</v>
      </c>
      <c r="B1529" s="6">
        <v>328.99</v>
      </c>
      <c r="C1529" s="7">
        <v>-0.0118</v>
      </c>
      <c r="D1529" s="7">
        <v>2.632481</v>
      </c>
      <c r="E1529" s="7">
        <v>313.5034869807674</v>
      </c>
    </row>
    <row r="1530" spans="1:5">
      <c r="A1530" s="6" t="s">
        <v>1535</v>
      </c>
      <c r="B1530" s="6">
        <v>324.71</v>
      </c>
      <c r="C1530" s="7">
        <v>-0.0131</v>
      </c>
      <c r="D1530" s="7">
        <v>2.423744</v>
      </c>
      <c r="E1530" s="7">
        <v>288.6448926122213</v>
      </c>
    </row>
    <row r="1531" spans="1:5">
      <c r="A1531" s="6" t="s">
        <v>1536</v>
      </c>
      <c r="B1531" s="6">
        <v>316.94</v>
      </c>
      <c r="C1531" s="7">
        <v>-0.0242</v>
      </c>
      <c r="D1531" s="7">
        <v>2.140413</v>
      </c>
      <c r="E1531" s="7">
        <v>254.9028612472284</v>
      </c>
    </row>
    <row r="1532" spans="1:5">
      <c r="A1532" s="6" t="s">
        <v>1537</v>
      </c>
      <c r="B1532" s="6">
        <v>320.77</v>
      </c>
      <c r="C1532" s="7">
        <v>0.012</v>
      </c>
      <c r="D1532" s="7">
        <v>1.853661</v>
      </c>
      <c r="E1532" s="7">
        <v>220.7534212707541</v>
      </c>
    </row>
    <row r="1533" spans="1:5">
      <c r="A1533" s="6" t="s">
        <v>1538</v>
      </c>
      <c r="B1533" s="6">
        <v>318.09</v>
      </c>
      <c r="C1533" s="7">
        <v>-0.008399999999999999</v>
      </c>
      <c r="D1533" s="7">
        <v>1.732735</v>
      </c>
      <c r="E1533" s="7">
        <v>206.3522830795816</v>
      </c>
    </row>
    <row r="1534" spans="1:5">
      <c r="A1534" s="6" t="s">
        <v>1539</v>
      </c>
      <c r="B1534" s="6">
        <v>315.96</v>
      </c>
      <c r="C1534" s="7">
        <v>-0.0067</v>
      </c>
      <c r="D1534" s="7">
        <v>1.723975</v>
      </c>
      <c r="E1534" s="7">
        <v>205.3090502714619</v>
      </c>
    </row>
    <row r="1535" spans="1:5">
      <c r="A1535" s="6" t="s">
        <v>1540</v>
      </c>
      <c r="B1535" s="6">
        <v>316.13</v>
      </c>
      <c r="C1535" s="7">
        <v>0.0005999999999999999</v>
      </c>
      <c r="D1535" s="7">
        <v>1.725605</v>
      </c>
      <c r="E1535" s="7">
        <v>205.5031677916942</v>
      </c>
    </row>
    <row r="1536" spans="1:5">
      <c r="A1536" s="6" t="s">
        <v>1541</v>
      </c>
      <c r="B1536" s="6">
        <v>308.66</v>
      </c>
      <c r="C1536" s="7">
        <v>-0.0239</v>
      </c>
      <c r="D1536" s="7">
        <v>1.718627</v>
      </c>
      <c r="E1536" s="7">
        <v>204.6721542602948</v>
      </c>
    </row>
    <row r="1537" spans="1:5">
      <c r="A1537" s="6" t="s">
        <v>1542</v>
      </c>
      <c r="B1537" s="6">
        <v>309.91</v>
      </c>
      <c r="C1537" s="7">
        <v>0.0041</v>
      </c>
      <c r="D1537" s="7">
        <v>1.721983</v>
      </c>
      <c r="E1537" s="7">
        <v>205.0718219890676</v>
      </c>
    </row>
    <row r="1538" spans="1:5">
      <c r="A1538" s="6" t="s">
        <v>1543</v>
      </c>
      <c r="B1538" s="6">
        <v>307.11</v>
      </c>
      <c r="C1538" s="7">
        <v>-0.0091</v>
      </c>
      <c r="D1538" s="7">
        <v>1.707556</v>
      </c>
      <c r="E1538" s="7">
        <v>203.3537032992569</v>
      </c>
    </row>
    <row r="1539" spans="1:5">
      <c r="A1539" s="6" t="s">
        <v>1544</v>
      </c>
      <c r="B1539" s="6">
        <v>285.15</v>
      </c>
      <c r="C1539" s="7">
        <v>-0.0742</v>
      </c>
      <c r="D1539" s="7">
        <v>1.711629</v>
      </c>
      <c r="E1539" s="7">
        <v>203.8387589188312</v>
      </c>
    </row>
    <row r="1540" spans="1:5">
      <c r="A1540" s="6" t="s">
        <v>1545</v>
      </c>
      <c r="B1540" s="6">
        <v>295.31</v>
      </c>
      <c r="C1540" s="7">
        <v>0.035</v>
      </c>
      <c r="D1540" s="7">
        <v>1.843465</v>
      </c>
      <c r="E1540" s="7">
        <v>219.539174500025</v>
      </c>
    </row>
    <row r="1541" spans="1:5">
      <c r="A1541" s="6" t="s">
        <v>1546</v>
      </c>
      <c r="B1541" s="6">
        <v>291.84</v>
      </c>
      <c r="C1541" s="7">
        <v>-0.0118</v>
      </c>
      <c r="D1541" s="7">
        <v>1.855858</v>
      </c>
      <c r="E1541" s="7">
        <v>221.0150631063065</v>
      </c>
    </row>
    <row r="1542" spans="1:5">
      <c r="A1542" s="6" t="s">
        <v>1547</v>
      </c>
      <c r="B1542" s="6">
        <v>287.5</v>
      </c>
      <c r="C1542" s="7">
        <v>-0.015</v>
      </c>
      <c r="D1542" s="7">
        <v>1.883159</v>
      </c>
      <c r="E1542" s="7">
        <v>224.2663529344428</v>
      </c>
    </row>
    <row r="1543" spans="1:5">
      <c r="A1543" s="6" t="s">
        <v>1548</v>
      </c>
      <c r="B1543" s="6">
        <v>293.82</v>
      </c>
      <c r="C1543" s="7">
        <v>0.0217</v>
      </c>
      <c r="D1543" s="7">
        <v>1.953437</v>
      </c>
      <c r="E1543" s="7">
        <v>232.6357953190353</v>
      </c>
    </row>
    <row r="1544" spans="1:5">
      <c r="A1544" s="6" t="s">
        <v>1549</v>
      </c>
      <c r="B1544" s="6">
        <v>293.2</v>
      </c>
      <c r="C1544" s="7">
        <v>-0.0021</v>
      </c>
      <c r="D1544" s="7">
        <v>1.994961</v>
      </c>
      <c r="E1544" s="7">
        <v>237.5809093743273</v>
      </c>
    </row>
    <row r="1545" spans="1:5">
      <c r="A1545" s="6" t="s">
        <v>1550</v>
      </c>
      <c r="B1545" s="6">
        <v>289.27</v>
      </c>
      <c r="C1545" s="7">
        <v>-0.0135</v>
      </c>
      <c r="D1545" s="7">
        <v>2.041089</v>
      </c>
      <c r="E1545" s="7">
        <v>243.0743161063982</v>
      </c>
    </row>
    <row r="1546" spans="1:5">
      <c r="A1546" s="6" t="s">
        <v>1551</v>
      </c>
      <c r="B1546" s="6">
        <v>285.82</v>
      </c>
      <c r="C1546" s="7">
        <v>-0.012</v>
      </c>
      <c r="D1546" s="7">
        <v>2.095748</v>
      </c>
      <c r="E1546" s="7">
        <v>249.5836839213537</v>
      </c>
    </row>
    <row r="1547" spans="1:5">
      <c r="A1547" s="6" t="s">
        <v>1552</v>
      </c>
      <c r="B1547" s="6">
        <v>282.72</v>
      </c>
      <c r="C1547" s="7">
        <v>-0.0109</v>
      </c>
      <c r="D1547" s="7">
        <v>2.185404</v>
      </c>
      <c r="E1547" s="7">
        <v>260.2608620771496</v>
      </c>
    </row>
    <row r="1548" spans="1:5">
      <c r="A1548" s="6" t="s">
        <v>1553</v>
      </c>
      <c r="B1548" s="6">
        <v>293.53</v>
      </c>
      <c r="C1548" s="7">
        <v>0.0375</v>
      </c>
      <c r="D1548" s="7">
        <v>2.29607</v>
      </c>
      <c r="E1548" s="7">
        <v>273.4401317053876</v>
      </c>
    </row>
    <row r="1549" spans="1:5">
      <c r="A1549" s="6" t="s">
        <v>1554</v>
      </c>
      <c r="B1549" s="6">
        <v>293.01</v>
      </c>
      <c r="C1549" s="7">
        <v>-0.0018</v>
      </c>
      <c r="D1549" s="7">
        <v>2.326063</v>
      </c>
      <c r="E1549" s="7">
        <v>277.0120131681651</v>
      </c>
    </row>
    <row r="1550" spans="1:5">
      <c r="A1550" s="6" t="s">
        <v>1555</v>
      </c>
      <c r="B1550" s="6">
        <v>287.77</v>
      </c>
      <c r="C1550" s="7">
        <v>-0.018</v>
      </c>
      <c r="D1550" s="7">
        <v>2.361287</v>
      </c>
      <c r="E1550" s="7">
        <v>281.2068570532342</v>
      </c>
    </row>
    <row r="1551" spans="1:5">
      <c r="A1551" s="6" t="s">
        <v>1556</v>
      </c>
      <c r="B1551" s="6">
        <v>285.65</v>
      </c>
      <c r="C1551" s="7">
        <v>-0.0074</v>
      </c>
      <c r="D1551" s="7">
        <v>2.421977</v>
      </c>
      <c r="E1551" s="7">
        <v>288.4344596930492</v>
      </c>
    </row>
    <row r="1552" spans="1:5">
      <c r="A1552" s="6" t="s">
        <v>1557</v>
      </c>
      <c r="B1552" s="6">
        <v>284.61</v>
      </c>
      <c r="C1552" s="7">
        <v>-0.0037</v>
      </c>
      <c r="D1552" s="7">
        <v>2.492806</v>
      </c>
      <c r="E1552" s="7">
        <v>296.8695209449104</v>
      </c>
    </row>
    <row r="1553" spans="1:5">
      <c r="A1553" s="6" t="s">
        <v>1558</v>
      </c>
      <c r="B1553" s="6">
        <v>285.23</v>
      </c>
      <c r="C1553" s="7">
        <v>0.0022</v>
      </c>
      <c r="D1553" s="7">
        <v>2.561185</v>
      </c>
      <c r="E1553" s="7">
        <v>305.0128104639071</v>
      </c>
    </row>
    <row r="1554" spans="1:5">
      <c r="A1554" s="6" t="s">
        <v>1559</v>
      </c>
      <c r="B1554" s="6">
        <v>291.2</v>
      </c>
      <c r="C1554" s="7">
        <v>0.0207</v>
      </c>
      <c r="D1554" s="7">
        <v>2.609156</v>
      </c>
      <c r="E1554" s="7">
        <v>310.7257009933941</v>
      </c>
    </row>
    <row r="1555" spans="1:5">
      <c r="A1555" s="6" t="s">
        <v>1560</v>
      </c>
      <c r="B1555" s="6">
        <v>289.87</v>
      </c>
      <c r="C1555" s="7">
        <v>-0.0046</v>
      </c>
      <c r="D1555" s="7">
        <v>2.618005</v>
      </c>
      <c r="E1555" s="7">
        <v>311.7795328562993</v>
      </c>
    </row>
    <row r="1556" spans="1:5">
      <c r="A1556" s="6" t="s">
        <v>1561</v>
      </c>
      <c r="B1556" s="6">
        <v>290.57</v>
      </c>
      <c r="C1556" s="7">
        <v>0.0024</v>
      </c>
      <c r="D1556" s="7">
        <v>2.640424</v>
      </c>
      <c r="E1556" s="7">
        <v>314.4494228477644</v>
      </c>
    </row>
    <row r="1557" spans="1:5">
      <c r="A1557" s="6" t="s">
        <v>1562</v>
      </c>
      <c r="B1557" s="6">
        <v>299.31</v>
      </c>
      <c r="C1557" s="7">
        <v>0.0296</v>
      </c>
      <c r="D1557" s="7">
        <v>2.646145</v>
      </c>
      <c r="E1557" s="7">
        <v>315.1307396166288</v>
      </c>
    </row>
    <row r="1558" spans="1:5">
      <c r="A1558" s="6" t="s">
        <v>1563</v>
      </c>
      <c r="B1558" s="6">
        <v>300.5</v>
      </c>
      <c r="C1558" s="7">
        <v>0.004</v>
      </c>
      <c r="D1558" s="7">
        <v>2.638787</v>
      </c>
      <c r="E1558" s="7">
        <v>314.2544716940096</v>
      </c>
    </row>
    <row r="1559" spans="1:5">
      <c r="A1559" s="6" t="s">
        <v>1564</v>
      </c>
      <c r="B1559" s="6">
        <v>295.05</v>
      </c>
      <c r="C1559" s="7">
        <v>-0.0183</v>
      </c>
      <c r="D1559" s="7">
        <v>2.637858</v>
      </c>
      <c r="E1559" s="7">
        <v>314.1438366165275</v>
      </c>
    </row>
    <row r="1560" spans="1:5">
      <c r="A1560" s="6" t="s">
        <v>1565</v>
      </c>
      <c r="B1560" s="6">
        <v>297.95</v>
      </c>
      <c r="C1560" s="7">
        <v>0.0098</v>
      </c>
      <c r="D1560" s="7">
        <v>2.647975</v>
      </c>
      <c r="E1560" s="7">
        <v>315.3486752375031</v>
      </c>
    </row>
    <row r="1561" spans="1:5">
      <c r="A1561" s="6" t="s">
        <v>1566</v>
      </c>
      <c r="B1561" s="6">
        <v>306.09</v>
      </c>
      <c r="C1561" s="7">
        <v>0.027</v>
      </c>
      <c r="D1561" s="7">
        <v>2.652336</v>
      </c>
      <c r="E1561" s="7">
        <v>315.8680289220019</v>
      </c>
    </row>
    <row r="1562" spans="1:5">
      <c r="A1562" s="6" t="s">
        <v>1567</v>
      </c>
      <c r="B1562" s="6">
        <v>306.27</v>
      </c>
      <c r="C1562" s="7">
        <v>0.0005999999999999999</v>
      </c>
      <c r="D1562" s="7">
        <v>2.650699</v>
      </c>
      <c r="E1562" s="7">
        <v>315.6730777682472</v>
      </c>
    </row>
    <row r="1563" spans="1:5">
      <c r="A1563" s="6" t="s">
        <v>1568</v>
      </c>
      <c r="B1563" s="6">
        <v>309.27</v>
      </c>
      <c r="C1563" s="7">
        <v>0.0097</v>
      </c>
      <c r="D1563" s="7">
        <v>2.651497</v>
      </c>
      <c r="E1563" s="7">
        <v>315.7681119898087</v>
      </c>
    </row>
    <row r="1564" spans="1:5">
      <c r="A1564" s="6" t="s">
        <v>1569</v>
      </c>
      <c r="B1564" s="6">
        <v>315.93</v>
      </c>
      <c r="C1564" s="7">
        <v>0.0213</v>
      </c>
      <c r="D1564" s="7">
        <v>2.652436</v>
      </c>
      <c r="E1564" s="7">
        <v>315.8799379723229</v>
      </c>
    </row>
    <row r="1565" spans="1:5">
      <c r="A1565" s="6" t="s">
        <v>1570</v>
      </c>
      <c r="B1565" s="6">
        <v>327.83</v>
      </c>
      <c r="C1565" s="7">
        <v>0.037</v>
      </c>
      <c r="D1565" s="7">
        <v>2.673366</v>
      </c>
      <c r="E1565" s="7">
        <v>318.3725022045082</v>
      </c>
    </row>
    <row r="1566" spans="1:5">
      <c r="A1566" s="6" t="s">
        <v>1571</v>
      </c>
      <c r="B1566" s="6">
        <v>333.72</v>
      </c>
      <c r="C1566" s="7">
        <v>0.0178</v>
      </c>
      <c r="D1566" s="7">
        <v>2.749579</v>
      </c>
      <c r="E1566" s="7">
        <v>327.448746725652</v>
      </c>
    </row>
    <row r="1567" spans="1:5">
      <c r="A1567" s="6" t="s">
        <v>1572</v>
      </c>
      <c r="B1567" s="6">
        <v>329.1</v>
      </c>
      <c r="C1567" s="7">
        <v>-0.0139</v>
      </c>
      <c r="D1567" s="7">
        <v>2.855523</v>
      </c>
      <c r="E1567" s="7">
        <v>340.0656709977324</v>
      </c>
    </row>
    <row r="1568" spans="1:5">
      <c r="A1568" s="6" t="s">
        <v>1573</v>
      </c>
      <c r="B1568" s="6">
        <v>328.85</v>
      </c>
      <c r="C1568" s="7">
        <v>-0.0007</v>
      </c>
      <c r="D1568" s="7">
        <v>2.92765</v>
      </c>
      <c r="E1568" s="7">
        <v>348.6553117227602</v>
      </c>
    </row>
    <row r="1569" spans="1:5">
      <c r="A1569" s="6" t="s">
        <v>1574</v>
      </c>
      <c r="B1569" s="6">
        <v>330.32</v>
      </c>
      <c r="C1569" s="7">
        <v>0.0045</v>
      </c>
      <c r="D1569" s="7">
        <v>2.993486</v>
      </c>
      <c r="E1569" s="7">
        <v>356.4957540920938</v>
      </c>
    </row>
    <row r="1570" spans="1:5">
      <c r="A1570" s="6" t="s">
        <v>1575</v>
      </c>
      <c r="B1570" s="6">
        <v>336.93</v>
      </c>
      <c r="C1570" s="7">
        <v>0.0198</v>
      </c>
      <c r="D1570" s="7">
        <v>3.064146</v>
      </c>
      <c r="E1570" s="7">
        <v>364.9106890489125</v>
      </c>
    </row>
    <row r="1571" spans="1:5">
      <c r="A1571" s="6" t="s">
        <v>1576</v>
      </c>
      <c r="B1571" s="6">
        <v>338</v>
      </c>
      <c r="C1571" s="7">
        <v>0.0032</v>
      </c>
      <c r="D1571" s="7">
        <v>3.171837</v>
      </c>
      <c r="E1571" s="7">
        <v>377.7356644301008</v>
      </c>
    </row>
    <row r="1572" spans="1:5">
      <c r="A1572" s="6" t="s">
        <v>1577</v>
      </c>
      <c r="B1572" s="6">
        <v>338.75</v>
      </c>
      <c r="C1572" s="7">
        <v>0.0022</v>
      </c>
      <c r="D1572" s="7">
        <v>3.279757</v>
      </c>
      <c r="E1572" s="7">
        <v>390.5879115365241</v>
      </c>
    </row>
    <row r="1573" spans="1:5">
      <c r="A1573" s="6" t="s">
        <v>1578</v>
      </c>
      <c r="B1573" s="6">
        <v>337.13</v>
      </c>
      <c r="C1573" s="7">
        <v>-0.0048</v>
      </c>
      <c r="D1573" s="7">
        <v>3.379544</v>
      </c>
      <c r="E1573" s="7">
        <v>402.4715955803405</v>
      </c>
    </row>
    <row r="1574" spans="1:5">
      <c r="A1574" s="6" t="s">
        <v>1579</v>
      </c>
      <c r="B1574" s="6">
        <v>348.37</v>
      </c>
      <c r="C1574" s="7">
        <v>0.0328</v>
      </c>
      <c r="D1574" s="7">
        <v>3.466924</v>
      </c>
      <c r="E1574" s="7">
        <v>412.8777237508304</v>
      </c>
    </row>
    <row r="1575" spans="1:5">
      <c r="A1575" s="6" t="s">
        <v>1580</v>
      </c>
      <c r="B1575" s="6">
        <v>349.17</v>
      </c>
      <c r="C1575" s="7">
        <v>0.0023</v>
      </c>
      <c r="D1575" s="7">
        <v>3.629283</v>
      </c>
      <c r="E1575" s="7">
        <v>432.2131387615029</v>
      </c>
    </row>
    <row r="1576" spans="1:5">
      <c r="A1576" s="6" t="s">
        <v>1581</v>
      </c>
      <c r="B1576" s="6">
        <v>346.22</v>
      </c>
      <c r="C1576" s="7">
        <v>-0.008500000000000001</v>
      </c>
      <c r="D1576" s="7">
        <v>3.769309</v>
      </c>
      <c r="E1576" s="7">
        <v>448.8889055639867</v>
      </c>
    </row>
    <row r="1577" spans="1:5">
      <c r="A1577" s="6" t="s">
        <v>1582</v>
      </c>
      <c r="B1577" s="6">
        <v>346.9</v>
      </c>
      <c r="C1577" s="7">
        <v>0.002</v>
      </c>
      <c r="D1577" s="7">
        <v>3.85187</v>
      </c>
      <c r="E1577" s="7">
        <v>458.7211365995075</v>
      </c>
    </row>
    <row r="1578" spans="1:5">
      <c r="A1578" s="6" t="s">
        <v>1583</v>
      </c>
      <c r="B1578" s="6">
        <v>355.81</v>
      </c>
      <c r="C1578" s="7">
        <v>0.0254</v>
      </c>
      <c r="D1578" s="7">
        <v>3.937684</v>
      </c>
      <c r="E1578" s="7">
        <v>468.9407690419706</v>
      </c>
    </row>
    <row r="1579" spans="1:5">
      <c r="A1579" s="6" t="s">
        <v>1584</v>
      </c>
      <c r="B1579" s="6">
        <v>361.73</v>
      </c>
      <c r="C1579" s="7">
        <v>0.0165</v>
      </c>
      <c r="D1579" s="7">
        <v>4.080541999999999</v>
      </c>
      <c r="E1579" s="7">
        <v>485.9538001495449</v>
      </c>
    </row>
    <row r="1580" spans="1:5">
      <c r="A1580" s="6" t="s">
        <v>1585</v>
      </c>
      <c r="B1580" s="6">
        <v>366.1</v>
      </c>
      <c r="C1580" s="7">
        <v>0.012</v>
      </c>
      <c r="D1580" s="7">
        <v>4.278996</v>
      </c>
      <c r="E1580" s="7">
        <v>509.5877868735826</v>
      </c>
    </row>
    <row r="1581" spans="1:5">
      <c r="A1581" s="6" t="s">
        <v>1586</v>
      </c>
      <c r="B1581" s="6">
        <v>364.19</v>
      </c>
      <c r="C1581" s="7">
        <v>-0.0052</v>
      </c>
      <c r="D1581" s="7">
        <v>4.512729</v>
      </c>
      <c r="E1581" s="7">
        <v>537.4231674603658</v>
      </c>
    </row>
    <row r="1582" spans="1:5">
      <c r="A1582" s="6" t="s">
        <v>1587</v>
      </c>
      <c r="B1582" s="6">
        <v>358.99</v>
      </c>
      <c r="C1582" s="7">
        <v>-0.0144</v>
      </c>
      <c r="D1582" s="7">
        <v>4.723056000000001</v>
      </c>
      <c r="E1582" s="7">
        <v>562.4711157290158</v>
      </c>
    </row>
    <row r="1583" spans="1:5">
      <c r="A1583" s="6" t="s">
        <v>1588</v>
      </c>
      <c r="B1583" s="6">
        <v>353.92</v>
      </c>
      <c r="C1583" s="7">
        <v>-0.0142</v>
      </c>
      <c r="D1583" s="7">
        <v>4.877547</v>
      </c>
      <c r="E1583" s="7">
        <v>580.869526660432</v>
      </c>
    </row>
    <row r="1584" spans="1:5">
      <c r="A1584" s="6" t="s">
        <v>1589</v>
      </c>
      <c r="B1584" s="6">
        <v>348.8</v>
      </c>
      <c r="C1584" s="7">
        <v>-0.0146</v>
      </c>
      <c r="D1584" s="7">
        <v>4.993468</v>
      </c>
      <c r="E1584" s="7">
        <v>594.6746168830385</v>
      </c>
    </row>
    <row r="1585" spans="1:5">
      <c r="A1585" s="6" t="s">
        <v>1590</v>
      </c>
      <c r="B1585" s="6">
        <v>349.92</v>
      </c>
      <c r="C1585" s="7">
        <v>0.0032</v>
      </c>
      <c r="D1585" s="7">
        <v>5.076681</v>
      </c>
      <c r="E1585" s="7">
        <v>604.5844949266524</v>
      </c>
    </row>
    <row r="1586" spans="1:5">
      <c r="A1586" s="6" t="s">
        <v>1591</v>
      </c>
      <c r="B1586" s="6">
        <v>347.33</v>
      </c>
      <c r="C1586" s="7">
        <v>-0.0074</v>
      </c>
      <c r="D1586" s="7">
        <v>5.160769</v>
      </c>
      <c r="E1586" s="7">
        <v>614.598577160575</v>
      </c>
    </row>
    <row r="1587" spans="1:5">
      <c r="A1587" s="6" t="s">
        <v>1592</v>
      </c>
      <c r="B1587" s="6">
        <v>347.25</v>
      </c>
      <c r="C1587" s="7">
        <v>-0.0002</v>
      </c>
      <c r="D1587" s="7">
        <v>5.223744</v>
      </c>
      <c r="E1587" s="7">
        <v>622.0983016002248</v>
      </c>
    </row>
    <row r="1588" spans="1:5">
      <c r="A1588" s="6" t="s">
        <v>1593</v>
      </c>
      <c r="B1588" s="6">
        <v>347.94</v>
      </c>
      <c r="C1588" s="7">
        <v>0.002</v>
      </c>
      <c r="D1588" s="7">
        <v>5.282933000000001</v>
      </c>
      <c r="E1588" s="7">
        <v>629.1471493947216</v>
      </c>
    </row>
    <row r="1589" spans="1:5">
      <c r="A1589" s="6" t="s">
        <v>1594</v>
      </c>
      <c r="B1589" s="6">
        <v>355.95</v>
      </c>
      <c r="C1589" s="7">
        <v>0.0227</v>
      </c>
      <c r="D1589" s="7">
        <v>5.336446</v>
      </c>
      <c r="E1589" s="7">
        <v>635.5200394929983</v>
      </c>
    </row>
    <row r="1590" spans="1:5">
      <c r="A1590" s="6" t="s">
        <v>1595</v>
      </c>
      <c r="B1590" s="6">
        <v>354.38</v>
      </c>
      <c r="C1590" s="7">
        <v>-0.0044</v>
      </c>
      <c r="D1590" s="7">
        <v>5.348762000000001</v>
      </c>
      <c r="E1590" s="7">
        <v>636.9867581305328</v>
      </c>
    </row>
    <row r="1591" spans="1:5">
      <c r="A1591" s="6" t="s">
        <v>1596</v>
      </c>
      <c r="B1591" s="6">
        <v>353.99</v>
      </c>
      <c r="C1591" s="7">
        <v>-0.0011</v>
      </c>
      <c r="D1591" s="7">
        <v>5.383575</v>
      </c>
      <c r="E1591" s="7">
        <v>641.1326558187825</v>
      </c>
    </row>
    <row r="1592" spans="1:5">
      <c r="A1592" s="6" t="s">
        <v>1597</v>
      </c>
      <c r="B1592" s="6">
        <v>357.54</v>
      </c>
      <c r="C1592" s="7">
        <v>0.01</v>
      </c>
      <c r="D1592" s="7">
        <v>5.393040999999999</v>
      </c>
      <c r="E1592" s="7">
        <v>642.2599665221683</v>
      </c>
    </row>
    <row r="1593" spans="1:5">
      <c r="A1593" s="6" t="s">
        <v>1598</v>
      </c>
      <c r="B1593" s="6">
        <v>367.38</v>
      </c>
      <c r="C1593" s="7">
        <v>0.0272</v>
      </c>
      <c r="D1593" s="7">
        <v>5.387068</v>
      </c>
      <c r="E1593" s="7">
        <v>641.5486389464951</v>
      </c>
    </row>
    <row r="1594" spans="1:5">
      <c r="A1594" s="6" t="s">
        <v>1599</v>
      </c>
      <c r="B1594" s="6">
        <v>370.35</v>
      </c>
      <c r="C1594" s="7">
        <v>0.0081</v>
      </c>
      <c r="D1594" s="7">
        <v>5.448021</v>
      </c>
      <c r="E1594" s="7">
        <v>648.8075623886542</v>
      </c>
    </row>
    <row r="1595" spans="1:5">
      <c r="A1595" s="6" t="s">
        <v>1600</v>
      </c>
      <c r="B1595" s="6">
        <v>374.34</v>
      </c>
      <c r="C1595" s="7">
        <v>0.0107</v>
      </c>
      <c r="D1595" s="7">
        <v>5.507809</v>
      </c>
      <c r="E1595" s="7">
        <v>655.9277453945738</v>
      </c>
    </row>
    <row r="1596" spans="1:5">
      <c r="A1596" s="6" t="s">
        <v>1601</v>
      </c>
      <c r="B1596" s="6">
        <v>376.53</v>
      </c>
      <c r="C1596" s="7">
        <v>0.0058</v>
      </c>
      <c r="D1596" s="7">
        <v>5.554809000000001</v>
      </c>
      <c r="E1596" s="7">
        <v>661.5249990454439</v>
      </c>
    </row>
    <row r="1597" spans="1:5">
      <c r="A1597" s="6" t="s">
        <v>1602</v>
      </c>
      <c r="B1597" s="6">
        <v>379.45</v>
      </c>
      <c r="C1597" s="7">
        <v>0.0077</v>
      </c>
      <c r="D1597" s="7">
        <v>5.575627</v>
      </c>
      <c r="E1597" s="7">
        <v>664.0042251412697</v>
      </c>
    </row>
    <row r="1598" spans="1:5">
      <c r="A1598" s="6" t="s">
        <v>1603</v>
      </c>
      <c r="B1598" s="6">
        <v>374.46</v>
      </c>
      <c r="C1598" s="7">
        <v>-0.0132</v>
      </c>
      <c r="D1598" s="7">
        <v>5.572419</v>
      </c>
      <c r="E1598" s="7">
        <v>663.622182806972</v>
      </c>
    </row>
    <row r="1599" spans="1:5">
      <c r="A1599" s="6" t="s">
        <v>1604</v>
      </c>
      <c r="B1599" s="6">
        <v>376.6</v>
      </c>
      <c r="C1599" s="7">
        <v>0.0057</v>
      </c>
      <c r="D1599" s="7">
        <v>5.581991</v>
      </c>
      <c r="E1599" s="7">
        <v>664.7621171036982</v>
      </c>
    </row>
    <row r="1600" spans="1:5">
      <c r="A1600" s="6" t="s">
        <v>1605</v>
      </c>
      <c r="B1600" s="6">
        <v>372.22</v>
      </c>
      <c r="C1600" s="7">
        <v>-0.0117</v>
      </c>
      <c r="D1600" s="7">
        <v>5.582549</v>
      </c>
      <c r="E1600" s="7">
        <v>664.8285696044893</v>
      </c>
    </row>
    <row r="1601" spans="1:5">
      <c r="A1601" s="6" t="s">
        <v>1606</v>
      </c>
      <c r="B1601" s="6">
        <v>371.58</v>
      </c>
      <c r="C1601" s="7">
        <v>-0.0017</v>
      </c>
      <c r="D1601" s="7">
        <v>5.50953</v>
      </c>
      <c r="E1601" s="7">
        <v>656.1327001505982</v>
      </c>
    </row>
    <row r="1602" spans="1:5">
      <c r="A1602" s="6" t="s">
        <v>1607</v>
      </c>
      <c r="B1602" s="6">
        <v>370.02</v>
      </c>
      <c r="C1602" s="7">
        <v>-0.0042</v>
      </c>
      <c r="D1602" s="7">
        <v>5.397758</v>
      </c>
      <c r="E1602" s="7">
        <v>642.8217164258099</v>
      </c>
    </row>
    <row r="1603" spans="1:5">
      <c r="A1603" s="6" t="s">
        <v>1608</v>
      </c>
      <c r="B1603" s="6">
        <v>377.66</v>
      </c>
      <c r="C1603" s="7">
        <v>0.0204</v>
      </c>
      <c r="D1603" s="7">
        <v>5.247914</v>
      </c>
      <c r="E1603" s="7">
        <v>624.9767190628105</v>
      </c>
    </row>
    <row r="1604" spans="1:5">
      <c r="A1604" s="6" t="s">
        <v>1609</v>
      </c>
      <c r="B1604" s="6">
        <v>374.07</v>
      </c>
      <c r="C1604" s="7">
        <v>-0.0095</v>
      </c>
      <c r="D1604" s="7">
        <v>5.112544</v>
      </c>
      <c r="E1604" s="7">
        <v>608.8554376432727</v>
      </c>
    </row>
    <row r="1605" spans="1:5">
      <c r="A1605" s="6" t="s">
        <v>1610</v>
      </c>
      <c r="B1605" s="6">
        <v>381.16</v>
      </c>
      <c r="C1605" s="7">
        <v>0.0188</v>
      </c>
      <c r="D1605" s="7">
        <v>4.981122</v>
      </c>
      <c r="E1605" s="7">
        <v>593.2043255304079</v>
      </c>
    </row>
    <row r="1606" spans="1:5">
      <c r="A1606" s="6" t="s">
        <v>1611</v>
      </c>
      <c r="B1606" s="6">
        <v>386.18</v>
      </c>
      <c r="C1606" s="7">
        <v>0.0131</v>
      </c>
      <c r="D1606" s="7">
        <v>4.848145</v>
      </c>
      <c r="E1606" s="7">
        <v>577.3680276850515</v>
      </c>
    </row>
    <row r="1607" spans="1:5">
      <c r="A1607" s="6" t="s">
        <v>1612</v>
      </c>
      <c r="B1607" s="6">
        <v>383.67</v>
      </c>
      <c r="C1607" s="7">
        <v>-0.0065</v>
      </c>
      <c r="D1607" s="7">
        <v>4.719886</v>
      </c>
      <c r="E1607" s="7">
        <v>562.09359883384</v>
      </c>
    </row>
    <row r="1608" spans="1:5">
      <c r="A1608" s="6" t="s">
        <v>1613</v>
      </c>
      <c r="B1608" s="6">
        <v>383.27</v>
      </c>
      <c r="C1608" s="7">
        <v>-0.001</v>
      </c>
      <c r="D1608" s="7">
        <v>4.621617</v>
      </c>
      <c r="E1608" s="7">
        <v>550.3906941738963</v>
      </c>
    </row>
    <row r="1609" spans="1:5">
      <c r="A1609" s="6" t="s">
        <v>1614</v>
      </c>
      <c r="B1609" s="6">
        <v>391.01</v>
      </c>
      <c r="C1609" s="7">
        <v>0.02</v>
      </c>
      <c r="D1609" s="7">
        <v>4.505719</v>
      </c>
      <c r="E1609" s="7">
        <v>536.5883430328637</v>
      </c>
    </row>
    <row r="1610" spans="1:5">
      <c r="A1610" s="6" t="s">
        <v>1615</v>
      </c>
      <c r="B1610" s="6">
        <v>396.27</v>
      </c>
      <c r="C1610" s="7">
        <v>0.0134</v>
      </c>
      <c r="D1610" s="7">
        <v>4.35694</v>
      </c>
      <c r="E1610" s="7">
        <v>518.8701770557828</v>
      </c>
    </row>
    <row r="1611" spans="1:5">
      <c r="A1611" s="6" t="s">
        <v>1616</v>
      </c>
      <c r="B1611" s="6">
        <v>388.96</v>
      </c>
      <c r="C1611" s="7">
        <v>-0.0186</v>
      </c>
      <c r="D1611" s="7">
        <v>4.236105</v>
      </c>
      <c r="E1611" s="7">
        <v>504.4798761004024</v>
      </c>
    </row>
    <row r="1612" spans="1:5">
      <c r="A1612" s="6" t="s">
        <v>1617</v>
      </c>
      <c r="B1612" s="6">
        <v>384.7</v>
      </c>
      <c r="C1612" s="7">
        <v>-0.011</v>
      </c>
      <c r="D1612" s="7">
        <v>4.110673</v>
      </c>
      <c r="E1612" s="7">
        <v>489.5421161017655</v>
      </c>
    </row>
    <row r="1613" spans="1:5">
      <c r="A1613" s="6" t="s">
        <v>1618</v>
      </c>
      <c r="B1613" s="6">
        <v>389.91</v>
      </c>
      <c r="C1613" s="7">
        <v>0.0134</v>
      </c>
      <c r="D1613" s="7">
        <v>3.93443</v>
      </c>
      <c r="E1613" s="7">
        <v>468.5532485445252</v>
      </c>
    </row>
    <row r="1614" spans="1:5">
      <c r="A1614" s="6" t="s">
        <v>1619</v>
      </c>
      <c r="B1614" s="6">
        <v>388.41</v>
      </c>
      <c r="C1614" s="7">
        <v>-0.0039</v>
      </c>
      <c r="D1614" s="7">
        <v>3.784648</v>
      </c>
      <c r="E1614" s="7">
        <v>450.7156347927249</v>
      </c>
    </row>
    <row r="1615" spans="1:5">
      <c r="A1615" s="6" t="s">
        <v>1620</v>
      </c>
      <c r="B1615" s="6">
        <v>388.14</v>
      </c>
      <c r="C1615" s="7">
        <v>-0.0007</v>
      </c>
      <c r="D1615" s="7">
        <v>3.660309</v>
      </c>
      <c r="E1615" s="7">
        <v>435.9080407140965</v>
      </c>
    </row>
    <row r="1616" spans="1:5">
      <c r="A1616" s="6" t="s">
        <v>1621</v>
      </c>
      <c r="B1616" s="6">
        <v>387.92</v>
      </c>
      <c r="C1616" s="7">
        <v>-0.0005999999999999999</v>
      </c>
      <c r="D1616" s="7">
        <v>3.609838</v>
      </c>
      <c r="E1616" s="7">
        <v>429.8974239265845</v>
      </c>
    </row>
    <row r="1617" spans="1:5">
      <c r="A1617" s="6" t="s">
        <v>1622</v>
      </c>
      <c r="B1617" s="6">
        <v>387.91</v>
      </c>
      <c r="C1617" s="7">
        <v>-0</v>
      </c>
      <c r="D1617" s="7">
        <v>3.582956</v>
      </c>
      <c r="E1617" s="7">
        <v>426.6960330192932</v>
      </c>
    </row>
    <row r="1618" spans="1:5">
      <c r="A1618" s="6" t="s">
        <v>1623</v>
      </c>
      <c r="B1618" s="6">
        <v>385.65</v>
      </c>
      <c r="C1618" s="7">
        <v>-0.0059</v>
      </c>
      <c r="D1618" s="7">
        <v>3.510865</v>
      </c>
      <c r="E1618" s="7">
        <v>418.110679552381</v>
      </c>
    </row>
    <row r="1619" spans="1:5">
      <c r="A1619" s="6" t="s">
        <v>1624</v>
      </c>
      <c r="B1619" s="6">
        <v>390.53</v>
      </c>
      <c r="C1619" s="7">
        <v>0.0126</v>
      </c>
      <c r="D1619" s="7">
        <v>3.410011</v>
      </c>
      <c r="E1619" s="7">
        <v>406.0999259416396</v>
      </c>
    </row>
    <row r="1620" spans="1:5">
      <c r="A1620" s="6" t="s">
        <v>1625</v>
      </c>
      <c r="B1620" s="6">
        <v>388.81</v>
      </c>
      <c r="C1620" s="7">
        <v>-0.0044</v>
      </c>
      <c r="D1620" s="7">
        <v>3.32687</v>
      </c>
      <c r="E1620" s="7">
        <v>396.1986224142569</v>
      </c>
    </row>
    <row r="1621" spans="1:5">
      <c r="A1621" s="6" t="s">
        <v>1626</v>
      </c>
      <c r="B1621" s="6">
        <v>389.61</v>
      </c>
      <c r="C1621" s="7">
        <v>0.0021</v>
      </c>
      <c r="D1621" s="7">
        <v>3.269211</v>
      </c>
      <c r="E1621" s="7">
        <v>389.3319830896714</v>
      </c>
    </row>
    <row r="1622" spans="1:5">
      <c r="A1622" s="6" t="s">
        <v>1627</v>
      </c>
      <c r="B1622" s="6">
        <v>389.35</v>
      </c>
      <c r="C1622" s="7">
        <v>-0.0007</v>
      </c>
      <c r="D1622" s="7">
        <v>3.209657</v>
      </c>
      <c r="E1622" s="7">
        <v>382.2396672615031</v>
      </c>
    </row>
    <row r="1623" spans="1:5">
      <c r="A1623" s="6" t="s">
        <v>1628</v>
      </c>
      <c r="B1623" s="6">
        <v>392.26</v>
      </c>
      <c r="C1623" s="7">
        <v>0.0074</v>
      </c>
      <c r="D1623" s="7">
        <v>3.140875</v>
      </c>
      <c r="E1623" s="7">
        <v>374.0483842697127</v>
      </c>
    </row>
    <row r="1624" spans="1:5">
      <c r="A1624" s="6" t="s">
        <v>1629</v>
      </c>
      <c r="B1624" s="6">
        <v>392.64</v>
      </c>
      <c r="C1624" s="7">
        <v>0.001</v>
      </c>
      <c r="D1624" s="7">
        <v>3.058585</v>
      </c>
      <c r="E1624" s="7">
        <v>364.2484267605617</v>
      </c>
    </row>
    <row r="1625" spans="1:5">
      <c r="A1625" s="6" t="s">
        <v>1630</v>
      </c>
      <c r="B1625" s="6">
        <v>388.69</v>
      </c>
      <c r="C1625" s="7">
        <v>-0.0101</v>
      </c>
      <c r="D1625" s="7">
        <v>3.043482</v>
      </c>
      <c r="E1625" s="7">
        <v>362.4498028905811</v>
      </c>
    </row>
    <row r="1626" spans="1:5">
      <c r="A1626" s="6" t="s">
        <v>1631</v>
      </c>
      <c r="B1626" s="6">
        <v>387.95</v>
      </c>
      <c r="C1626" s="7">
        <v>-0.0019</v>
      </c>
      <c r="D1626" s="7">
        <v>3.006416</v>
      </c>
      <c r="E1626" s="7">
        <v>358.0355942985991</v>
      </c>
    </row>
    <row r="1627" spans="1:5">
      <c r="A1627" s="6" t="s">
        <v>1632</v>
      </c>
      <c r="B1627" s="6">
        <v>390.09</v>
      </c>
      <c r="C1627" s="7">
        <v>0.0055</v>
      </c>
      <c r="D1627" s="7">
        <v>2.938807</v>
      </c>
      <c r="E1627" s="7">
        <v>349.9840044670742</v>
      </c>
    </row>
    <row r="1628" spans="1:5">
      <c r="A1628" s="6" t="s">
        <v>1633</v>
      </c>
      <c r="B1628" s="6">
        <v>387.69</v>
      </c>
      <c r="C1628" s="7">
        <v>-0.0062</v>
      </c>
      <c r="D1628" s="7">
        <v>2.873441</v>
      </c>
      <c r="E1628" s="7">
        <v>342.1995346342492</v>
      </c>
    </row>
    <row r="1629" spans="1:5">
      <c r="A1629" s="6" t="s">
        <v>1634</v>
      </c>
      <c r="B1629" s="6">
        <v>383.65</v>
      </c>
      <c r="C1629" s="7">
        <v>-0.0105</v>
      </c>
      <c r="D1629" s="7">
        <v>2.8452</v>
      </c>
      <c r="E1629" s="7">
        <v>338.8362997330955</v>
      </c>
    </row>
    <row r="1630" spans="1:5">
      <c r="A1630" s="6" t="s">
        <v>1635</v>
      </c>
      <c r="B1630" s="6">
        <v>386.41</v>
      </c>
      <c r="C1630" s="7">
        <v>0.0072</v>
      </c>
      <c r="D1630" s="7">
        <v>2.82792</v>
      </c>
      <c r="E1630" s="7">
        <v>336.7784158376267</v>
      </c>
    </row>
    <row r="1631" spans="1:5">
      <c r="A1631" s="6" t="s">
        <v>1636</v>
      </c>
      <c r="B1631" s="6">
        <v>381.65</v>
      </c>
      <c r="C1631" s="7">
        <v>-0.0124</v>
      </c>
      <c r="D1631" s="7">
        <v>2.828696</v>
      </c>
      <c r="E1631" s="7">
        <v>336.8708300681177</v>
      </c>
    </row>
    <row r="1632" spans="1:5">
      <c r="A1632" s="6" t="s">
        <v>1637</v>
      </c>
      <c r="B1632" s="6">
        <v>380.14</v>
      </c>
      <c r="C1632" s="7">
        <v>-0.004</v>
      </c>
      <c r="D1632" s="7">
        <v>2.812249</v>
      </c>
      <c r="E1632" s="7">
        <v>334.9121485618228</v>
      </c>
    </row>
    <row r="1633" spans="1:5">
      <c r="A1633" s="6" t="s">
        <v>1638</v>
      </c>
      <c r="B1633" s="6">
        <v>379.58</v>
      </c>
      <c r="C1633" s="7">
        <v>-0.0015</v>
      </c>
      <c r="D1633" s="7">
        <v>2.770977</v>
      </c>
      <c r="E1633" s="7">
        <v>329.9970453133396</v>
      </c>
    </row>
    <row r="1634" spans="1:5">
      <c r="A1634" s="6" t="s">
        <v>1639</v>
      </c>
      <c r="B1634" s="6">
        <v>379.23</v>
      </c>
      <c r="C1634" s="7">
        <v>-0.0009</v>
      </c>
      <c r="D1634" s="7">
        <v>2.696912</v>
      </c>
      <c r="E1634" s="7">
        <v>321.1766071930909</v>
      </c>
    </row>
    <row r="1635" spans="1:5">
      <c r="A1635" s="6" t="s">
        <v>1640</v>
      </c>
      <c r="B1635" s="6">
        <v>380.67</v>
      </c>
      <c r="C1635" s="7">
        <v>0.0038</v>
      </c>
      <c r="D1635" s="7">
        <v>2.577548</v>
      </c>
      <c r="E1635" s="7">
        <v>306.9614883679323</v>
      </c>
    </row>
    <row r="1636" spans="1:5">
      <c r="A1636" s="6" t="s">
        <v>1641</v>
      </c>
      <c r="B1636" s="6">
        <v>374.22</v>
      </c>
      <c r="C1636" s="7">
        <v>-0.0171</v>
      </c>
      <c r="D1636" s="7">
        <v>2.457217</v>
      </c>
      <c r="E1636" s="7">
        <v>292.6312090261696</v>
      </c>
    </row>
    <row r="1637" spans="1:5">
      <c r="A1637" s="6" t="s">
        <v>1642</v>
      </c>
      <c r="B1637" s="6">
        <v>373.59</v>
      </c>
      <c r="C1637" s="7">
        <v>-0.0017</v>
      </c>
      <c r="D1637" s="7">
        <v>2.303085</v>
      </c>
      <c r="E1637" s="7">
        <v>274.2755515854058</v>
      </c>
    </row>
    <row r="1638" spans="1:5">
      <c r="A1638" s="6" t="s">
        <v>1643</v>
      </c>
      <c r="B1638" s="6">
        <v>365.09</v>
      </c>
      <c r="C1638" s="7">
        <v>-0.023</v>
      </c>
      <c r="D1638" s="7">
        <v>2.133248</v>
      </c>
      <c r="E1638" s="7">
        <v>254.0495777917288</v>
      </c>
    </row>
    <row r="1639" spans="1:5">
      <c r="A1639" s="6" t="s">
        <v>1644</v>
      </c>
      <c r="B1639" s="6">
        <v>372.21</v>
      </c>
      <c r="C1639" s="7">
        <v>0.0193</v>
      </c>
      <c r="D1639" s="7">
        <v>1.987315</v>
      </c>
      <c r="E1639" s="7">
        <v>236.6703433867837</v>
      </c>
    </row>
    <row r="1640" spans="1:5">
      <c r="A1640" s="6" t="s">
        <v>1645</v>
      </c>
      <c r="B1640" s="6">
        <v>374.77</v>
      </c>
      <c r="C1640" s="7">
        <v>0.0069</v>
      </c>
      <c r="D1640" s="7">
        <v>1.885279</v>
      </c>
      <c r="E1640" s="7">
        <v>224.5188248012479</v>
      </c>
    </row>
    <row r="1641" spans="1:5">
      <c r="A1641" s="6" t="s">
        <v>1646</v>
      </c>
      <c r="B1641" s="6">
        <v>373.76</v>
      </c>
      <c r="C1641" s="7">
        <v>-0.0027</v>
      </c>
      <c r="D1641" s="7">
        <v>1.750067</v>
      </c>
      <c r="E1641" s="7">
        <v>208.4163596812173</v>
      </c>
    </row>
    <row r="1642" spans="1:5">
      <c r="A1642" s="6" t="s">
        <v>1647</v>
      </c>
      <c r="B1642" s="6">
        <v>374.11</v>
      </c>
      <c r="C1642" s="7">
        <v>0.0009</v>
      </c>
      <c r="D1642" s="7">
        <v>1.59797</v>
      </c>
      <c r="E1642" s="7">
        <v>190.3030514144857</v>
      </c>
    </row>
    <row r="1643" spans="1:5">
      <c r="A1643" s="6" t="s">
        <v>1648</v>
      </c>
      <c r="B1643" s="6">
        <v>376.57</v>
      </c>
      <c r="C1643" s="7">
        <v>0.0066</v>
      </c>
      <c r="D1643" s="7">
        <v>1.471698</v>
      </c>
      <c r="E1643" s="7">
        <v>175.2652553931524</v>
      </c>
    </row>
    <row r="1644" spans="1:5">
      <c r="A1644" s="6" t="s">
        <v>1649</v>
      </c>
      <c r="B1644" s="6">
        <v>376.65</v>
      </c>
      <c r="C1644" s="7">
        <v>0.0002</v>
      </c>
      <c r="D1644" s="7">
        <v>1.425335</v>
      </c>
      <c r="E1644" s="7">
        <v>169.7438623928271</v>
      </c>
    </row>
    <row r="1645" spans="1:5">
      <c r="A1645" s="6" t="s">
        <v>1650</v>
      </c>
      <c r="B1645" s="6">
        <v>377.3</v>
      </c>
      <c r="C1645" s="7">
        <v>0.0017</v>
      </c>
      <c r="D1645" s="7">
        <v>1.39732</v>
      </c>
      <c r="E1645" s="7">
        <v>166.4075419453989</v>
      </c>
    </row>
    <row r="1646" spans="1:5">
      <c r="A1646" s="6" t="s">
        <v>1651</v>
      </c>
      <c r="B1646" s="6">
        <v>377.54</v>
      </c>
      <c r="C1646" s="7">
        <v>0.0005999999999999999</v>
      </c>
      <c r="D1646" s="7">
        <v>1.387481</v>
      </c>
      <c r="E1646" s="7">
        <v>165.2358104843157</v>
      </c>
    </row>
    <row r="1647" spans="1:5">
      <c r="A1647" s="6" t="s">
        <v>1652</v>
      </c>
      <c r="B1647" s="6">
        <v>379.53</v>
      </c>
      <c r="C1647" s="7">
        <v>0.0053</v>
      </c>
      <c r="D1647" s="7">
        <v>1.384748</v>
      </c>
      <c r="E1647" s="7">
        <v>164.9103361390428</v>
      </c>
    </row>
    <row r="1648" spans="1:5">
      <c r="A1648" s="6" t="s">
        <v>1653</v>
      </c>
      <c r="B1648" s="6">
        <v>382.88</v>
      </c>
      <c r="C1648" s="7">
        <v>0.008800000000000001</v>
      </c>
      <c r="D1648" s="7">
        <v>1.384624</v>
      </c>
      <c r="E1648" s="7">
        <v>164.8955689166448</v>
      </c>
    </row>
    <row r="1649" spans="1:5">
      <c r="A1649" s="6" t="s">
        <v>1654</v>
      </c>
      <c r="B1649" s="6">
        <v>380.94</v>
      </c>
      <c r="C1649" s="7">
        <v>-0.0051</v>
      </c>
      <c r="D1649" s="7">
        <v>1.368684</v>
      </c>
      <c r="E1649" s="7">
        <v>162.9972662954774</v>
      </c>
    </row>
    <row r="1650" spans="1:5">
      <c r="A1650" s="6" t="s">
        <v>1655</v>
      </c>
      <c r="B1650" s="6">
        <v>383.18</v>
      </c>
      <c r="C1650" s="7">
        <v>0.0059</v>
      </c>
      <c r="D1650" s="7">
        <v>1.360327</v>
      </c>
      <c r="E1650" s="7">
        <v>162.0020269601514</v>
      </c>
    </row>
    <row r="1651" spans="1:5">
      <c r="A1651" s="6" t="s">
        <v>1656</v>
      </c>
      <c r="B1651" s="6">
        <v>379.88</v>
      </c>
      <c r="C1651" s="7">
        <v>-0.008699999999999999</v>
      </c>
      <c r="D1651" s="7">
        <v>1.331531</v>
      </c>
      <c r="E1651" s="7">
        <v>158.5726968297162</v>
      </c>
    </row>
    <row r="1652" spans="1:5">
      <c r="A1652" s="6" t="s">
        <v>1657</v>
      </c>
      <c r="B1652" s="6">
        <v>384.27</v>
      </c>
      <c r="C1652" s="7">
        <v>0.0115</v>
      </c>
      <c r="D1652" s="7">
        <v>1.29904</v>
      </c>
      <c r="E1652" s="7">
        <v>154.70332728992</v>
      </c>
    </row>
    <row r="1653" spans="1:5">
      <c r="A1653" s="6" t="s">
        <v>1658</v>
      </c>
      <c r="B1653" s="6">
        <v>391.62</v>
      </c>
      <c r="C1653" s="7">
        <v>0.0189</v>
      </c>
      <c r="D1653" s="7">
        <v>1.251432</v>
      </c>
      <c r="E1653" s="7">
        <v>149.0336666130983</v>
      </c>
    </row>
    <row r="1654" spans="1:5">
      <c r="A1654" s="6" t="s">
        <v>1659</v>
      </c>
      <c r="B1654" s="6">
        <v>393.68</v>
      </c>
      <c r="C1654" s="7">
        <v>0.0053</v>
      </c>
      <c r="D1654" s="7">
        <v>1.263776</v>
      </c>
      <c r="E1654" s="7">
        <v>150.5037197847226</v>
      </c>
    </row>
    <row r="1655" spans="1:5">
      <c r="A1655" s="6" t="s">
        <v>1660</v>
      </c>
      <c r="B1655" s="6">
        <v>390.66</v>
      </c>
      <c r="C1655" s="7">
        <v>-0.0077</v>
      </c>
      <c r="D1655" s="7">
        <v>1.268349</v>
      </c>
      <c r="E1655" s="7">
        <v>151.0483206559019</v>
      </c>
    </row>
    <row r="1656" spans="1:5">
      <c r="A1656" s="6" t="s">
        <v>1661</v>
      </c>
      <c r="B1656" s="6">
        <v>391.7</v>
      </c>
      <c r="C1656" s="7">
        <v>0.0027</v>
      </c>
      <c r="D1656" s="7">
        <v>1.280213</v>
      </c>
      <c r="E1656" s="7">
        <v>152.4612103859853</v>
      </c>
    </row>
    <row r="1657" spans="1:5">
      <c r="A1657" s="6" t="s">
        <v>1662</v>
      </c>
      <c r="B1657" s="6">
        <v>389.19</v>
      </c>
      <c r="C1657" s="7">
        <v>-0.0064</v>
      </c>
      <c r="D1657" s="7">
        <v>1.296212</v>
      </c>
      <c r="E1657" s="7">
        <v>154.3665393468421</v>
      </c>
    </row>
    <row r="1658" spans="1:5">
      <c r="A1658" s="6" t="s">
        <v>1663</v>
      </c>
      <c r="B1658" s="6">
        <v>380.15</v>
      </c>
      <c r="C1658" s="7">
        <v>-0.0235</v>
      </c>
      <c r="D1658" s="7">
        <v>1.303806</v>
      </c>
      <c r="E1658" s="7">
        <v>155.2709126282189</v>
      </c>
    </row>
    <row r="1659" spans="1:5">
      <c r="A1659" s="6" t="s">
        <v>1664</v>
      </c>
      <c r="B1659" s="6">
        <v>385.59</v>
      </c>
      <c r="C1659" s="7">
        <v>0.0142</v>
      </c>
      <c r="D1659" s="7">
        <v>1.307991</v>
      </c>
      <c r="E1659" s="7">
        <v>155.7693063841528</v>
      </c>
    </row>
    <row r="1660" spans="1:5">
      <c r="A1660" s="6" t="s">
        <v>1665</v>
      </c>
      <c r="B1660" s="6">
        <v>379.31</v>
      </c>
      <c r="C1660" s="7">
        <v>-0.0164</v>
      </c>
      <c r="D1660" s="7">
        <v>1.294555</v>
      </c>
      <c r="E1660" s="7">
        <v>154.1692063830232</v>
      </c>
    </row>
    <row r="1661" spans="1:5">
      <c r="A1661" s="6" t="s">
        <v>1666</v>
      </c>
      <c r="B1661" s="6">
        <v>380.01</v>
      </c>
      <c r="C1661" s="7">
        <v>0.0018</v>
      </c>
      <c r="D1661" s="7">
        <v>1.254527</v>
      </c>
      <c r="E1661" s="7">
        <v>149.4022517205332</v>
      </c>
    </row>
    <row r="1662" spans="1:5">
      <c r="A1662" s="6" t="s">
        <v>1667</v>
      </c>
      <c r="B1662" s="6">
        <v>378.02</v>
      </c>
      <c r="C1662" s="7">
        <v>-0.0052</v>
      </c>
      <c r="D1662" s="7">
        <v>1.249226</v>
      </c>
      <c r="E1662" s="7">
        <v>148.770952963017</v>
      </c>
    </row>
    <row r="1663" spans="1:5">
      <c r="A1663" s="6" t="s">
        <v>1668</v>
      </c>
      <c r="B1663" s="6">
        <v>374.27</v>
      </c>
      <c r="C1663" s="7">
        <v>-0.01</v>
      </c>
      <c r="D1663" s="7">
        <v>1.257055</v>
      </c>
      <c r="E1663" s="7">
        <v>149.7033125126481</v>
      </c>
    </row>
    <row r="1664" spans="1:5">
      <c r="A1664" s="6" t="s">
        <v>1669</v>
      </c>
      <c r="B1664" s="6">
        <v>378.36</v>
      </c>
      <c r="C1664" s="7">
        <v>0.0109</v>
      </c>
      <c r="D1664" s="7">
        <v>1.266464</v>
      </c>
      <c r="E1664" s="7">
        <v>150.823835057351</v>
      </c>
    </row>
    <row r="1665" spans="1:5">
      <c r="A1665" s="6" t="s">
        <v>1670</v>
      </c>
      <c r="B1665" s="6">
        <v>375.69</v>
      </c>
      <c r="C1665" s="7">
        <v>-0.0071</v>
      </c>
      <c r="D1665" s="7">
        <v>1.263328</v>
      </c>
      <c r="E1665" s="7">
        <v>150.4503672392845</v>
      </c>
    </row>
    <row r="1666" spans="1:5">
      <c r="A1666" s="6" t="s">
        <v>1671</v>
      </c>
      <c r="B1666" s="6">
        <v>380.04</v>
      </c>
      <c r="C1666" s="7">
        <v>0.0115</v>
      </c>
      <c r="D1666" s="7">
        <v>1.268554</v>
      </c>
      <c r="E1666" s="7">
        <v>151.0727342090599</v>
      </c>
    </row>
    <row r="1667" spans="1:5">
      <c r="A1667" s="6" t="s">
        <v>1672</v>
      </c>
      <c r="B1667" s="6">
        <v>379.72</v>
      </c>
      <c r="C1667" s="7">
        <v>-0.0008</v>
      </c>
      <c r="D1667" s="7">
        <v>1.261322</v>
      </c>
      <c r="E1667" s="7">
        <v>150.2114716898452</v>
      </c>
    </row>
    <row r="1668" spans="1:5">
      <c r="A1668" s="6" t="s">
        <v>1673</v>
      </c>
      <c r="B1668" s="6">
        <v>385.93</v>
      </c>
      <c r="C1668" s="7">
        <v>0.0162</v>
      </c>
      <c r="D1668" s="7">
        <v>1.253775</v>
      </c>
      <c r="E1668" s="7">
        <v>149.3126956621193</v>
      </c>
    </row>
    <row r="1669" spans="1:5">
      <c r="A1669" s="6" t="s">
        <v>1674</v>
      </c>
      <c r="B1669" s="6">
        <v>390.88</v>
      </c>
      <c r="C1669" s="7">
        <v>0.0127</v>
      </c>
      <c r="D1669" s="7">
        <v>1.254385</v>
      </c>
      <c r="E1669" s="7">
        <v>149.3853408690775</v>
      </c>
    </row>
    <row r="1670" spans="1:5">
      <c r="A1670" s="6" t="s">
        <v>1675</v>
      </c>
      <c r="B1670" s="6">
        <v>391.17</v>
      </c>
      <c r="C1670" s="7">
        <v>0.0008</v>
      </c>
      <c r="D1670" s="7">
        <v>1.256143</v>
      </c>
      <c r="E1670" s="7">
        <v>149.5947019737206</v>
      </c>
    </row>
    <row r="1671" spans="1:5">
      <c r="A1671" s="6" t="s">
        <v>1676</v>
      </c>
      <c r="B1671" s="6">
        <v>372.47</v>
      </c>
      <c r="C1671" s="7">
        <v>-0.049</v>
      </c>
      <c r="D1671" s="7">
        <v>1.266978</v>
      </c>
      <c r="E1671" s="7">
        <v>150.885047576001</v>
      </c>
    </row>
    <row r="1672" spans="1:5">
      <c r="A1672" s="6" t="s">
        <v>1677</v>
      </c>
      <c r="B1672" s="6">
        <v>375.21</v>
      </c>
      <c r="C1672" s="7">
        <v>0.0073</v>
      </c>
      <c r="D1672" s="7">
        <v>1.277291</v>
      </c>
      <c r="E1672" s="7">
        <v>152.1132279356057</v>
      </c>
    </row>
    <row r="1673" spans="1:5">
      <c r="A1673" s="6" t="s">
        <v>1678</v>
      </c>
      <c r="B1673" s="6">
        <v>372.12</v>
      </c>
      <c r="C1673" s="7">
        <v>-0.0083</v>
      </c>
      <c r="D1673" s="7">
        <v>1.272943</v>
      </c>
      <c r="E1673" s="7">
        <v>151.5954224276487</v>
      </c>
    </row>
    <row r="1674" spans="1:5">
      <c r="A1674" s="6" t="s">
        <v>1679</v>
      </c>
      <c r="B1674" s="6">
        <v>373.16</v>
      </c>
      <c r="C1674" s="7">
        <v>0.0028</v>
      </c>
      <c r="D1674" s="7">
        <v>1.263761</v>
      </c>
      <c r="E1674" s="7">
        <v>150.5019334271744</v>
      </c>
    </row>
    <row r="1675" spans="1:5">
      <c r="A1675" s="6" t="s">
        <v>1680</v>
      </c>
      <c r="B1675" s="6">
        <v>363.53</v>
      </c>
      <c r="C1675" s="7">
        <v>-0.0261</v>
      </c>
      <c r="D1675" s="7">
        <v>1.241999</v>
      </c>
      <c r="E1675" s="7">
        <v>147.9102858963184</v>
      </c>
    </row>
    <row r="1676" spans="1:5">
      <c r="A1676" s="6" t="s">
        <v>1681</v>
      </c>
      <c r="B1676" s="6">
        <v>363.52</v>
      </c>
      <c r="C1676" s="7">
        <v>-0</v>
      </c>
      <c r="D1676" s="7">
        <v>1.30753</v>
      </c>
      <c r="E1676" s="7">
        <v>155.7144056621729</v>
      </c>
    </row>
    <row r="1677" spans="1:5">
      <c r="A1677" s="6" t="s">
        <v>1682</v>
      </c>
      <c r="B1677" s="6">
        <v>363.39</v>
      </c>
      <c r="C1677" s="7">
        <v>-0.0004</v>
      </c>
      <c r="D1677" s="7">
        <v>1.366547</v>
      </c>
      <c r="E1677" s="7">
        <v>162.7427698901176</v>
      </c>
    </row>
    <row r="1678" spans="1:5">
      <c r="A1678" s="6" t="s">
        <v>1683</v>
      </c>
      <c r="B1678" s="6">
        <v>372.19</v>
      </c>
      <c r="C1678" s="7">
        <v>0.0239</v>
      </c>
      <c r="D1678" s="7">
        <v>1.407062</v>
      </c>
      <c r="E1678" s="7">
        <v>167.5677216276708</v>
      </c>
    </row>
    <row r="1679" spans="1:5">
      <c r="A1679" s="6" t="s">
        <v>1684</v>
      </c>
      <c r="B1679" s="6">
        <v>375.98</v>
      </c>
      <c r="C1679" s="7">
        <v>0.0102</v>
      </c>
      <c r="D1679" s="7">
        <v>1.400521</v>
      </c>
      <c r="E1679" s="7">
        <v>166.7887506461742</v>
      </c>
    </row>
    <row r="1680" spans="1:5">
      <c r="A1680" s="6" t="s">
        <v>1685</v>
      </c>
      <c r="B1680" s="6">
        <v>367.25</v>
      </c>
      <c r="C1680" s="7">
        <v>-0.0235</v>
      </c>
      <c r="D1680" s="7">
        <v>1.396832</v>
      </c>
      <c r="E1680" s="7">
        <v>166.3494257798325</v>
      </c>
    </row>
    <row r="1681" spans="1:5">
      <c r="A1681" s="6" t="s">
        <v>1686</v>
      </c>
      <c r="B1681" s="6">
        <v>371.7</v>
      </c>
      <c r="C1681" s="7">
        <v>0.012</v>
      </c>
      <c r="D1681" s="7">
        <v>1.415229</v>
      </c>
      <c r="E1681" s="7">
        <v>168.5403337673868</v>
      </c>
    </row>
    <row r="1682" spans="1:5">
      <c r="A1682" s="6" t="s">
        <v>1687</v>
      </c>
      <c r="B1682" s="6">
        <v>373.77</v>
      </c>
      <c r="C1682" s="7">
        <v>0.0055</v>
      </c>
      <c r="D1682" s="7">
        <v>1.423974</v>
      </c>
      <c r="E1682" s="7">
        <v>169.5817802179583</v>
      </c>
    </row>
    <row r="1683" spans="1:5">
      <c r="A1683" s="6" t="s">
        <v>1688</v>
      </c>
      <c r="B1683" s="6">
        <v>373.13</v>
      </c>
      <c r="C1683" s="7">
        <v>-0.0017</v>
      </c>
      <c r="D1683" s="7">
        <v>1.428083</v>
      </c>
      <c r="E1683" s="7">
        <v>170.0711230956482</v>
      </c>
    </row>
    <row r="1684" spans="1:5">
      <c r="A1684" s="6" t="s">
        <v>1689</v>
      </c>
      <c r="B1684" s="6">
        <v>372.54</v>
      </c>
      <c r="C1684" s="7">
        <v>-0.0016</v>
      </c>
      <c r="D1684" s="7">
        <v>1.433815</v>
      </c>
      <c r="E1684" s="7">
        <v>170.7537498600479</v>
      </c>
    </row>
    <row r="1685" spans="1:5">
      <c r="A1685" s="6" t="s">
        <v>1690</v>
      </c>
      <c r="B1685" s="6">
        <v>369.01</v>
      </c>
      <c r="C1685" s="7">
        <v>-0.0095</v>
      </c>
      <c r="D1685" s="7">
        <v>1.440894</v>
      </c>
      <c r="E1685" s="7">
        <v>171.5967915322716</v>
      </c>
    </row>
    <row r="1686" spans="1:5">
      <c r="A1686" s="6" t="s">
        <v>1691</v>
      </c>
      <c r="B1686" s="6">
        <v>365.94</v>
      </c>
      <c r="C1686" s="7">
        <v>-0.008399999999999999</v>
      </c>
      <c r="D1686" s="7">
        <v>1.458287</v>
      </c>
      <c r="E1686" s="7">
        <v>173.6681326546031</v>
      </c>
    </row>
    <row r="1687" spans="1:5">
      <c r="A1687" s="6" t="s">
        <v>1692</v>
      </c>
      <c r="B1687" s="6">
        <v>368.51</v>
      </c>
      <c r="C1687" s="7">
        <v>0.007</v>
      </c>
      <c r="D1687" s="7">
        <v>1.48955</v>
      </c>
      <c r="E1687" s="7">
        <v>177.3912590564574</v>
      </c>
    </row>
    <row r="1688" spans="1:5">
      <c r="A1688" s="6" t="s">
        <v>1693</v>
      </c>
      <c r="B1688" s="6">
        <v>366.43</v>
      </c>
      <c r="C1688" s="7">
        <v>-0.0057</v>
      </c>
      <c r="D1688" s="7">
        <v>1.505634</v>
      </c>
      <c r="E1688" s="7">
        <v>179.306710710087</v>
      </c>
    </row>
    <row r="1689" spans="1:5">
      <c r="A1689" s="6" t="s">
        <v>1694</v>
      </c>
      <c r="B1689" s="6">
        <v>370.94</v>
      </c>
      <c r="C1689" s="7">
        <v>0.0122</v>
      </c>
      <c r="D1689" s="7">
        <v>1.497886</v>
      </c>
      <c r="E1689" s="7">
        <v>178.383997491216</v>
      </c>
    </row>
    <row r="1690" spans="1:5">
      <c r="A1690" s="6" t="s">
        <v>1695</v>
      </c>
      <c r="B1690" s="6">
        <v>365.26</v>
      </c>
      <c r="C1690" s="7">
        <v>-0.0154</v>
      </c>
      <c r="D1690" s="7">
        <v>1.501533</v>
      </c>
      <c r="E1690" s="7">
        <v>178.8183205564228</v>
      </c>
    </row>
    <row r="1691" spans="1:5">
      <c r="A1691" s="6" t="s">
        <v>1696</v>
      </c>
      <c r="B1691" s="6">
        <v>378.66</v>
      </c>
      <c r="C1691" s="7">
        <v>0.0361</v>
      </c>
      <c r="D1691" s="7">
        <v>1.535394</v>
      </c>
      <c r="E1691" s="7">
        <v>182.8508440856167</v>
      </c>
    </row>
    <row r="1692" spans="1:5">
      <c r="A1692" s="6" t="s">
        <v>1697</v>
      </c>
      <c r="B1692" s="6">
        <v>374.5</v>
      </c>
      <c r="C1692" s="7">
        <v>-0.0111</v>
      </c>
      <c r="D1692" s="7">
        <v>1.532989</v>
      </c>
      <c r="E1692" s="7">
        <v>182.5644314253966</v>
      </c>
    </row>
    <row r="1693" spans="1:5">
      <c r="A1693" s="6" t="s">
        <v>1698</v>
      </c>
      <c r="B1693" s="6">
        <v>373.49</v>
      </c>
      <c r="C1693" s="7">
        <v>-0.0027</v>
      </c>
      <c r="D1693" s="7">
        <v>1.532418</v>
      </c>
      <c r="E1693" s="7">
        <v>182.4964307480637</v>
      </c>
    </row>
    <row r="1694" spans="1:5">
      <c r="A1694" s="6" t="s">
        <v>1699</v>
      </c>
      <c r="B1694" s="6">
        <v>366.81</v>
      </c>
      <c r="C1694" s="7">
        <v>-0.0181</v>
      </c>
      <c r="D1694" s="7">
        <v>1.53573</v>
      </c>
      <c r="E1694" s="7">
        <v>182.8908584946952</v>
      </c>
    </row>
    <row r="1695" spans="1:5">
      <c r="A1695" s="6" t="s">
        <v>1700</v>
      </c>
      <c r="B1695" s="6">
        <v>368.4</v>
      </c>
      <c r="C1695" s="7">
        <v>0.0043</v>
      </c>
      <c r="D1695" s="7">
        <v>1.561248</v>
      </c>
      <c r="E1695" s="7">
        <v>185.9298099556081</v>
      </c>
    </row>
    <row r="1696" spans="1:5">
      <c r="A1696" s="6" t="s">
        <v>1701</v>
      </c>
      <c r="B1696" s="6">
        <v>354.6</v>
      </c>
      <c r="C1696" s="7">
        <v>-0.0382</v>
      </c>
      <c r="D1696" s="7">
        <v>1.578466</v>
      </c>
      <c r="E1696" s="7">
        <v>187.9803102398778</v>
      </c>
    </row>
    <row r="1697" spans="1:5">
      <c r="A1697" s="6" t="s">
        <v>1702</v>
      </c>
      <c r="B1697" s="6">
        <v>365.64</v>
      </c>
      <c r="C1697" s="7">
        <v>0.0307</v>
      </c>
      <c r="D1697" s="7">
        <v>1.68877</v>
      </c>
      <c r="E1697" s="7">
        <v>201.1164691059538</v>
      </c>
    </row>
    <row r="1698" spans="1:5">
      <c r="A1698" s="6" t="s">
        <v>1703</v>
      </c>
      <c r="B1698" s="6">
        <v>363.48</v>
      </c>
      <c r="C1698" s="7">
        <v>-0.0059</v>
      </c>
      <c r="D1698" s="7">
        <v>1.711052</v>
      </c>
      <c r="E1698" s="7">
        <v>203.7700436984791</v>
      </c>
    </row>
    <row r="1699" spans="1:5">
      <c r="A1699" s="6" t="s">
        <v>1704</v>
      </c>
      <c r="B1699" s="6">
        <v>371.47</v>
      </c>
      <c r="C1699" s="7">
        <v>0.0217</v>
      </c>
      <c r="D1699" s="7">
        <v>1.733956</v>
      </c>
      <c r="E1699" s="7">
        <v>206.497692584001</v>
      </c>
    </row>
    <row r="1700" spans="1:5">
      <c r="A1700" s="6" t="s">
        <v>1705</v>
      </c>
      <c r="B1700" s="6">
        <v>371.89</v>
      </c>
      <c r="C1700" s="7">
        <v>0.0011</v>
      </c>
      <c r="D1700" s="7">
        <v>1.731593</v>
      </c>
      <c r="E1700" s="7">
        <v>206.2162817249157</v>
      </c>
    </row>
    <row r="1701" spans="1:5">
      <c r="A1701" s="6" t="s">
        <v>1706</v>
      </c>
      <c r="B1701" s="6">
        <v>376.43</v>
      </c>
      <c r="C1701" s="7">
        <v>0.0121</v>
      </c>
      <c r="D1701" s="7">
        <v>1.721266</v>
      </c>
      <c r="E1701" s="7">
        <v>204.986434098266</v>
      </c>
    </row>
    <row r="1702" spans="1:5">
      <c r="A1702" s="6" t="s">
        <v>1707</v>
      </c>
      <c r="B1702" s="6">
        <v>373.83</v>
      </c>
      <c r="C1702" s="7">
        <v>-0.0069</v>
      </c>
      <c r="D1702" s="7">
        <v>1.716949</v>
      </c>
      <c r="E1702" s="7">
        <v>204.4723203959084</v>
      </c>
    </row>
    <row r="1703" spans="1:5">
      <c r="A1703" s="6" t="s">
        <v>1708</v>
      </c>
      <c r="B1703" s="6">
        <v>375.98</v>
      </c>
      <c r="C1703" s="7">
        <v>0.0057</v>
      </c>
      <c r="D1703" s="7">
        <v>1.699096</v>
      </c>
      <c r="E1703" s="7">
        <v>202.3461976421003</v>
      </c>
    </row>
    <row r="1704" spans="1:5">
      <c r="A1704" s="6" t="s">
        <v>1709</v>
      </c>
      <c r="B1704" s="6">
        <v>372.43</v>
      </c>
      <c r="C1704" s="7">
        <v>-0.0095</v>
      </c>
      <c r="D1704" s="7">
        <v>1.636729</v>
      </c>
      <c r="E1704" s="7">
        <v>194.9188802284021</v>
      </c>
    </row>
    <row r="1705" spans="1:5">
      <c r="A1705" s="6" t="s">
        <v>1710</v>
      </c>
      <c r="B1705" s="6">
        <v>377.2</v>
      </c>
      <c r="C1705" s="7">
        <v>0.0127</v>
      </c>
      <c r="D1705" s="7">
        <v>1.551744</v>
      </c>
      <c r="E1705" s="7">
        <v>184.7979738131002</v>
      </c>
    </row>
    <row r="1706" spans="1:5">
      <c r="A1706" s="6" t="s">
        <v>1711</v>
      </c>
      <c r="B1706" s="6">
        <v>378.22</v>
      </c>
      <c r="C1706" s="7">
        <v>0.0027</v>
      </c>
      <c r="D1706" s="7">
        <v>1.487244</v>
      </c>
      <c r="E1706" s="7">
        <v>177.1166363560551</v>
      </c>
    </row>
    <row r="1707" spans="1:5">
      <c r="A1707" s="6" t="s">
        <v>1712</v>
      </c>
      <c r="B1707" s="6">
        <v>385.32</v>
      </c>
      <c r="C1707" s="7">
        <v>0.0186</v>
      </c>
      <c r="D1707" s="7">
        <v>1.410517</v>
      </c>
      <c r="E1707" s="7">
        <v>167.9791793162613</v>
      </c>
    </row>
    <row r="1708" spans="1:5">
      <c r="A1708" s="6" t="s">
        <v>1713</v>
      </c>
      <c r="B1708" s="6">
        <v>382.56</v>
      </c>
      <c r="C1708" s="7">
        <v>-0.0072</v>
      </c>
      <c r="D1708" s="7">
        <v>1.38249</v>
      </c>
      <c r="E1708" s="7">
        <v>164.6414297827946</v>
      </c>
    </row>
    <row r="1709" spans="1:5">
      <c r="A1709" s="6" t="s">
        <v>1714</v>
      </c>
      <c r="B1709" s="6">
        <v>385.63</v>
      </c>
      <c r="C1709" s="7">
        <v>0.008</v>
      </c>
      <c r="D1709" s="7">
        <v>1.392403</v>
      </c>
      <c r="E1709" s="7">
        <v>165.8219739411154</v>
      </c>
    </row>
    <row r="1710" spans="1:5">
      <c r="A1710" s="6" t="s">
        <v>1715</v>
      </c>
      <c r="B1710" s="6">
        <v>369.76</v>
      </c>
      <c r="C1710" s="7">
        <v>-0.042</v>
      </c>
      <c r="D1710" s="7">
        <v>1.392705</v>
      </c>
      <c r="E1710" s="7">
        <v>165.8579392730848</v>
      </c>
    </row>
    <row r="1711" spans="1:5">
      <c r="A1711" s="6" t="s">
        <v>1716</v>
      </c>
      <c r="B1711" s="6">
        <v>372.87</v>
      </c>
      <c r="C1711" s="7">
        <v>0.008399999999999999</v>
      </c>
      <c r="D1711" s="7">
        <v>1.388051</v>
      </c>
      <c r="E1711" s="7">
        <v>165.3036920711455</v>
      </c>
    </row>
    <row r="1712" spans="1:5">
      <c r="A1712" s="6" t="s">
        <v>1717</v>
      </c>
      <c r="B1712" s="6">
        <v>367.18</v>
      </c>
      <c r="C1712" s="7">
        <v>-0.0154</v>
      </c>
      <c r="D1712" s="7">
        <v>1.376582</v>
      </c>
      <c r="E1712" s="7">
        <v>163.93784308983</v>
      </c>
    </row>
    <row r="1713" spans="1:5">
      <c r="A1713" s="6" t="s">
        <v>1718</v>
      </c>
      <c r="B1713" s="6">
        <v>370.51</v>
      </c>
      <c r="C1713" s="7">
        <v>0.008999999999999999</v>
      </c>
      <c r="D1713" s="7">
        <v>1.380535</v>
      </c>
      <c r="E1713" s="7">
        <v>164.4086078490191</v>
      </c>
    </row>
    <row r="1714" spans="1:5">
      <c r="A1714" s="6" t="s">
        <v>1719</v>
      </c>
      <c r="B1714" s="6">
        <v>367.07</v>
      </c>
      <c r="C1714" s="7">
        <v>-0.009299999999999999</v>
      </c>
      <c r="D1714" s="7">
        <v>1.382042</v>
      </c>
      <c r="E1714" s="7">
        <v>164.5880772373565</v>
      </c>
    </row>
    <row r="1715" spans="1:5">
      <c r="A1715" s="6" t="s">
        <v>1720</v>
      </c>
      <c r="B1715" s="6">
        <v>377.56</v>
      </c>
      <c r="C1715" s="7">
        <v>0.0282</v>
      </c>
      <c r="D1715" s="7">
        <v>1.383684</v>
      </c>
      <c r="E1715" s="7">
        <v>164.7836238436274</v>
      </c>
    </row>
    <row r="1716" spans="1:5">
      <c r="A1716" s="6" t="s">
        <v>1721</v>
      </c>
      <c r="B1716" s="6">
        <v>383.02</v>
      </c>
      <c r="C1716" s="7">
        <v>0.0144</v>
      </c>
      <c r="D1716" s="7">
        <v>1.387444</v>
      </c>
      <c r="E1716" s="7">
        <v>165.231404135697</v>
      </c>
    </row>
    <row r="1717" spans="1:5">
      <c r="A1717" s="6" t="s">
        <v>1722</v>
      </c>
      <c r="B1717" s="6">
        <v>377.81</v>
      </c>
      <c r="C1717" s="7">
        <v>-0.0137</v>
      </c>
      <c r="D1717" s="7">
        <v>1.401157</v>
      </c>
      <c r="E1717" s="7">
        <v>166.8644922062157</v>
      </c>
    </row>
    <row r="1718" spans="1:5">
      <c r="A1718" s="6" t="s">
        <v>1723</v>
      </c>
      <c r="B1718" s="6">
        <v>374.42</v>
      </c>
      <c r="C1718" s="7">
        <v>-0.008999999999999999</v>
      </c>
      <c r="D1718" s="7">
        <v>1.395223</v>
      </c>
      <c r="E1718" s="7">
        <v>166.1578091601676</v>
      </c>
    </row>
    <row r="1719" spans="1:5">
      <c r="A1719" s="6" t="s">
        <v>1724</v>
      </c>
      <c r="B1719" s="6">
        <v>372.39</v>
      </c>
      <c r="C1719" s="7">
        <v>-0.0054</v>
      </c>
      <c r="D1719" s="7">
        <v>1.349202</v>
      </c>
      <c r="E1719" s="7">
        <v>160.6771451119401</v>
      </c>
    </row>
    <row r="1720" spans="1:5">
      <c r="A1720" s="6" t="s">
        <v>1725</v>
      </c>
      <c r="B1720" s="6">
        <v>387.53</v>
      </c>
      <c r="C1720" s="7">
        <v>0.0398</v>
      </c>
      <c r="D1720" s="7">
        <v>1.252661</v>
      </c>
      <c r="E1720" s="7">
        <v>149.1800288415434</v>
      </c>
    </row>
    <row r="1721" spans="1:5">
      <c r="A1721" s="6" t="s">
        <v>1726</v>
      </c>
      <c r="B1721" s="6">
        <v>389.85</v>
      </c>
      <c r="C1721" s="7">
        <v>0.006</v>
      </c>
      <c r="D1721" s="7">
        <v>1.215123</v>
      </c>
      <c r="E1721" s="7">
        <v>144.7096095320464</v>
      </c>
    </row>
    <row r="1722" spans="1:5">
      <c r="A1722" s="6" t="s">
        <v>1727</v>
      </c>
      <c r="B1722" s="6">
        <v>385.05</v>
      </c>
      <c r="C1722" s="7">
        <v>-0.0124</v>
      </c>
      <c r="D1722" s="7">
        <v>1.304826</v>
      </c>
      <c r="E1722" s="7">
        <v>155.3923849414931</v>
      </c>
    </row>
    <row r="1723" spans="1:5">
      <c r="A1723" s="6" t="s">
        <v>1728</v>
      </c>
      <c r="B1723" s="6">
        <v>390.54</v>
      </c>
      <c r="C1723" s="7">
        <v>0.0142</v>
      </c>
      <c r="D1723" s="7">
        <v>1.345897</v>
      </c>
      <c r="E1723" s="7">
        <v>160.2835509988311</v>
      </c>
    </row>
    <row r="1724" spans="1:5">
      <c r="A1724" s="6" t="s">
        <v>1729</v>
      </c>
      <c r="B1724" s="6">
        <v>420.6</v>
      </c>
      <c r="C1724" s="7">
        <v>0.0741</v>
      </c>
      <c r="D1724" s="7">
        <v>1.428485</v>
      </c>
      <c r="E1724" s="7">
        <v>170.1189974779386</v>
      </c>
    </row>
    <row r="1725" spans="1:5">
      <c r="A1725" s="6" t="s">
        <v>1730</v>
      </c>
      <c r="B1725" s="6">
        <v>426.9</v>
      </c>
      <c r="C1725" s="7">
        <v>0.0149</v>
      </c>
      <c r="D1725" s="7">
        <v>1.919031</v>
      </c>
      <c r="E1725" s="7">
        <v>228.5383674655919</v>
      </c>
    </row>
    <row r="1726" spans="1:5">
      <c r="A1726" s="6" t="s">
        <v>1731</v>
      </c>
      <c r="B1726" s="6">
        <v>429.81</v>
      </c>
      <c r="C1726" s="7">
        <v>0.0068</v>
      </c>
      <c r="D1726" s="7">
        <v>2.369637</v>
      </c>
      <c r="E1726" s="7">
        <v>282.2012627550378</v>
      </c>
    </row>
    <row r="1727" spans="1:5">
      <c r="A1727" s="6" t="s">
        <v>1732</v>
      </c>
      <c r="B1727" s="6">
        <v>431.02</v>
      </c>
      <c r="C1727" s="7">
        <v>0.0028</v>
      </c>
      <c r="D1727" s="7">
        <v>2.766148</v>
      </c>
      <c r="E1727" s="7">
        <v>329.4219572733385</v>
      </c>
    </row>
    <row r="1728" spans="1:5">
      <c r="A1728" s="6" t="s">
        <v>1733</v>
      </c>
      <c r="B1728" s="6">
        <v>432.69</v>
      </c>
      <c r="C1728" s="7">
        <v>0.0039</v>
      </c>
      <c r="D1728" s="7">
        <v>3.106195</v>
      </c>
      <c r="E1728" s="7">
        <v>369.9183256183899</v>
      </c>
    </row>
    <row r="1729" spans="1:5">
      <c r="A1729" s="6" t="s">
        <v>1734</v>
      </c>
      <c r="B1729" s="6">
        <v>430.15</v>
      </c>
      <c r="C1729" s="7">
        <v>-0.0059</v>
      </c>
      <c r="D1729" s="7">
        <v>3.433787</v>
      </c>
      <c r="E1729" s="7">
        <v>408.9314217459606</v>
      </c>
    </row>
    <row r="1730" spans="1:5">
      <c r="A1730" s="6" t="s">
        <v>1735</v>
      </c>
      <c r="B1730" s="6">
        <v>429.83</v>
      </c>
      <c r="C1730" s="7">
        <v>-0.0007</v>
      </c>
      <c r="D1730" s="7">
        <v>3.696916</v>
      </c>
      <c r="E1730" s="7">
        <v>440.267586765105</v>
      </c>
    </row>
    <row r="1731" spans="1:5">
      <c r="A1731" s="6" t="s">
        <v>1736</v>
      </c>
      <c r="B1731" s="6">
        <v>431.59</v>
      </c>
      <c r="C1731" s="7">
        <v>0.0041</v>
      </c>
      <c r="D1731" s="7">
        <v>3.912074</v>
      </c>
      <c r="E1731" s="7">
        <v>465.8908612547625</v>
      </c>
    </row>
    <row r="1732" spans="1:5">
      <c r="A1732" s="6" t="s">
        <v>1737</v>
      </c>
      <c r="B1732" s="6">
        <v>425.27</v>
      </c>
      <c r="C1732" s="7">
        <v>-0.0147</v>
      </c>
      <c r="D1732" s="7">
        <v>4.127775</v>
      </c>
      <c r="E1732" s="7">
        <v>491.5788018876629</v>
      </c>
    </row>
    <row r="1733" spans="1:5">
      <c r="A1733" s="6" t="s">
        <v>1738</v>
      </c>
      <c r="B1733" s="6">
        <v>416.78</v>
      </c>
      <c r="C1733" s="7">
        <v>-0.0202</v>
      </c>
      <c r="D1733" s="7">
        <v>4.275671</v>
      </c>
      <c r="E1733" s="7">
        <v>509.1918109504093</v>
      </c>
    </row>
    <row r="1734" spans="1:5">
      <c r="A1734" s="6" t="s">
        <v>1739</v>
      </c>
      <c r="B1734" s="6">
        <v>421.17</v>
      </c>
      <c r="C1734" s="7">
        <v>0.0105</v>
      </c>
      <c r="D1734" s="7">
        <v>4.356141</v>
      </c>
      <c r="E1734" s="7">
        <v>518.7750237437181</v>
      </c>
    </row>
    <row r="1735" spans="1:5">
      <c r="A1735" s="6" t="s">
        <v>1740</v>
      </c>
      <c r="B1735" s="6">
        <v>419.17</v>
      </c>
      <c r="C1735" s="7">
        <v>-0.0048</v>
      </c>
      <c r="D1735" s="7">
        <v>4.452073</v>
      </c>
      <c r="E1735" s="7">
        <v>530.1996138976599</v>
      </c>
    </row>
    <row r="1736" spans="1:5">
      <c r="A1736" s="6" t="s">
        <v>1741</v>
      </c>
      <c r="B1736" s="6">
        <v>418.62</v>
      </c>
      <c r="C1736" s="7">
        <v>-0.0013</v>
      </c>
      <c r="D1736" s="7">
        <v>4.517954</v>
      </c>
      <c r="E1736" s="7">
        <v>538.045415339638</v>
      </c>
    </row>
    <row r="1737" spans="1:5">
      <c r="A1737" s="6" t="s">
        <v>1742</v>
      </c>
      <c r="B1737" s="6">
        <v>423.12</v>
      </c>
      <c r="C1737" s="7">
        <v>0.0107</v>
      </c>
      <c r="D1737" s="7">
        <v>4.561783</v>
      </c>
      <c r="E1737" s="7">
        <v>543.2650330048292</v>
      </c>
    </row>
    <row r="1738" spans="1:5">
      <c r="A1738" s="6" t="s">
        <v>1743</v>
      </c>
      <c r="B1738" s="6">
        <v>426.62</v>
      </c>
      <c r="C1738" s="7">
        <v>0.008200000000000001</v>
      </c>
      <c r="D1738" s="7">
        <v>4.628433</v>
      </c>
      <c r="E1738" s="7">
        <v>551.2024150437758</v>
      </c>
    </row>
    <row r="1739" spans="1:5">
      <c r="A1739" s="6" t="s">
        <v>1744</v>
      </c>
      <c r="B1739" s="6">
        <v>421.48</v>
      </c>
      <c r="C1739" s="7">
        <v>-0.0121</v>
      </c>
      <c r="D1739" s="7">
        <v>4.696639999999999</v>
      </c>
      <c r="E1739" s="7">
        <v>559.3252209962202</v>
      </c>
    </row>
    <row r="1740" spans="1:5">
      <c r="A1740" s="6" t="s">
        <v>1745</v>
      </c>
      <c r="B1740" s="6">
        <v>427.16</v>
      </c>
      <c r="C1740" s="7">
        <v>0.0134</v>
      </c>
      <c r="D1740" s="7">
        <v>4.741886</v>
      </c>
      <c r="E1740" s="7">
        <v>564.71358990446</v>
      </c>
    </row>
    <row r="1741" spans="1:5">
      <c r="A1741" s="6" t="s">
        <v>1746</v>
      </c>
      <c r="B1741" s="6">
        <v>433.45</v>
      </c>
      <c r="C1741" s="7">
        <v>0.0146</v>
      </c>
      <c r="D1741" s="7">
        <v>4.785896</v>
      </c>
      <c r="E1741" s="7">
        <v>569.9547629507322</v>
      </c>
    </row>
    <row r="1742" spans="1:5">
      <c r="A1742" s="6" t="s">
        <v>1747</v>
      </c>
      <c r="B1742" s="6">
        <v>430.85</v>
      </c>
      <c r="C1742" s="7">
        <v>-0.006</v>
      </c>
      <c r="D1742" s="7">
        <v>4.897395</v>
      </c>
      <c r="E1742" s="7">
        <v>583.2332349681442</v>
      </c>
    </row>
    <row r="1743" spans="1:5">
      <c r="A1743" s="6" t="s">
        <v>1748</v>
      </c>
      <c r="B1743" s="6">
        <v>426.95</v>
      </c>
      <c r="C1743" s="7">
        <v>-0.0091</v>
      </c>
      <c r="D1743" s="7">
        <v>4.971706</v>
      </c>
      <c r="E1743" s="7">
        <v>592.0829693521825</v>
      </c>
    </row>
    <row r="1744" spans="1:5">
      <c r="A1744" s="6" t="s">
        <v>1749</v>
      </c>
      <c r="B1744" s="6">
        <v>426.18</v>
      </c>
      <c r="C1744" s="7">
        <v>-0.0018</v>
      </c>
      <c r="D1744" s="7">
        <v>5.013059999999999</v>
      </c>
      <c r="E1744" s="7">
        <v>597.0078380219288</v>
      </c>
    </row>
    <row r="1745" spans="1:5">
      <c r="A1745" s="6" t="s">
        <v>1750</v>
      </c>
      <c r="B1745" s="6">
        <v>422.41</v>
      </c>
      <c r="C1745" s="7">
        <v>-0.0089</v>
      </c>
      <c r="D1745" s="7">
        <v>5.015943</v>
      </c>
      <c r="E1745" s="7">
        <v>597.3511759426833</v>
      </c>
    </row>
    <row r="1746" spans="1:5">
      <c r="A1746" s="6" t="s">
        <v>1751</v>
      </c>
      <c r="B1746" s="6">
        <v>411.83</v>
      </c>
      <c r="C1746" s="7">
        <v>-0.0254</v>
      </c>
      <c r="D1746" s="7">
        <v>5.000738</v>
      </c>
      <c r="E1746" s="7">
        <v>595.5404048413753</v>
      </c>
    </row>
    <row r="1747" spans="1:5">
      <c r="A1747" s="6" t="s">
        <v>1752</v>
      </c>
      <c r="B1747" s="6">
        <v>415.98</v>
      </c>
      <c r="C1747" s="7">
        <v>0.01</v>
      </c>
      <c r="D1747" s="7">
        <v>4.869436</v>
      </c>
      <c r="E1747" s="7">
        <v>579.9035835888957</v>
      </c>
    </row>
    <row r="1748" spans="1:5">
      <c r="A1748" s="6" t="s">
        <v>1753</v>
      </c>
      <c r="B1748" s="6">
        <v>420.21</v>
      </c>
      <c r="C1748" s="7">
        <v>0.0101</v>
      </c>
      <c r="D1748" s="7">
        <v>4.802133</v>
      </c>
      <c r="E1748" s="7">
        <v>571.8884354513531</v>
      </c>
    </row>
    <row r="1749" spans="1:5">
      <c r="A1749" s="6" t="s">
        <v>1754</v>
      </c>
      <c r="B1749" s="6">
        <v>421.33</v>
      </c>
      <c r="C1749" s="7">
        <v>0.0027</v>
      </c>
      <c r="D1749" s="7">
        <v>4.72485</v>
      </c>
      <c r="E1749" s="7">
        <v>562.6847640917745</v>
      </c>
    </row>
    <row r="1750" spans="1:5">
      <c r="A1750" s="6" t="s">
        <v>1755</v>
      </c>
      <c r="B1750" s="6">
        <v>412.14</v>
      </c>
      <c r="C1750" s="7">
        <v>-0.0221</v>
      </c>
      <c r="D1750" s="7">
        <v>4.683591</v>
      </c>
      <c r="E1750" s="7">
        <v>557.771209019833</v>
      </c>
    </row>
    <row r="1751" spans="1:5">
      <c r="A1751" s="6" t="s">
        <v>1756</v>
      </c>
      <c r="B1751" s="6">
        <v>412.83</v>
      </c>
      <c r="C1751" s="7">
        <v>0.0017</v>
      </c>
      <c r="D1751" s="7">
        <v>4.615783</v>
      </c>
      <c r="E1751" s="7">
        <v>549.6959201781693</v>
      </c>
    </row>
    <row r="1752" spans="1:5">
      <c r="A1752" s="6" t="s">
        <v>1757</v>
      </c>
      <c r="B1752" s="6">
        <v>402.92</v>
      </c>
      <c r="C1752" s="7">
        <v>-0.0243</v>
      </c>
      <c r="D1752" s="7">
        <v>4.564604</v>
      </c>
      <c r="E1752" s="7">
        <v>543.6009873143846</v>
      </c>
    </row>
    <row r="1753" spans="1:5">
      <c r="A1753" s="6" t="s">
        <v>1758</v>
      </c>
      <c r="B1753" s="6">
        <v>401.35</v>
      </c>
      <c r="C1753" s="7">
        <v>-0.0039</v>
      </c>
      <c r="D1753" s="7">
        <v>4.490068</v>
      </c>
      <c r="E1753" s="7">
        <v>534.724457567124</v>
      </c>
    </row>
    <row r="1754" spans="1:5">
      <c r="A1754" s="6" t="s">
        <v>1759</v>
      </c>
      <c r="B1754" s="6">
        <v>397.59</v>
      </c>
      <c r="C1754" s="7">
        <v>-0.0094</v>
      </c>
      <c r="D1754" s="7">
        <v>4.422959000000001</v>
      </c>
      <c r="E1754" s="7">
        <v>526.732412987204</v>
      </c>
    </row>
    <row r="1755" spans="1:5">
      <c r="A1755" s="6" t="s">
        <v>1760</v>
      </c>
      <c r="B1755" s="6">
        <v>392.88</v>
      </c>
      <c r="C1755" s="7">
        <v>-0.0119</v>
      </c>
      <c r="D1755" s="7">
        <v>4.337439</v>
      </c>
      <c r="E1755" s="7">
        <v>516.5477931526847</v>
      </c>
    </row>
    <row r="1756" spans="1:5">
      <c r="A1756" s="6" t="s">
        <v>1761</v>
      </c>
      <c r="B1756" s="6">
        <v>401.45</v>
      </c>
      <c r="C1756" s="7">
        <v>0.0216</v>
      </c>
      <c r="D1756" s="7">
        <v>4.282257</v>
      </c>
      <c r="E1756" s="7">
        <v>509.9761410045504</v>
      </c>
    </row>
    <row r="1757" spans="1:5">
      <c r="A1757" s="6" t="s">
        <v>1762</v>
      </c>
      <c r="B1757" s="6">
        <v>409.03</v>
      </c>
      <c r="C1757" s="7">
        <v>0.0187</v>
      </c>
      <c r="D1757" s="7">
        <v>4.217286</v>
      </c>
      <c r="E1757" s="7">
        <v>502.2387119204933</v>
      </c>
    </row>
    <row r="1758" spans="1:5">
      <c r="A1758" s="6" t="s">
        <v>1763</v>
      </c>
      <c r="B1758" s="6">
        <v>413.74</v>
      </c>
      <c r="C1758" s="7">
        <v>0.0114</v>
      </c>
      <c r="D1758" s="7">
        <v>4.179031</v>
      </c>
      <c r="E1758" s="7">
        <v>497.6829047201948</v>
      </c>
    </row>
    <row r="1759" spans="1:5">
      <c r="A1759" s="6" t="s">
        <v>1764</v>
      </c>
      <c r="B1759" s="6">
        <v>417.41</v>
      </c>
      <c r="C1759" s="7">
        <v>0.008800000000000001</v>
      </c>
      <c r="D1759" s="7">
        <v>4.130588</v>
      </c>
      <c r="E1759" s="7">
        <v>491.9138034731927</v>
      </c>
    </row>
    <row r="1760" spans="1:5">
      <c r="A1760" s="6" t="s">
        <v>1765</v>
      </c>
      <c r="B1760" s="6">
        <v>428.69</v>
      </c>
      <c r="C1760" s="7">
        <v>0.0267</v>
      </c>
      <c r="D1760" s="7">
        <v>4.096508</v>
      </c>
      <c r="E1760" s="7">
        <v>487.8551991237958</v>
      </c>
    </row>
    <row r="1761" spans="1:5">
      <c r="A1761" s="6" t="s">
        <v>1766</v>
      </c>
      <c r="B1761" s="6">
        <v>427.73</v>
      </c>
      <c r="C1761" s="7">
        <v>-0.0022</v>
      </c>
      <c r="D1761" s="7">
        <v>3.997539</v>
      </c>
      <c r="E1761" s="7">
        <v>476.0689311116052</v>
      </c>
    </row>
    <row r="1762" spans="1:5">
      <c r="A1762" s="6" t="s">
        <v>1767</v>
      </c>
      <c r="B1762" s="6">
        <v>431.61</v>
      </c>
      <c r="C1762" s="7">
        <v>0.008999999999999999</v>
      </c>
      <c r="D1762" s="7">
        <v>3.902473</v>
      </c>
      <c r="E1762" s="7">
        <v>464.7474733334433</v>
      </c>
    </row>
    <row r="1763" spans="1:5">
      <c r="A1763" s="6" t="s">
        <v>1768</v>
      </c>
      <c r="B1763" s="6">
        <v>441.18</v>
      </c>
      <c r="C1763" s="7">
        <v>0.0219</v>
      </c>
      <c r="D1763" s="7">
        <v>3.761155</v>
      </c>
      <c r="E1763" s="7">
        <v>447.9178416008123</v>
      </c>
    </row>
    <row r="1764" spans="1:5">
      <c r="A1764" s="6" t="s">
        <v>1769</v>
      </c>
      <c r="B1764" s="6">
        <v>445.48</v>
      </c>
      <c r="C1764" s="7">
        <v>0.0097</v>
      </c>
      <c r="D1764" s="7">
        <v>3.673511</v>
      </c>
      <c r="E1764" s="7">
        <v>437.4802735374749</v>
      </c>
    </row>
    <row r="1765" spans="1:5">
      <c r="A1765" s="6" t="s">
        <v>1770</v>
      </c>
      <c r="B1765" s="6">
        <v>442.71</v>
      </c>
      <c r="C1765" s="7">
        <v>-0.0062</v>
      </c>
      <c r="D1765" s="7">
        <v>3.556334</v>
      </c>
      <c r="E1765" s="7">
        <v>423.5256056428366</v>
      </c>
    </row>
    <row r="1766" spans="1:5">
      <c r="A1766" s="6" t="s">
        <v>1771</v>
      </c>
      <c r="B1766" s="6">
        <v>437.1</v>
      </c>
      <c r="C1766" s="7">
        <v>-0.0128</v>
      </c>
      <c r="D1766" s="7">
        <v>3.489891</v>
      </c>
      <c r="E1766" s="7">
        <v>415.6128753380545</v>
      </c>
    </row>
    <row r="1767" spans="1:5">
      <c r="A1767" s="6" t="s">
        <v>1772</v>
      </c>
      <c r="B1767" s="6">
        <v>444.09</v>
      </c>
      <c r="C1767" s="7">
        <v>0.0159</v>
      </c>
      <c r="D1767" s="7">
        <v>3.418899</v>
      </c>
      <c r="E1767" s="7">
        <v>407.1584023341701</v>
      </c>
    </row>
    <row r="1768" spans="1:5">
      <c r="A1768" s="6" t="s">
        <v>1773</v>
      </c>
      <c r="B1768" s="6">
        <v>451.47</v>
      </c>
      <c r="C1768" s="7">
        <v>0.0165</v>
      </c>
      <c r="D1768" s="7">
        <v>3.325125</v>
      </c>
      <c r="E1768" s="7">
        <v>395.9908094861554</v>
      </c>
    </row>
    <row r="1769" spans="1:5">
      <c r="A1769" s="6" t="s">
        <v>1774</v>
      </c>
      <c r="B1769" s="6">
        <v>453.26</v>
      </c>
      <c r="C1769" s="7">
        <v>0.004</v>
      </c>
      <c r="D1769" s="7">
        <v>3.222671</v>
      </c>
      <c r="E1769" s="7">
        <v>383.789511070278</v>
      </c>
    </row>
    <row r="1770" spans="1:5">
      <c r="A1770" s="6" t="s">
        <v>1775</v>
      </c>
      <c r="B1770" s="6">
        <v>457.05</v>
      </c>
      <c r="C1770" s="7">
        <v>0.0083</v>
      </c>
      <c r="D1770" s="7">
        <v>3.078514</v>
      </c>
      <c r="E1770" s="7">
        <v>366.6217813990339</v>
      </c>
    </row>
    <row r="1771" spans="1:5">
      <c r="A1771" s="6" t="s">
        <v>1776</v>
      </c>
      <c r="B1771" s="6">
        <v>461.72</v>
      </c>
      <c r="C1771" s="7">
        <v>0.0102</v>
      </c>
      <c r="D1771" s="7">
        <v>3.08556</v>
      </c>
      <c r="E1771" s="7">
        <v>367.4608930846514</v>
      </c>
    </row>
    <row r="1772" spans="1:5">
      <c r="A1772" s="6" t="s">
        <v>1777</v>
      </c>
      <c r="B1772" s="6">
        <v>465.16</v>
      </c>
      <c r="C1772" s="7">
        <v>0.0074</v>
      </c>
      <c r="D1772" s="7">
        <v>3.128604</v>
      </c>
      <c r="E1772" s="7">
        <v>372.5870247048228</v>
      </c>
    </row>
    <row r="1773" spans="1:5">
      <c r="A1773" s="6" t="s">
        <v>1778</v>
      </c>
      <c r="B1773" s="6">
        <v>464.64</v>
      </c>
      <c r="C1773" s="7">
        <v>-0.0011</v>
      </c>
      <c r="D1773" s="7">
        <v>3.134299</v>
      </c>
      <c r="E1773" s="7">
        <v>373.2652451206037</v>
      </c>
    </row>
    <row r="1774" spans="1:5">
      <c r="A1774" s="6" t="s">
        <v>1779</v>
      </c>
      <c r="B1774" s="6">
        <v>461.05</v>
      </c>
      <c r="C1774" s="7">
        <v>-0.0078</v>
      </c>
      <c r="D1774" s="7">
        <v>3.156158</v>
      </c>
      <c r="E1774" s="7">
        <v>375.8684444302711</v>
      </c>
    </row>
    <row r="1775" spans="1:5">
      <c r="A1775" s="6" t="s">
        <v>1780</v>
      </c>
      <c r="B1775" s="6">
        <v>462.36</v>
      </c>
      <c r="C1775" s="7">
        <v>0.0028</v>
      </c>
      <c r="D1775" s="7">
        <v>3.280979</v>
      </c>
      <c r="E1775" s="7">
        <v>390.7334401314467</v>
      </c>
    </row>
    <row r="1776" spans="1:5">
      <c r="A1776" s="6" t="s">
        <v>1781</v>
      </c>
      <c r="B1776" s="6">
        <v>455.71</v>
      </c>
      <c r="C1776" s="7">
        <v>-0.0145</v>
      </c>
      <c r="D1776" s="7">
        <v>3.410323</v>
      </c>
      <c r="E1776" s="7">
        <v>406.1370821786412</v>
      </c>
    </row>
    <row r="1777" spans="1:5">
      <c r="A1777" s="6" t="s">
        <v>1782</v>
      </c>
      <c r="B1777" s="6">
        <v>455.76</v>
      </c>
      <c r="C1777" s="7">
        <v>0.0001</v>
      </c>
      <c r="D1777" s="7">
        <v>3.488045</v>
      </c>
      <c r="E1777" s="7">
        <v>415.3930342691289</v>
      </c>
    </row>
    <row r="1778" spans="1:5">
      <c r="A1778" s="6" t="s">
        <v>1783</v>
      </c>
      <c r="B1778" s="6">
        <v>437.09</v>
      </c>
      <c r="C1778" s="7">
        <v>-0.0418</v>
      </c>
      <c r="D1778" s="7">
        <v>3.561341</v>
      </c>
      <c r="E1778" s="7">
        <v>424.1218917924091</v>
      </c>
    </row>
    <row r="1779" spans="1:5">
      <c r="A1779" s="6" t="s">
        <v>1784</v>
      </c>
      <c r="B1779" s="6">
        <v>432.65</v>
      </c>
      <c r="C1779" s="7">
        <v>-0.0102</v>
      </c>
      <c r="D1779" s="7">
        <v>3.566152</v>
      </c>
      <c r="E1779" s="7">
        <v>424.6948362033525</v>
      </c>
    </row>
    <row r="1780" spans="1:5">
      <c r="A1780" s="6" t="s">
        <v>1785</v>
      </c>
      <c r="B1780" s="6">
        <v>435.48</v>
      </c>
      <c r="C1780" s="7">
        <v>0.0065</v>
      </c>
      <c r="D1780" s="7">
        <v>3.567026</v>
      </c>
      <c r="E1780" s="7">
        <v>424.798921303158</v>
      </c>
    </row>
    <row r="1781" spans="1:5">
      <c r="A1781" s="6" t="s">
        <v>1786</v>
      </c>
      <c r="B1781" s="6">
        <v>451.29</v>
      </c>
      <c r="C1781" s="7">
        <v>0.0357</v>
      </c>
      <c r="D1781" s="7">
        <v>3.570376</v>
      </c>
      <c r="E1781" s="7">
        <v>425.1978744889115</v>
      </c>
    </row>
    <row r="1782" spans="1:5">
      <c r="A1782" s="6" t="s">
        <v>1787</v>
      </c>
      <c r="B1782" s="6">
        <v>449.4</v>
      </c>
      <c r="C1782" s="7">
        <v>-0.0042</v>
      </c>
      <c r="D1782" s="7">
        <v>3.616837</v>
      </c>
      <c r="E1782" s="7">
        <v>430.7309383585513</v>
      </c>
    </row>
    <row r="1783" spans="1:5">
      <c r="A1783" s="6" t="s">
        <v>1788</v>
      </c>
      <c r="B1783" s="6">
        <v>444.43</v>
      </c>
      <c r="C1783" s="7">
        <v>-0.0111</v>
      </c>
      <c r="D1783" s="7">
        <v>3.650633</v>
      </c>
      <c r="E1783" s="7">
        <v>434.7557210050366</v>
      </c>
    </row>
    <row r="1784" spans="1:5">
      <c r="A1784" s="6" t="s">
        <v>1789</v>
      </c>
      <c r="B1784" s="6">
        <v>449.71</v>
      </c>
      <c r="C1784" s="7">
        <v>0.0118</v>
      </c>
      <c r="D1784" s="7">
        <v>3.648265</v>
      </c>
      <c r="E1784" s="7">
        <v>434.4737146934353</v>
      </c>
    </row>
    <row r="1785" spans="1:5">
      <c r="A1785" s="6" t="s">
        <v>1790</v>
      </c>
      <c r="B1785" s="6">
        <v>445.68</v>
      </c>
      <c r="C1785" s="7">
        <v>-0.008999999999999999</v>
      </c>
      <c r="D1785" s="7">
        <v>3.670669</v>
      </c>
      <c r="E1785" s="7">
        <v>437.1418183273521</v>
      </c>
    </row>
    <row r="1786" spans="1:5">
      <c r="A1786" s="6" t="s">
        <v>1791</v>
      </c>
      <c r="B1786" s="6">
        <v>445.88</v>
      </c>
      <c r="C1786" s="7">
        <v>0.0004</v>
      </c>
      <c r="D1786" s="7">
        <v>3.672228</v>
      </c>
      <c r="E1786" s="7">
        <v>437.3274804218565</v>
      </c>
    </row>
    <row r="1787" spans="1:5">
      <c r="A1787" s="6" t="s">
        <v>1792</v>
      </c>
      <c r="B1787" s="6">
        <v>450.29</v>
      </c>
      <c r="C1787" s="7">
        <v>0.0098</v>
      </c>
      <c r="D1787" s="7">
        <v>3.669898</v>
      </c>
      <c r="E1787" s="7">
        <v>437.0499995493772</v>
      </c>
    </row>
    <row r="1788" spans="1:5">
      <c r="A1788" s="6" t="s">
        <v>1793</v>
      </c>
      <c r="B1788" s="6">
        <v>439.19</v>
      </c>
      <c r="C1788" s="7">
        <v>-0.025</v>
      </c>
      <c r="D1788" s="7">
        <v>3.689065</v>
      </c>
      <c r="E1788" s="7">
        <v>439.3326072244033</v>
      </c>
    </row>
    <row r="1789" spans="1:5">
      <c r="A1789" s="6" t="s">
        <v>1794</v>
      </c>
      <c r="B1789" s="6">
        <v>447.09</v>
      </c>
      <c r="C1789" s="7">
        <v>0.0178</v>
      </c>
      <c r="D1789" s="7">
        <v>3.687255</v>
      </c>
      <c r="E1789" s="7">
        <v>439.1170534135932</v>
      </c>
    </row>
    <row r="1790" spans="1:5">
      <c r="A1790" s="6" t="s">
        <v>1795</v>
      </c>
      <c r="B1790" s="6">
        <v>436.82</v>
      </c>
      <c r="C1790" s="7">
        <v>-0.0232</v>
      </c>
      <c r="D1790" s="7">
        <v>3.688729</v>
      </c>
      <c r="E1790" s="7">
        <v>439.2925928153248</v>
      </c>
    </row>
    <row r="1791" spans="1:5">
      <c r="A1791" s="6" t="s">
        <v>1796</v>
      </c>
      <c r="B1791" s="6">
        <v>426.14</v>
      </c>
      <c r="C1791" s="7">
        <v>-0.0248</v>
      </c>
      <c r="D1791" s="7">
        <v>3.684126</v>
      </c>
      <c r="E1791" s="7">
        <v>438.7444192290491</v>
      </c>
    </row>
    <row r="1792" spans="1:5">
      <c r="A1792" s="6" t="s">
        <v>1797</v>
      </c>
      <c r="B1792" s="6">
        <v>433.49</v>
      </c>
      <c r="C1792" s="7">
        <v>0.0171</v>
      </c>
      <c r="D1792" s="7">
        <v>3.690887</v>
      </c>
      <c r="E1792" s="7">
        <v>439.5495901212519</v>
      </c>
    </row>
    <row r="1793" spans="1:5">
      <c r="A1793" s="6" t="s">
        <v>1798</v>
      </c>
      <c r="B1793" s="6">
        <v>439.72</v>
      </c>
      <c r="C1793" s="7">
        <v>0.0143</v>
      </c>
      <c r="D1793" s="7">
        <v>3.689739</v>
      </c>
      <c r="E1793" s="7">
        <v>439.4128742235669</v>
      </c>
    </row>
    <row r="1794" spans="1:5">
      <c r="A1794" s="6" t="s">
        <v>1799</v>
      </c>
      <c r="B1794" s="6">
        <v>438.62</v>
      </c>
      <c r="C1794" s="7">
        <v>-0.0025</v>
      </c>
      <c r="D1794" s="7">
        <v>3.686785</v>
      </c>
      <c r="E1794" s="7">
        <v>439.0610808770845</v>
      </c>
    </row>
    <row r="1795" spans="1:5">
      <c r="A1795" s="6" t="s">
        <v>1800</v>
      </c>
      <c r="B1795" s="6">
        <v>436.54</v>
      </c>
      <c r="C1795" s="7">
        <v>-0.0048</v>
      </c>
      <c r="D1795" s="7">
        <v>3.680917</v>
      </c>
      <c r="E1795" s="7">
        <v>438.3622578042482</v>
      </c>
    </row>
    <row r="1796" spans="1:5">
      <c r="A1796" s="6" t="s">
        <v>1801</v>
      </c>
      <c r="B1796" s="6">
        <v>441.78</v>
      </c>
      <c r="C1796" s="7">
        <v>0.0119</v>
      </c>
      <c r="D1796" s="7">
        <v>3.665091</v>
      </c>
      <c r="E1796" s="7">
        <v>436.4775315004467</v>
      </c>
    </row>
    <row r="1797" spans="1:5">
      <c r="A1797" s="6" t="s">
        <v>1802</v>
      </c>
      <c r="B1797" s="6">
        <v>449.36</v>
      </c>
      <c r="C1797" s="7">
        <v>0.017</v>
      </c>
      <c r="D1797" s="7">
        <v>3.612132</v>
      </c>
      <c r="E1797" s="7">
        <v>430.1706175409482</v>
      </c>
    </row>
    <row r="1798" spans="1:5">
      <c r="A1798" s="6" t="s">
        <v>1803</v>
      </c>
      <c r="B1798" s="6">
        <v>443.86</v>
      </c>
      <c r="C1798" s="7">
        <v>-0.0123</v>
      </c>
      <c r="D1798" s="7">
        <v>3.588658</v>
      </c>
      <c r="E1798" s="7">
        <v>427.3750870685967</v>
      </c>
    </row>
    <row r="1799" spans="1:5">
      <c r="A1799" s="6" t="s">
        <v>1804</v>
      </c>
      <c r="B1799" s="6">
        <v>447.02</v>
      </c>
      <c r="C1799" s="7">
        <v>0.0071</v>
      </c>
      <c r="D1799" s="7">
        <v>3.565966</v>
      </c>
      <c r="E1799" s="7">
        <v>424.6726853697554</v>
      </c>
    </row>
    <row r="1800" spans="1:5">
      <c r="A1800" s="6" t="s">
        <v>1805</v>
      </c>
      <c r="B1800" s="6">
        <v>463.26</v>
      </c>
      <c r="C1800" s="7">
        <v>0.0357</v>
      </c>
      <c r="D1800" s="7">
        <v>3.550029</v>
      </c>
      <c r="E1800" s="7">
        <v>422.7747400200976</v>
      </c>
    </row>
    <row r="1801" spans="1:5">
      <c r="A1801" s="6" t="s">
        <v>1806</v>
      </c>
      <c r="B1801" s="6">
        <v>465.5</v>
      </c>
      <c r="C1801" s="7">
        <v>0.0048</v>
      </c>
      <c r="D1801" s="7">
        <v>3.547803</v>
      </c>
      <c r="E1801" s="7">
        <v>422.5096445599521</v>
      </c>
    </row>
    <row r="1802" spans="1:5">
      <c r="A1802" s="6" t="s">
        <v>1807</v>
      </c>
      <c r="B1802" s="6">
        <v>455.14</v>
      </c>
      <c r="C1802" s="7">
        <v>-0.0225</v>
      </c>
      <c r="D1802" s="7">
        <v>3.550242</v>
      </c>
      <c r="E1802" s="7">
        <v>422.8001062972813</v>
      </c>
    </row>
    <row r="1803" spans="1:5">
      <c r="A1803" s="6" t="s">
        <v>1808</v>
      </c>
      <c r="B1803" s="6">
        <v>445.51</v>
      </c>
      <c r="C1803" s="7">
        <v>-0.0214</v>
      </c>
      <c r="D1803" s="7">
        <v>3.428054</v>
      </c>
      <c r="E1803" s="7">
        <v>408.2486758910577</v>
      </c>
    </row>
    <row r="1804" spans="1:5">
      <c r="A1804" s="6" t="s">
        <v>1809</v>
      </c>
      <c r="B1804" s="6">
        <v>441.59</v>
      </c>
      <c r="C1804" s="7">
        <v>-0.008800000000000001</v>
      </c>
      <c r="D1804" s="7">
        <v>3.255572</v>
      </c>
      <c r="E1804" s="7">
        <v>387.7077077163902</v>
      </c>
    </row>
    <row r="1805" spans="1:5">
      <c r="A1805" s="6" t="s">
        <v>1810</v>
      </c>
      <c r="B1805" s="6">
        <v>447.47</v>
      </c>
      <c r="C1805" s="7">
        <v>0.0132</v>
      </c>
      <c r="D1805" s="7">
        <v>3.02336</v>
      </c>
      <c r="E1805" s="7">
        <v>360.0534637849894</v>
      </c>
    </row>
    <row r="1806" spans="1:5">
      <c r="A1806" s="6" t="s">
        <v>1811</v>
      </c>
      <c r="B1806" s="6">
        <v>456.12</v>
      </c>
      <c r="C1806" s="7">
        <v>0.0191</v>
      </c>
      <c r="D1806" s="7">
        <v>2.701629</v>
      </c>
      <c r="E1806" s="7">
        <v>321.7383570967324</v>
      </c>
    </row>
    <row r="1807" spans="1:5">
      <c r="A1807" s="6" t="s">
        <v>1812</v>
      </c>
      <c r="B1807" s="6">
        <v>448.92</v>
      </c>
      <c r="C1807" s="7">
        <v>-0.0159</v>
      </c>
      <c r="D1807" s="7">
        <v>2.463054</v>
      </c>
      <c r="E1807" s="7">
        <v>293.3263402934065</v>
      </c>
    </row>
    <row r="1808" spans="1:5">
      <c r="A1808" s="6" t="s">
        <v>1813</v>
      </c>
      <c r="B1808" s="6">
        <v>443.84</v>
      </c>
      <c r="C1808" s="7">
        <v>-0.0114</v>
      </c>
      <c r="D1808" s="7">
        <v>2.263332</v>
      </c>
      <c r="E1808" s="7">
        <v>269.5413468112986</v>
      </c>
    </row>
    <row r="1809" spans="1:5">
      <c r="A1809" s="6" t="s">
        <v>1814</v>
      </c>
      <c r="B1809" s="6">
        <v>441.63</v>
      </c>
      <c r="C1809" s="7">
        <v>-0.005</v>
      </c>
      <c r="D1809" s="7">
        <v>2.090565</v>
      </c>
      <c r="E1809" s="7">
        <v>248.9664378432163</v>
      </c>
    </row>
    <row r="1810" spans="1:5">
      <c r="A1810" s="6" t="s">
        <v>1815</v>
      </c>
      <c r="B1810" s="6">
        <v>440.15</v>
      </c>
      <c r="C1810" s="7">
        <v>-0.0033</v>
      </c>
      <c r="D1810" s="7">
        <v>1.942153</v>
      </c>
      <c r="E1810" s="7">
        <v>231.2919780808136</v>
      </c>
    </row>
    <row r="1811" spans="1:5">
      <c r="A1811" s="6" t="s">
        <v>1816</v>
      </c>
      <c r="B1811" s="6">
        <v>439.44</v>
      </c>
      <c r="C1811" s="7">
        <v>-0.0016</v>
      </c>
      <c r="D1811" s="7">
        <v>1.888449</v>
      </c>
      <c r="E1811" s="7">
        <v>224.8963416964237</v>
      </c>
    </row>
    <row r="1812" spans="1:5">
      <c r="A1812" s="6" t="s">
        <v>1817</v>
      </c>
      <c r="B1812" s="6">
        <v>451.25</v>
      </c>
      <c r="C1812" s="7">
        <v>0.0265</v>
      </c>
      <c r="D1812" s="7">
        <v>1.826918</v>
      </c>
      <c r="E1812" s="7">
        <v>217.5685839434091</v>
      </c>
    </row>
    <row r="1813" spans="1:5">
      <c r="A1813" s="6" t="s">
        <v>1818</v>
      </c>
      <c r="B1813" s="6">
        <v>449.42</v>
      </c>
      <c r="C1813" s="7">
        <v>-0.0041</v>
      </c>
      <c r="D1813" s="7">
        <v>1.781715</v>
      </c>
      <c r="E1813" s="7">
        <v>212.1853359268074</v>
      </c>
    </row>
    <row r="1814" spans="1:5">
      <c r="A1814" s="6" t="s">
        <v>1819</v>
      </c>
      <c r="B1814" s="6">
        <v>449.08</v>
      </c>
      <c r="C1814" s="7">
        <v>-0.0008</v>
      </c>
      <c r="D1814" s="7">
        <v>1.774864</v>
      </c>
      <c r="E1814" s="7">
        <v>211.3694468893157</v>
      </c>
    </row>
    <row r="1815" spans="1:5">
      <c r="A1815" s="6" t="s">
        <v>1820</v>
      </c>
      <c r="B1815" s="6">
        <v>461</v>
      </c>
      <c r="C1815" s="7">
        <v>0.0262</v>
      </c>
      <c r="D1815" s="7">
        <v>1.774671</v>
      </c>
      <c r="E1815" s="7">
        <v>211.3464624221961</v>
      </c>
    </row>
    <row r="1816" spans="1:5">
      <c r="A1816" s="6" t="s">
        <v>1821</v>
      </c>
      <c r="B1816" s="6">
        <v>466.5</v>
      </c>
      <c r="C1816" s="7">
        <v>0.0119</v>
      </c>
      <c r="D1816" s="7">
        <v>1.806883</v>
      </c>
      <c r="E1816" s="7">
        <v>215.1826057115967</v>
      </c>
    </row>
    <row r="1817" spans="1:5">
      <c r="A1817" s="6" t="s">
        <v>1822</v>
      </c>
      <c r="B1817" s="6">
        <v>474.28</v>
      </c>
      <c r="C1817" s="7">
        <v>0.0165</v>
      </c>
      <c r="D1817" s="7">
        <v>1.851211</v>
      </c>
      <c r="E1817" s="7">
        <v>220.4616495378897</v>
      </c>
    </row>
    <row r="1818" spans="1:5">
      <c r="A1818" s="6" t="s">
        <v>1823</v>
      </c>
      <c r="B1818" s="6">
        <v>452.09</v>
      </c>
      <c r="C1818" s="7">
        <v>-0.0479</v>
      </c>
      <c r="D1818" s="7">
        <v>1.974538</v>
      </c>
      <c r="E1818" s="7">
        <v>235.1487240272695</v>
      </c>
    </row>
    <row r="1819" spans="1:5">
      <c r="A1819" s="6" t="s">
        <v>1824</v>
      </c>
      <c r="B1819" s="6">
        <v>453.62</v>
      </c>
      <c r="C1819" s="7">
        <v>0.0034</v>
      </c>
      <c r="D1819" s="7">
        <v>1.975184</v>
      </c>
      <c r="E1819" s="7">
        <v>235.2256564923431</v>
      </c>
    </row>
    <row r="1820" spans="1:5">
      <c r="A1820" s="6" t="s">
        <v>1825</v>
      </c>
      <c r="B1820" s="6">
        <v>464.17</v>
      </c>
      <c r="C1820" s="7">
        <v>0.023</v>
      </c>
      <c r="D1820" s="7">
        <v>1.975782</v>
      </c>
      <c r="E1820" s="7">
        <v>235.2968726132627</v>
      </c>
    </row>
    <row r="1821" spans="1:5">
      <c r="A1821" s="6" t="s">
        <v>1826</v>
      </c>
      <c r="B1821" s="6">
        <v>471.98</v>
      </c>
      <c r="C1821" s="7">
        <v>0.0167</v>
      </c>
      <c r="D1821" s="7">
        <v>2.006489</v>
      </c>
      <c r="E1821" s="7">
        <v>238.9537846953322</v>
      </c>
    </row>
    <row r="1822" spans="1:5">
      <c r="A1822" s="6" t="s">
        <v>1827</v>
      </c>
      <c r="B1822" s="6">
        <v>464.06</v>
      </c>
      <c r="C1822" s="7">
        <v>-0.0169</v>
      </c>
      <c r="D1822" s="7">
        <v>2.072445</v>
      </c>
      <c r="E1822" s="7">
        <v>246.8085179250511</v>
      </c>
    </row>
    <row r="1823" spans="1:5">
      <c r="A1823" s="6" t="s">
        <v>1828</v>
      </c>
      <c r="B1823" s="6">
        <v>457.15</v>
      </c>
      <c r="C1823" s="7">
        <v>-0.015</v>
      </c>
      <c r="D1823" s="7">
        <v>2.066432</v>
      </c>
      <c r="E1823" s="7">
        <v>246.0924267292494</v>
      </c>
    </row>
    <row r="1824" spans="1:5">
      <c r="A1824" s="6" t="s">
        <v>1829</v>
      </c>
      <c r="B1824" s="6">
        <v>466.49</v>
      </c>
      <c r="C1824" s="7">
        <v>0.0202</v>
      </c>
      <c r="D1824" s="7">
        <v>2.034792</v>
      </c>
      <c r="E1824" s="7">
        <v>242.3244032076849</v>
      </c>
    </row>
    <row r="1825" spans="1:5">
      <c r="A1825" s="6" t="s">
        <v>1830</v>
      </c>
      <c r="B1825" s="6">
        <v>469.61</v>
      </c>
      <c r="C1825" s="7">
        <v>0.0067</v>
      </c>
      <c r="D1825" s="7">
        <v>2.063496</v>
      </c>
      <c r="E1825" s="7">
        <v>245.7427770118248</v>
      </c>
    </row>
    <row r="1826" spans="1:5">
      <c r="A1826" s="6" t="s">
        <v>1831</v>
      </c>
      <c r="B1826" s="6">
        <v>476.9</v>
      </c>
      <c r="C1826" s="7">
        <v>0.0154</v>
      </c>
      <c r="D1826" s="7">
        <v>2.106504</v>
      </c>
      <c r="E1826" s="7">
        <v>250.8646213738805</v>
      </c>
    </row>
    <row r="1827" spans="1:5">
      <c r="A1827" s="6" t="s">
        <v>1832</v>
      </c>
      <c r="B1827" s="6">
        <v>476.79</v>
      </c>
      <c r="C1827" s="7">
        <v>-0.0002</v>
      </c>
      <c r="D1827" s="7">
        <v>2.227766</v>
      </c>
      <c r="E1827" s="7">
        <v>265.3057739741317</v>
      </c>
    </row>
    <row r="1828" spans="1:5">
      <c r="A1828" s="6" t="s">
        <v>1833</v>
      </c>
      <c r="B1828" s="6">
        <v>474.78</v>
      </c>
      <c r="C1828" s="7">
        <v>-0.0042</v>
      </c>
      <c r="D1828" s="7">
        <v>2.338888</v>
      </c>
      <c r="E1828" s="7">
        <v>278.5393488718334</v>
      </c>
    </row>
    <row r="1829" spans="1:5">
      <c r="A1829" s="6" t="s">
        <v>1834</v>
      </c>
      <c r="B1829" s="6">
        <v>470.33</v>
      </c>
      <c r="C1829" s="7">
        <v>-0.0094</v>
      </c>
      <c r="D1829" s="7">
        <v>2.401264</v>
      </c>
      <c r="E1829" s="7">
        <v>285.9677381000604</v>
      </c>
    </row>
    <row r="1830" spans="1:5">
      <c r="A1830" s="6" t="s">
        <v>1835</v>
      </c>
      <c r="B1830" s="6">
        <v>460.98</v>
      </c>
      <c r="C1830" s="7">
        <v>-0.0201</v>
      </c>
      <c r="D1830" s="7">
        <v>2.402086</v>
      </c>
      <c r="E1830" s="7">
        <v>286.0656304936991</v>
      </c>
    </row>
    <row r="1831" spans="1:5">
      <c r="A1831" s="6" t="s">
        <v>1836</v>
      </c>
      <c r="B1831" s="6">
        <v>472.51</v>
      </c>
      <c r="C1831" s="7">
        <v>0.0247</v>
      </c>
      <c r="D1831" s="7">
        <v>2.371666</v>
      </c>
      <c r="E1831" s="7">
        <v>282.4428973860508</v>
      </c>
    </row>
    <row r="1832" spans="1:5">
      <c r="A1832" s="6" t="s">
        <v>1837</v>
      </c>
      <c r="B1832" s="6">
        <v>479.53</v>
      </c>
      <c r="C1832" s="7">
        <v>0.0147</v>
      </c>
      <c r="D1832" s="7">
        <v>2.433397</v>
      </c>
      <c r="E1832" s="7">
        <v>289.7944732397074</v>
      </c>
    </row>
    <row r="1833" spans="1:5">
      <c r="A1833" s="6" t="s">
        <v>1838</v>
      </c>
      <c r="B1833" s="6">
        <v>483.54</v>
      </c>
      <c r="C1833" s="7">
        <v>0.0083</v>
      </c>
      <c r="D1833" s="7">
        <v>2.536606</v>
      </c>
      <c r="E1833" s="7">
        <v>302.0856849855085</v>
      </c>
    </row>
    <row r="1834" spans="1:5">
      <c r="A1834" s="6" t="s">
        <v>1839</v>
      </c>
      <c r="B1834" s="6">
        <v>489.77</v>
      </c>
      <c r="C1834" s="7">
        <v>0.0128</v>
      </c>
      <c r="D1834" s="7">
        <v>2.651855</v>
      </c>
      <c r="E1834" s="7">
        <v>315.8107463899579</v>
      </c>
    </row>
    <row r="1835" spans="1:5">
      <c r="A1835" s="6" t="s">
        <v>1840</v>
      </c>
      <c r="B1835" s="6">
        <v>501.19</v>
      </c>
      <c r="C1835" s="7">
        <v>0.0231</v>
      </c>
      <c r="D1835" s="7">
        <v>2.817935</v>
      </c>
      <c r="E1835" s="7">
        <v>335.5892971630749</v>
      </c>
    </row>
    <row r="1836" spans="1:5">
      <c r="A1836" s="6" t="s">
        <v>1841</v>
      </c>
      <c r="B1836" s="6">
        <v>489.96</v>
      </c>
      <c r="C1836" s="7">
        <v>-0.0227</v>
      </c>
      <c r="D1836" s="7">
        <v>3.070207</v>
      </c>
      <c r="E1836" s="7">
        <v>365.6324965888683</v>
      </c>
    </row>
    <row r="1837" spans="1:5">
      <c r="A1837" s="6" t="s">
        <v>1842</v>
      </c>
      <c r="B1837" s="6">
        <v>498.05</v>
      </c>
      <c r="C1837" s="7">
        <v>0.0164</v>
      </c>
      <c r="D1837" s="7">
        <v>3.190314</v>
      </c>
      <c r="E1837" s="7">
        <v>379.936099657912</v>
      </c>
    </row>
    <row r="1838" spans="1:5">
      <c r="A1838" s="6" t="s">
        <v>1843</v>
      </c>
      <c r="B1838" s="6">
        <v>488.08</v>
      </c>
      <c r="C1838" s="7">
        <v>-0.0202</v>
      </c>
      <c r="D1838" s="7">
        <v>3.372247</v>
      </c>
      <c r="E1838" s="7">
        <v>401.6025921784171</v>
      </c>
    </row>
    <row r="1839" spans="1:5">
      <c r="A1839" s="6" t="s">
        <v>1844</v>
      </c>
      <c r="B1839" s="6">
        <v>493.51</v>
      </c>
      <c r="C1839" s="7">
        <v>0.0111</v>
      </c>
      <c r="D1839" s="7">
        <v>3.428821</v>
      </c>
      <c r="E1839" s="7">
        <v>408.3400183070197</v>
      </c>
    </row>
    <row r="1840" spans="1:5">
      <c r="A1840" s="6" t="s">
        <v>1845</v>
      </c>
      <c r="B1840" s="6">
        <v>505.57</v>
      </c>
      <c r="C1840" s="7">
        <v>0.0241</v>
      </c>
      <c r="D1840" s="7">
        <v>3.537927</v>
      </c>
      <c r="E1840" s="7">
        <v>421.3335067502501</v>
      </c>
    </row>
    <row r="1841" spans="1:5">
      <c r="A1841" s="6" t="s">
        <v>1846</v>
      </c>
      <c r="B1841" s="6">
        <v>513.34</v>
      </c>
      <c r="C1841" s="7">
        <v>0.0153</v>
      </c>
      <c r="D1841" s="7">
        <v>3.690054</v>
      </c>
      <c r="E1841" s="7">
        <v>439.450387732078</v>
      </c>
    </row>
    <row r="1842" spans="1:5">
      <c r="A1842" s="6" t="s">
        <v>1847</v>
      </c>
      <c r="B1842" s="6">
        <v>519.33</v>
      </c>
      <c r="C1842" s="7">
        <v>0.0116</v>
      </c>
      <c r="D1842" s="7">
        <v>3.823541</v>
      </c>
      <c r="E1842" s="7">
        <v>455.3474217340714</v>
      </c>
    </row>
    <row r="1843" spans="1:5">
      <c r="A1843" s="6" t="s">
        <v>1848</v>
      </c>
      <c r="B1843" s="6">
        <v>509.33</v>
      </c>
      <c r="C1843" s="7">
        <v>-0.0195</v>
      </c>
      <c r="D1843" s="7">
        <v>4.029747</v>
      </c>
      <c r="E1843" s="7">
        <v>479.9045980389929</v>
      </c>
    </row>
    <row r="1844" spans="1:5">
      <c r="A1844" s="6" t="s">
        <v>1849</v>
      </c>
      <c r="B1844" s="6">
        <v>508.3</v>
      </c>
      <c r="C1844" s="7">
        <v>-0.002</v>
      </c>
      <c r="D1844" s="7">
        <v>4.14668</v>
      </c>
      <c r="E1844" s="7">
        <v>493.830207850848</v>
      </c>
    </row>
    <row r="1845" spans="1:5">
      <c r="A1845" s="6" t="s">
        <v>1850</v>
      </c>
      <c r="B1845" s="6">
        <v>510.89</v>
      </c>
      <c r="C1845" s="7">
        <v>0.0051</v>
      </c>
      <c r="D1845" s="7">
        <v>4.230517</v>
      </c>
      <c r="E1845" s="7">
        <v>503.8143983684649</v>
      </c>
    </row>
    <row r="1846" spans="1:5">
      <c r="A1846" s="6" t="s">
        <v>1851</v>
      </c>
      <c r="B1846" s="6">
        <v>515.39</v>
      </c>
      <c r="C1846" s="7">
        <v>0.008800000000000001</v>
      </c>
      <c r="D1846" s="7">
        <v>4.30298</v>
      </c>
      <c r="E1846" s="7">
        <v>512.4440535025713</v>
      </c>
    </row>
    <row r="1847" spans="1:5">
      <c r="A1847" s="6" t="s">
        <v>1852</v>
      </c>
      <c r="B1847" s="6">
        <v>511.63</v>
      </c>
      <c r="C1847" s="7">
        <v>-0.0073</v>
      </c>
      <c r="D1847" s="7">
        <v>4.415789</v>
      </c>
      <c r="E1847" s="7">
        <v>525.8785340791883</v>
      </c>
    </row>
    <row r="1848" spans="1:5">
      <c r="A1848" s="6" t="s">
        <v>1853</v>
      </c>
      <c r="B1848" s="6">
        <v>515.71</v>
      </c>
      <c r="C1848" s="7">
        <v>0.007900000000000001</v>
      </c>
      <c r="D1848" s="7">
        <v>4.514716</v>
      </c>
      <c r="E1848" s="7">
        <v>537.659800290244</v>
      </c>
    </row>
    <row r="1849" spans="1:5">
      <c r="A1849" s="6" t="s">
        <v>1854</v>
      </c>
      <c r="B1849" s="6">
        <v>528.48</v>
      </c>
      <c r="C1849" s="7">
        <v>0.0245</v>
      </c>
      <c r="D1849" s="7">
        <v>4.602439</v>
      </c>
      <c r="E1849" s="7">
        <v>548.106776503335</v>
      </c>
    </row>
    <row r="1850" spans="1:5">
      <c r="A1850" s="6" t="s">
        <v>1855</v>
      </c>
      <c r="B1850" s="6">
        <v>521.53</v>
      </c>
      <c r="C1850" s="7">
        <v>-0.0132</v>
      </c>
      <c r="D1850" s="7">
        <v>4.782179</v>
      </c>
      <c r="E1850" s="7">
        <v>569.5121035503006</v>
      </c>
    </row>
    <row r="1851" spans="1:5">
      <c r="A1851" s="6" t="s">
        <v>1856</v>
      </c>
      <c r="B1851" s="6">
        <v>501.34</v>
      </c>
      <c r="C1851" s="7">
        <v>-0.0395</v>
      </c>
      <c r="D1851" s="7">
        <v>4.935350000000001</v>
      </c>
      <c r="E1851" s="7">
        <v>587.7533150174797</v>
      </c>
    </row>
    <row r="1852" spans="1:5">
      <c r="A1852" s="6" t="s">
        <v>1857</v>
      </c>
      <c r="B1852" s="6">
        <v>505.57</v>
      </c>
      <c r="C1852" s="7">
        <v>0.008399999999999999</v>
      </c>
      <c r="D1852" s="7">
        <v>4.974311</v>
      </c>
      <c r="E1852" s="7">
        <v>592.3932001130446</v>
      </c>
    </row>
    <row r="1853" spans="1:5">
      <c r="A1853" s="6" t="s">
        <v>1858</v>
      </c>
      <c r="B1853" s="6">
        <v>501.02</v>
      </c>
      <c r="C1853" s="7">
        <v>-0.008999999999999999</v>
      </c>
      <c r="D1853" s="7">
        <v>4.999207999999999</v>
      </c>
      <c r="E1853" s="7">
        <v>595.3581963714639</v>
      </c>
    </row>
    <row r="1854" spans="1:5">
      <c r="A1854" s="6" t="s">
        <v>1859</v>
      </c>
      <c r="B1854" s="6">
        <v>507.07</v>
      </c>
      <c r="C1854" s="7">
        <v>0.012</v>
      </c>
      <c r="D1854" s="7">
        <v>4.958953</v>
      </c>
      <c r="E1854" s="7">
        <v>590.5642081647454</v>
      </c>
    </row>
    <row r="1855" spans="1:5">
      <c r="A1855" s="6" t="s">
        <v>1860</v>
      </c>
      <c r="B1855" s="6">
        <v>515.41</v>
      </c>
      <c r="C1855" s="7">
        <v>0.0163</v>
      </c>
      <c r="D1855" s="7">
        <v>4.909628000000001</v>
      </c>
      <c r="E1855" s="7">
        <v>584.6900690939121</v>
      </c>
    </row>
    <row r="1856" spans="1:5">
      <c r="A1856" s="6" t="s">
        <v>1861</v>
      </c>
      <c r="B1856" s="6">
        <v>500.64</v>
      </c>
      <c r="C1856" s="7">
        <v>-0.0291</v>
      </c>
      <c r="D1856" s="7">
        <v>4.917763</v>
      </c>
      <c r="E1856" s="7">
        <v>585.6588703375254</v>
      </c>
    </row>
    <row r="1857" spans="1:5">
      <c r="A1857" s="6" t="s">
        <v>1862</v>
      </c>
      <c r="B1857" s="6">
        <v>495.83</v>
      </c>
      <c r="C1857" s="7">
        <v>-0.009599999999999999</v>
      </c>
      <c r="D1857" s="7">
        <v>4.894786</v>
      </c>
      <c r="E1857" s="7">
        <v>582.9225278452692</v>
      </c>
    </row>
    <row r="1858" spans="1:5">
      <c r="A1858" s="6" t="s">
        <v>1863</v>
      </c>
      <c r="B1858" s="6">
        <v>497.2</v>
      </c>
      <c r="C1858" s="7">
        <v>0.0028</v>
      </c>
      <c r="D1858" s="7">
        <v>4.820556</v>
      </c>
      <c r="E1858" s="7">
        <v>574.0824397919909</v>
      </c>
    </row>
    <row r="1859" spans="1:5">
      <c r="A1859" s="6" t="s">
        <v>1864</v>
      </c>
      <c r="B1859" s="6">
        <v>508.98</v>
      </c>
      <c r="C1859" s="7">
        <v>0.0234</v>
      </c>
      <c r="D1859" s="7">
        <v>4.710692</v>
      </c>
      <c r="E1859" s="7">
        <v>560.9986807473273</v>
      </c>
    </row>
    <row r="1860" spans="1:5">
      <c r="A1860" s="6" t="s">
        <v>1865</v>
      </c>
      <c r="B1860" s="6">
        <v>505.56</v>
      </c>
      <c r="C1860" s="7">
        <v>-0.0067</v>
      </c>
      <c r="D1860" s="7">
        <v>4.607316</v>
      </c>
      <c r="E1860" s="7">
        <v>548.6875808874902</v>
      </c>
    </row>
    <row r="1861" spans="1:5">
      <c r="A1861" s="6" t="s">
        <v>1866</v>
      </c>
      <c r="B1861" s="6">
        <v>503.34</v>
      </c>
      <c r="C1861" s="7">
        <v>-0.0044</v>
      </c>
      <c r="D1861" s="7">
        <v>4.463655</v>
      </c>
      <c r="E1861" s="7">
        <v>531.5789201058382</v>
      </c>
    </row>
    <row r="1862" spans="1:5">
      <c r="A1862" s="6" t="s">
        <v>1867</v>
      </c>
      <c r="B1862" s="6">
        <v>489.62</v>
      </c>
      <c r="C1862" s="7">
        <v>-0.0276</v>
      </c>
      <c r="D1862" s="7">
        <v>4.28816</v>
      </c>
      <c r="E1862" s="7">
        <v>510.6791322449989</v>
      </c>
    </row>
    <row r="1863" spans="1:5">
      <c r="A1863" s="6" t="s">
        <v>1868</v>
      </c>
      <c r="B1863" s="6">
        <v>488.06</v>
      </c>
      <c r="C1863" s="7">
        <v>-0.0032</v>
      </c>
      <c r="D1863" s="7">
        <v>4.165727</v>
      </c>
      <c r="E1863" s="7">
        <v>496.098524665489</v>
      </c>
    </row>
    <row r="1864" spans="1:5">
      <c r="A1864" s="6" t="s">
        <v>1869</v>
      </c>
      <c r="B1864" s="6">
        <v>486.11</v>
      </c>
      <c r="C1864" s="7">
        <v>-0.004</v>
      </c>
      <c r="D1864" s="7">
        <v>4.021077</v>
      </c>
      <c r="E1864" s="7">
        <v>478.8720833761622</v>
      </c>
    </row>
    <row r="1865" spans="1:5">
      <c r="A1865" s="6" t="s">
        <v>1870</v>
      </c>
      <c r="B1865" s="6">
        <v>483.28</v>
      </c>
      <c r="C1865" s="7">
        <v>-0.0058</v>
      </c>
      <c r="D1865" s="7">
        <v>3.863782</v>
      </c>
      <c r="E1865" s="7">
        <v>460.1397426737451</v>
      </c>
    </row>
    <row r="1866" spans="1:5">
      <c r="A1866" s="6" t="s">
        <v>1871</v>
      </c>
      <c r="B1866" s="6">
        <v>485.2</v>
      </c>
      <c r="C1866" s="7">
        <v>0.004</v>
      </c>
      <c r="D1866" s="7">
        <v>3.783388</v>
      </c>
      <c r="E1866" s="7">
        <v>450.5655807586803</v>
      </c>
    </row>
    <row r="1867" spans="1:5">
      <c r="A1867" s="6" t="s">
        <v>1872</v>
      </c>
      <c r="B1867" s="6">
        <v>492.32</v>
      </c>
      <c r="C1867" s="7">
        <v>0.0146</v>
      </c>
      <c r="D1867" s="7">
        <v>3.726919</v>
      </c>
      <c r="E1867" s="7">
        <v>443.8406591329147</v>
      </c>
    </row>
    <row r="1868" spans="1:5">
      <c r="A1868" s="6" t="s">
        <v>1873</v>
      </c>
      <c r="B1868" s="6">
        <v>495.91</v>
      </c>
      <c r="C1868" s="7">
        <v>0.0073</v>
      </c>
      <c r="D1868" s="7">
        <v>3.697443</v>
      </c>
      <c r="E1868" s="7">
        <v>440.3303474602967</v>
      </c>
    </row>
    <row r="1869" spans="1:5">
      <c r="A1869" s="6" t="s">
        <v>1874</v>
      </c>
      <c r="B1869" s="6">
        <v>475.17</v>
      </c>
      <c r="C1869" s="7">
        <v>-0.0427</v>
      </c>
      <c r="D1869" s="7">
        <v>3.534401</v>
      </c>
      <c r="E1869" s="7">
        <v>420.9135936359316</v>
      </c>
    </row>
    <row r="1870" spans="1:5">
      <c r="A1870" s="6" t="s">
        <v>1875</v>
      </c>
      <c r="B1870" s="6">
        <v>478.69</v>
      </c>
      <c r="C1870" s="7">
        <v>0.0074</v>
      </c>
      <c r="D1870" s="7">
        <v>3.403376</v>
      </c>
      <c r="E1870" s="7">
        <v>405.3097604528413</v>
      </c>
    </row>
    <row r="1871" spans="1:5">
      <c r="A1871" s="6" t="s">
        <v>1876</v>
      </c>
      <c r="B1871" s="6">
        <v>491.58</v>
      </c>
      <c r="C1871" s="7">
        <v>0.0266</v>
      </c>
      <c r="D1871" s="7">
        <v>3.333914</v>
      </c>
      <c r="E1871" s="7">
        <v>397.0374959188681</v>
      </c>
    </row>
    <row r="1872" spans="1:5">
      <c r="A1872" s="6" t="s">
        <v>1877</v>
      </c>
      <c r="B1872" s="6">
        <v>493.58</v>
      </c>
      <c r="C1872" s="7">
        <v>0.004</v>
      </c>
      <c r="D1872" s="7">
        <v>3.282578</v>
      </c>
      <c r="E1872" s="7">
        <v>390.9238658460795</v>
      </c>
    </row>
    <row r="1873" spans="1:5">
      <c r="A1873" s="6" t="s">
        <v>1878</v>
      </c>
      <c r="B1873" s="6">
        <v>503.99</v>
      </c>
      <c r="C1873" s="7">
        <v>0.0209</v>
      </c>
      <c r="D1873" s="7">
        <v>3.179933</v>
      </c>
      <c r="E1873" s="7">
        <v>378.6998211440889</v>
      </c>
    </row>
    <row r="1874" spans="1:5">
      <c r="A1874" s="6" t="s">
        <v>1879</v>
      </c>
      <c r="B1874" s="6">
        <v>503.48</v>
      </c>
      <c r="C1874" s="7">
        <v>-0.001</v>
      </c>
      <c r="D1874" s="7">
        <v>3.021277</v>
      </c>
      <c r="E1874" s="7">
        <v>359.805398266803</v>
      </c>
    </row>
    <row r="1875" spans="1:5">
      <c r="A1875" s="6" t="s">
        <v>1880</v>
      </c>
      <c r="B1875" s="6">
        <v>511.11</v>
      </c>
      <c r="C1875" s="7">
        <v>0.015</v>
      </c>
      <c r="D1875" s="7">
        <v>2.923711</v>
      </c>
      <c r="E1875" s="7">
        <v>348.186214230616</v>
      </c>
    </row>
    <row r="1876" spans="1:5">
      <c r="A1876" s="6" t="s">
        <v>1881</v>
      </c>
      <c r="B1876" s="6">
        <v>519.21</v>
      </c>
      <c r="C1876" s="7">
        <v>0.0157</v>
      </c>
      <c r="D1876" s="7">
        <v>2.860289</v>
      </c>
      <c r="E1876" s="7">
        <v>340.6332563360313</v>
      </c>
    </row>
    <row r="1877" spans="1:5">
      <c r="A1877" s="6" t="s">
        <v>1882</v>
      </c>
      <c r="B1877" s="6">
        <v>508.3</v>
      </c>
      <c r="C1877" s="7">
        <v>-0.0212</v>
      </c>
      <c r="D1877" s="7">
        <v>2.870455</v>
      </c>
      <c r="E1877" s="7">
        <v>341.8439303916642</v>
      </c>
    </row>
    <row r="1878" spans="1:5">
      <c r="A1878" s="6" t="s">
        <v>1883</v>
      </c>
      <c r="B1878" s="6">
        <v>497.91</v>
      </c>
      <c r="C1878" s="7">
        <v>-0.0207</v>
      </c>
      <c r="D1878" s="7">
        <v>2.82658</v>
      </c>
      <c r="E1878" s="7">
        <v>336.6188345633254</v>
      </c>
    </row>
    <row r="1879" spans="1:5">
      <c r="A1879" s="6" t="s">
        <v>1884</v>
      </c>
      <c r="B1879" s="6">
        <v>495.65</v>
      </c>
      <c r="C1879" s="7">
        <v>-0.0045</v>
      </c>
      <c r="D1879" s="7">
        <v>2.75199</v>
      </c>
      <c r="E1879" s="7">
        <v>327.7358739288914</v>
      </c>
    </row>
    <row r="1880" spans="1:5">
      <c r="A1880" s="6" t="s">
        <v>1885</v>
      </c>
      <c r="B1880" s="6">
        <v>491.99</v>
      </c>
      <c r="C1880" s="7">
        <v>-0.0074</v>
      </c>
      <c r="D1880" s="7">
        <v>2.640671</v>
      </c>
      <c r="E1880" s="7">
        <v>314.4788382020572</v>
      </c>
    </row>
    <row r="1881" spans="1:5">
      <c r="A1881" s="6" t="s">
        <v>1886</v>
      </c>
      <c r="B1881" s="6">
        <v>496.14</v>
      </c>
      <c r="C1881" s="7">
        <v>0.008399999999999999</v>
      </c>
      <c r="D1881" s="7">
        <v>2.431378</v>
      </c>
      <c r="E1881" s="7">
        <v>289.5540295137264</v>
      </c>
    </row>
    <row r="1882" spans="1:5">
      <c r="A1882" s="6" t="s">
        <v>1887</v>
      </c>
      <c r="B1882" s="6">
        <v>499.12</v>
      </c>
      <c r="C1882" s="7">
        <v>0.006</v>
      </c>
      <c r="D1882" s="7">
        <v>2.315053</v>
      </c>
      <c r="E1882" s="7">
        <v>275.7008267278231</v>
      </c>
    </row>
    <row r="1883" spans="1:5">
      <c r="A1883" s="6" t="s">
        <v>1888</v>
      </c>
      <c r="B1883" s="6">
        <v>497.02</v>
      </c>
      <c r="C1883" s="7">
        <v>-0.0042</v>
      </c>
      <c r="D1883" s="7">
        <v>2.243834</v>
      </c>
      <c r="E1883" s="7">
        <v>267.21932017971</v>
      </c>
    </row>
    <row r="1884" spans="1:5">
      <c r="A1884" s="6" t="s">
        <v>1889</v>
      </c>
      <c r="B1884" s="6">
        <v>486.2</v>
      </c>
      <c r="C1884" s="7">
        <v>-0.022</v>
      </c>
      <c r="D1884" s="7">
        <v>2.196394</v>
      </c>
      <c r="E1884" s="7">
        <v>261.5696667074275</v>
      </c>
    </row>
    <row r="1885" spans="1:5">
      <c r="A1885" s="6" t="s">
        <v>1890</v>
      </c>
      <c r="B1885" s="6">
        <v>482.83</v>
      </c>
      <c r="C1885" s="7">
        <v>-0.007</v>
      </c>
      <c r="D1885" s="7">
        <v>2.211939</v>
      </c>
      <c r="E1885" s="7">
        <v>263.420928579827</v>
      </c>
    </row>
    <row r="1886" spans="1:5">
      <c r="A1886" s="6" t="s">
        <v>1891</v>
      </c>
      <c r="B1886" s="6">
        <v>462.89</v>
      </c>
      <c r="C1886" s="7">
        <v>-0.0422</v>
      </c>
      <c r="D1886" s="7">
        <v>2.26476</v>
      </c>
      <c r="E1886" s="7">
        <v>269.7114080498824</v>
      </c>
    </row>
    <row r="1887" spans="1:5">
      <c r="A1887" s="6" t="s">
        <v>1892</v>
      </c>
      <c r="B1887" s="6">
        <v>460.4</v>
      </c>
      <c r="C1887" s="7">
        <v>-0.0054</v>
      </c>
      <c r="D1887" s="7">
        <v>2.467376</v>
      </c>
      <c r="E1887" s="7">
        <v>293.84104944828</v>
      </c>
    </row>
    <row r="1888" spans="1:5">
      <c r="A1888" s="6" t="s">
        <v>1893</v>
      </c>
      <c r="B1888" s="6">
        <v>462.88</v>
      </c>
      <c r="C1888" s="7">
        <v>0.0054</v>
      </c>
      <c r="D1888" s="7">
        <v>2.688527</v>
      </c>
      <c r="E1888" s="7">
        <v>320.1780333236751</v>
      </c>
    </row>
    <row r="1889" spans="1:5">
      <c r="A1889" s="6" t="s">
        <v>1894</v>
      </c>
      <c r="B1889" s="6">
        <v>454.76</v>
      </c>
      <c r="C1889" s="7">
        <v>-0.0177</v>
      </c>
      <c r="D1889" s="7">
        <v>2.847528</v>
      </c>
      <c r="E1889" s="7">
        <v>339.1135424245684</v>
      </c>
    </row>
    <row r="1890" spans="1:5">
      <c r="A1890" s="6" t="s">
        <v>1895</v>
      </c>
      <c r="B1890" s="6">
        <v>444.32</v>
      </c>
      <c r="C1890" s="7">
        <v>-0.0232</v>
      </c>
      <c r="D1890" s="7">
        <v>3.082628</v>
      </c>
      <c r="E1890" s="7">
        <v>367.1117197292398</v>
      </c>
    </row>
    <row r="1891" spans="1:5">
      <c r="A1891" s="6" t="s">
        <v>1896</v>
      </c>
      <c r="B1891" s="6">
        <v>460.76</v>
      </c>
      <c r="C1891" s="7">
        <v>0.0363</v>
      </c>
      <c r="D1891" s="7">
        <v>3.397232</v>
      </c>
      <c r="E1891" s="7">
        <v>404.578068401119</v>
      </c>
    </row>
    <row r="1892" spans="1:5">
      <c r="A1892" s="6" t="s">
        <v>1897</v>
      </c>
      <c r="B1892" s="6">
        <v>465.75</v>
      </c>
      <c r="C1892" s="7">
        <v>0.0108</v>
      </c>
      <c r="D1892" s="7">
        <v>3.500549</v>
      </c>
      <c r="E1892" s="7">
        <v>416.8821419212667</v>
      </c>
    </row>
    <row r="1893" spans="1:5">
      <c r="A1893" s="6" t="s">
        <v>1898</v>
      </c>
      <c r="B1893" s="6">
        <v>472.34</v>
      </c>
      <c r="C1893" s="7">
        <v>0.0141</v>
      </c>
      <c r="D1893" s="7">
        <v>3.52944</v>
      </c>
      <c r="E1893" s="7">
        <v>420.3227856495068</v>
      </c>
    </row>
    <row r="1894" spans="1:5">
      <c r="A1894" s="6" t="s">
        <v>1899</v>
      </c>
      <c r="B1894" s="6">
        <v>469.87</v>
      </c>
      <c r="C1894" s="7">
        <v>-0.0052</v>
      </c>
      <c r="D1894" s="7">
        <v>3.555462</v>
      </c>
      <c r="E1894" s="7">
        <v>423.4217587240375</v>
      </c>
    </row>
    <row r="1895" spans="1:5">
      <c r="A1895" s="6" t="s">
        <v>1900</v>
      </c>
      <c r="B1895" s="6">
        <v>482.58</v>
      </c>
      <c r="C1895" s="7">
        <v>0.0267</v>
      </c>
      <c r="D1895" s="7">
        <v>3.590237</v>
      </c>
      <c r="E1895" s="7">
        <v>427.5631309731653</v>
      </c>
    </row>
    <row r="1896" spans="1:5">
      <c r="A1896" s="6" t="s">
        <v>1901</v>
      </c>
      <c r="B1896" s="6">
        <v>473.09</v>
      </c>
      <c r="C1896" s="7">
        <v>-0.0199</v>
      </c>
      <c r="D1896" s="7">
        <v>3.566786</v>
      </c>
      <c r="E1896" s="7">
        <v>424.7703395823876</v>
      </c>
    </row>
    <row r="1897" spans="1:5">
      <c r="A1897" s="6" t="s">
        <v>1902</v>
      </c>
      <c r="B1897" s="6">
        <v>485.57</v>
      </c>
      <c r="C1897" s="7">
        <v>0.026</v>
      </c>
      <c r="D1897" s="7">
        <v>3.547391</v>
      </c>
      <c r="E1897" s="7">
        <v>422.4605792726296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ELV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2022-07-11T21:37:07Z</dcterms:created>
  <dcterms:modified xsi:type="dcterms:W3CDTF">2022-07-11T21:37:07Z</dcterms:modified>
</cp:coreProperties>
</file>