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PA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<sst xmlns="http://schemas.openxmlformats.org/spreadsheetml/2006/main" count="1904" uniqueCount="1903">
  <si>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</si>
  <si>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</si>
  <si>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</si>
  <si>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</si>
  <si>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</si>
  <si>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</si>
  <si>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</si>
  <si>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</si>
  <si>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</si>
  <si>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</si>
  <si>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</si>
  <si>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EPAM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</si>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</sst>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EPAM!$B$11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EPAM!$B$12:$B$1897</c:f>
              <c:numCache>
                <c:formatCode>General</c:formatCode>
                <c:ptCount val="1886"/>
                <c:pt idx="0">
                  <c:v>46.47</c:v>
                </c:pt>
                <c:pt idx="1">
                  <c:v>46.27</c:v>
                </c:pt>
                <c:pt idx="2">
                  <c:v>46.29</c:v>
                </c:pt>
                <c:pt idx="3">
                  <c:v>47.29</c:v>
                </c:pt>
                <c:pt idx="4">
                  <c:v>48.67</c:v>
                </c:pt>
                <c:pt idx="5">
                  <c:v>48.34</c:v>
                </c:pt>
                <c:pt idx="6">
                  <c:v>47.75</c:v>
                </c:pt>
                <c:pt idx="7">
                  <c:v>47.87</c:v>
                </c:pt>
                <c:pt idx="8">
                  <c:v>46.42</c:v>
                </c:pt>
                <c:pt idx="9">
                  <c:v>45.41</c:v>
                </c:pt>
                <c:pt idx="10">
                  <c:v>47.45</c:v>
                </c:pt>
                <c:pt idx="11">
                  <c:v>46.53</c:v>
                </c:pt>
                <c:pt idx="12">
                  <c:v>46.41</c:v>
                </c:pt>
                <c:pt idx="13">
                  <c:v>46.82</c:v>
                </c:pt>
                <c:pt idx="14">
                  <c:v>46.39</c:v>
                </c:pt>
                <c:pt idx="15">
                  <c:v>47.3</c:v>
                </c:pt>
                <c:pt idx="16">
                  <c:v>46.61</c:v>
                </c:pt>
                <c:pt idx="17">
                  <c:v>47.5</c:v>
                </c:pt>
                <c:pt idx="18">
                  <c:v>47.81</c:v>
                </c:pt>
                <c:pt idx="19">
                  <c:v>48.93</c:v>
                </c:pt>
                <c:pt idx="20">
                  <c:v>46.74</c:v>
                </c:pt>
                <c:pt idx="21">
                  <c:v>47.46</c:v>
                </c:pt>
                <c:pt idx="22">
                  <c:v>50.51</c:v>
                </c:pt>
                <c:pt idx="23">
                  <c:v>51.39</c:v>
                </c:pt>
                <c:pt idx="24">
                  <c:v>51.01</c:v>
                </c:pt>
                <c:pt idx="25">
                  <c:v>51</c:v>
                </c:pt>
                <c:pt idx="26">
                  <c:v>51.4</c:v>
                </c:pt>
                <c:pt idx="27">
                  <c:v>51.41</c:v>
                </c:pt>
                <c:pt idx="28">
                  <c:v>56.01</c:v>
                </c:pt>
                <c:pt idx="29">
                  <c:v>54.08</c:v>
                </c:pt>
                <c:pt idx="30">
                  <c:v>52.85</c:v>
                </c:pt>
                <c:pt idx="31">
                  <c:v>53.26</c:v>
                </c:pt>
                <c:pt idx="32">
                  <c:v>55.9</c:v>
                </c:pt>
                <c:pt idx="33">
                  <c:v>57.32</c:v>
                </c:pt>
                <c:pt idx="34">
                  <c:v>56.88</c:v>
                </c:pt>
                <c:pt idx="35">
                  <c:v>57.41</c:v>
                </c:pt>
                <c:pt idx="36">
                  <c:v>57.99</c:v>
                </c:pt>
                <c:pt idx="37">
                  <c:v>61.36</c:v>
                </c:pt>
                <c:pt idx="38">
                  <c:v>61.68</c:v>
                </c:pt>
                <c:pt idx="39">
                  <c:v>61.7</c:v>
                </c:pt>
                <c:pt idx="40">
                  <c:v>60.47</c:v>
                </c:pt>
                <c:pt idx="41">
                  <c:v>59.54</c:v>
                </c:pt>
                <c:pt idx="42">
                  <c:v>59.82</c:v>
                </c:pt>
                <c:pt idx="43">
                  <c:v>59.45</c:v>
                </c:pt>
                <c:pt idx="44">
                  <c:v>60.92</c:v>
                </c:pt>
                <c:pt idx="45">
                  <c:v>59.55</c:v>
                </c:pt>
                <c:pt idx="46">
                  <c:v>60.33</c:v>
                </c:pt>
                <c:pt idx="47">
                  <c:v>61.66</c:v>
                </c:pt>
                <c:pt idx="48">
                  <c:v>61.47</c:v>
                </c:pt>
                <c:pt idx="49">
                  <c:v>61.69</c:v>
                </c:pt>
                <c:pt idx="50">
                  <c:v>61.73</c:v>
                </c:pt>
                <c:pt idx="51">
                  <c:v>61.53</c:v>
                </c:pt>
                <c:pt idx="52">
                  <c:v>61.58</c:v>
                </c:pt>
                <c:pt idx="53">
                  <c:v>61.38</c:v>
                </c:pt>
                <c:pt idx="54">
                  <c:v>62.69</c:v>
                </c:pt>
                <c:pt idx="55">
                  <c:v>61.95</c:v>
                </c:pt>
                <c:pt idx="56">
                  <c:v>60.13</c:v>
                </c:pt>
                <c:pt idx="57">
                  <c:v>61.01</c:v>
                </c:pt>
                <c:pt idx="58">
                  <c:v>61.97</c:v>
                </c:pt>
                <c:pt idx="59">
                  <c:v>62.23</c:v>
                </c:pt>
                <c:pt idx="60">
                  <c:v>61.29</c:v>
                </c:pt>
                <c:pt idx="61">
                  <c:v>61.4</c:v>
                </c:pt>
                <c:pt idx="62">
                  <c:v>61.72</c:v>
                </c:pt>
                <c:pt idx="63">
                  <c:v>66.06999999999999</c:v>
                </c:pt>
                <c:pt idx="64">
                  <c:v>66.48999999999999</c:v>
                </c:pt>
                <c:pt idx="65">
                  <c:v>66.88</c:v>
                </c:pt>
                <c:pt idx="66">
                  <c:v>67.83</c:v>
                </c:pt>
                <c:pt idx="67">
                  <c:v>68.77</c:v>
                </c:pt>
                <c:pt idx="68">
                  <c:v>69.40000000000001</c:v>
                </c:pt>
                <c:pt idx="69">
                  <c:v>67.29000000000001</c:v>
                </c:pt>
                <c:pt idx="70">
                  <c:v>67.56999999999999</c:v>
                </c:pt>
                <c:pt idx="71">
                  <c:v>67.81</c:v>
                </c:pt>
                <c:pt idx="72">
                  <c:v>66.61</c:v>
                </c:pt>
                <c:pt idx="73">
                  <c:v>67.76000000000001</c:v>
                </c:pt>
                <c:pt idx="74">
                  <c:v>68.15000000000001</c:v>
                </c:pt>
                <c:pt idx="75">
                  <c:v>67.98999999999999</c:v>
                </c:pt>
                <c:pt idx="76">
                  <c:v>67.56</c:v>
                </c:pt>
                <c:pt idx="77">
                  <c:v>66.61</c:v>
                </c:pt>
                <c:pt idx="78">
                  <c:v>64.89</c:v>
                </c:pt>
                <c:pt idx="79">
                  <c:v>66.91</c:v>
                </c:pt>
                <c:pt idx="80">
                  <c:v>65.86</c:v>
                </c:pt>
                <c:pt idx="81">
                  <c:v>64.70999999999999</c:v>
                </c:pt>
                <c:pt idx="82">
                  <c:v>66.79000000000001</c:v>
                </c:pt>
                <c:pt idx="83">
                  <c:v>67.18000000000001</c:v>
                </c:pt>
                <c:pt idx="84">
                  <c:v>65.8</c:v>
                </c:pt>
                <c:pt idx="85">
                  <c:v>66.41</c:v>
                </c:pt>
                <c:pt idx="86">
                  <c:v>65.25</c:v>
                </c:pt>
                <c:pt idx="87">
                  <c:v>65.59999999999999</c:v>
                </c:pt>
                <c:pt idx="88">
                  <c:v>64.09999999999999</c:v>
                </c:pt>
                <c:pt idx="89">
                  <c:v>64.11</c:v>
                </c:pt>
                <c:pt idx="90">
                  <c:v>65.76000000000001</c:v>
                </c:pt>
                <c:pt idx="91">
                  <c:v>66.33</c:v>
                </c:pt>
                <c:pt idx="92">
                  <c:v>66.23999999999999</c:v>
                </c:pt>
                <c:pt idx="93">
                  <c:v>67.7</c:v>
                </c:pt>
                <c:pt idx="94">
                  <c:v>68.76000000000001</c:v>
                </c:pt>
                <c:pt idx="95">
                  <c:v>68.73999999999999</c:v>
                </c:pt>
                <c:pt idx="96">
                  <c:v>67.91</c:v>
                </c:pt>
                <c:pt idx="97">
                  <c:v>66.52</c:v>
                </c:pt>
                <c:pt idx="98">
                  <c:v>67.48</c:v>
                </c:pt>
                <c:pt idx="99">
                  <c:v>69.84</c:v>
                </c:pt>
                <c:pt idx="100">
                  <c:v>72.01000000000001</c:v>
                </c:pt>
                <c:pt idx="101">
                  <c:v>71.91</c:v>
                </c:pt>
                <c:pt idx="102">
                  <c:v>71.69</c:v>
                </c:pt>
                <c:pt idx="103">
                  <c:v>71.48999999999999</c:v>
                </c:pt>
                <c:pt idx="104">
                  <c:v>71.44</c:v>
                </c:pt>
                <c:pt idx="105">
                  <c:v>71.25</c:v>
                </c:pt>
                <c:pt idx="106">
                  <c:v>71.5</c:v>
                </c:pt>
                <c:pt idx="107">
                  <c:v>70.22</c:v>
                </c:pt>
                <c:pt idx="108">
                  <c:v>69.95</c:v>
                </c:pt>
                <c:pt idx="109">
                  <c:v>70.79000000000001</c:v>
                </c:pt>
                <c:pt idx="110">
                  <c:v>70.09</c:v>
                </c:pt>
                <c:pt idx="111">
                  <c:v>69.73999999999999</c:v>
                </c:pt>
                <c:pt idx="112">
                  <c:v>70.98</c:v>
                </c:pt>
                <c:pt idx="113">
                  <c:v>71.42</c:v>
                </c:pt>
                <c:pt idx="114">
                  <c:v>72.18000000000001</c:v>
                </c:pt>
                <c:pt idx="115">
                  <c:v>73</c:v>
                </c:pt>
                <c:pt idx="116">
                  <c:v>72.88</c:v>
                </c:pt>
                <c:pt idx="117">
                  <c:v>73.56999999999999</c:v>
                </c:pt>
                <c:pt idx="118">
                  <c:v>74.08</c:v>
                </c:pt>
                <c:pt idx="119">
                  <c:v>72.69</c:v>
                </c:pt>
                <c:pt idx="120">
                  <c:v>73.34</c:v>
                </c:pt>
                <c:pt idx="121">
                  <c:v>72.09</c:v>
                </c:pt>
                <c:pt idx="122">
                  <c:v>69.58</c:v>
                </c:pt>
                <c:pt idx="123">
                  <c:v>71.23</c:v>
                </c:pt>
                <c:pt idx="124">
                  <c:v>73.81999999999999</c:v>
                </c:pt>
                <c:pt idx="125">
                  <c:v>73.75</c:v>
                </c:pt>
                <c:pt idx="126">
                  <c:v>73.98</c:v>
                </c:pt>
                <c:pt idx="127">
                  <c:v>74.33</c:v>
                </c:pt>
                <c:pt idx="128">
                  <c:v>72.8</c:v>
                </c:pt>
                <c:pt idx="129">
                  <c:v>73.26000000000001</c:v>
                </c:pt>
                <c:pt idx="130">
                  <c:v>74.79000000000001</c:v>
                </c:pt>
                <c:pt idx="131">
                  <c:v>75.55</c:v>
                </c:pt>
                <c:pt idx="132">
                  <c:v>75.12</c:v>
                </c:pt>
                <c:pt idx="133">
                  <c:v>74.31</c:v>
                </c:pt>
                <c:pt idx="134">
                  <c:v>75.06</c:v>
                </c:pt>
                <c:pt idx="135">
                  <c:v>74.92</c:v>
                </c:pt>
                <c:pt idx="136">
                  <c:v>74.56999999999999</c:v>
                </c:pt>
                <c:pt idx="137">
                  <c:v>74.70999999999999</c:v>
                </c:pt>
                <c:pt idx="138">
                  <c:v>74.86</c:v>
                </c:pt>
                <c:pt idx="139">
                  <c:v>73.91</c:v>
                </c:pt>
                <c:pt idx="140">
                  <c:v>73.81999999999999</c:v>
                </c:pt>
                <c:pt idx="141">
                  <c:v>72.39</c:v>
                </c:pt>
                <c:pt idx="142">
                  <c:v>72.68000000000001</c:v>
                </c:pt>
                <c:pt idx="143">
                  <c:v>74.23</c:v>
                </c:pt>
                <c:pt idx="144">
                  <c:v>72.98999999999999</c:v>
                </c:pt>
                <c:pt idx="145">
                  <c:v>74.11</c:v>
                </c:pt>
                <c:pt idx="146">
                  <c:v>73.83</c:v>
                </c:pt>
                <c:pt idx="147">
                  <c:v>72.98999999999999</c:v>
                </c:pt>
                <c:pt idx="148">
                  <c:v>70.14</c:v>
                </c:pt>
                <c:pt idx="149">
                  <c:v>70.01000000000001</c:v>
                </c:pt>
                <c:pt idx="150">
                  <c:v>70.86</c:v>
                </c:pt>
                <c:pt idx="151">
                  <c:v>70.76000000000001</c:v>
                </c:pt>
                <c:pt idx="152">
                  <c:v>69.58</c:v>
                </c:pt>
                <c:pt idx="153">
                  <c:v>68.77</c:v>
                </c:pt>
                <c:pt idx="154">
                  <c:v>68.55</c:v>
                </c:pt>
                <c:pt idx="155">
                  <c:v>69.02</c:v>
                </c:pt>
                <c:pt idx="156">
                  <c:v>68.81</c:v>
                </c:pt>
                <c:pt idx="157">
                  <c:v>69.22</c:v>
                </c:pt>
                <c:pt idx="158">
                  <c:v>69.51000000000001</c:v>
                </c:pt>
                <c:pt idx="159">
                  <c:v>68.98</c:v>
                </c:pt>
                <c:pt idx="160">
                  <c:v>68.75</c:v>
                </c:pt>
                <c:pt idx="161">
                  <c:v>66.67</c:v>
                </c:pt>
                <c:pt idx="162">
                  <c:v>67.94</c:v>
                </c:pt>
                <c:pt idx="163">
                  <c:v>69.63</c:v>
                </c:pt>
                <c:pt idx="164">
                  <c:v>72.06999999999999</c:v>
                </c:pt>
                <c:pt idx="165">
                  <c:v>71.84999999999999</c:v>
                </c:pt>
                <c:pt idx="166">
                  <c:v>70.61</c:v>
                </c:pt>
                <c:pt idx="167">
                  <c:v>69.09</c:v>
                </c:pt>
                <c:pt idx="168">
                  <c:v>69.44</c:v>
                </c:pt>
                <c:pt idx="169">
                  <c:v>69.36</c:v>
                </c:pt>
                <c:pt idx="170">
                  <c:v>68.95999999999999</c:v>
                </c:pt>
                <c:pt idx="171">
                  <c:v>72.56999999999999</c:v>
                </c:pt>
                <c:pt idx="172">
                  <c:v>71.72</c:v>
                </c:pt>
                <c:pt idx="173">
                  <c:v>73.56999999999999</c:v>
                </c:pt>
                <c:pt idx="174">
                  <c:v>74.34999999999999</c:v>
                </c:pt>
                <c:pt idx="175">
                  <c:v>73.53</c:v>
                </c:pt>
                <c:pt idx="176">
                  <c:v>74.12</c:v>
                </c:pt>
                <c:pt idx="177">
                  <c:v>74.61</c:v>
                </c:pt>
                <c:pt idx="178">
                  <c:v>74.70999999999999</c:v>
                </c:pt>
                <c:pt idx="179">
                  <c:v>75.31999999999999</c:v>
                </c:pt>
                <c:pt idx="180">
                  <c:v>74.76000000000001</c:v>
                </c:pt>
                <c:pt idx="181">
                  <c:v>72.38</c:v>
                </c:pt>
                <c:pt idx="182">
                  <c:v>72.78</c:v>
                </c:pt>
                <c:pt idx="183">
                  <c:v>72.48</c:v>
                </c:pt>
                <c:pt idx="184">
                  <c:v>72.01000000000001</c:v>
                </c:pt>
                <c:pt idx="185">
                  <c:v>70.44</c:v>
                </c:pt>
                <c:pt idx="186">
                  <c:v>69.79000000000001</c:v>
                </c:pt>
                <c:pt idx="187">
                  <c:v>74.52</c:v>
                </c:pt>
                <c:pt idx="188">
                  <c:v>75.19</c:v>
                </c:pt>
                <c:pt idx="189">
                  <c:v>75.64</c:v>
                </c:pt>
                <c:pt idx="190">
                  <c:v>78.45</c:v>
                </c:pt>
                <c:pt idx="191">
                  <c:v>77.84</c:v>
                </c:pt>
                <c:pt idx="192">
                  <c:v>80.98</c:v>
                </c:pt>
                <c:pt idx="193">
                  <c:v>80.47</c:v>
                </c:pt>
                <c:pt idx="194">
                  <c:v>81.05</c:v>
                </c:pt>
                <c:pt idx="195">
                  <c:v>80.89</c:v>
                </c:pt>
                <c:pt idx="196">
                  <c:v>76.40000000000001</c:v>
                </c:pt>
                <c:pt idx="197">
                  <c:v>76.52</c:v>
                </c:pt>
                <c:pt idx="198">
                  <c:v>78.7</c:v>
                </c:pt>
                <c:pt idx="199">
                  <c:v>79.20999999999999</c:v>
                </c:pt>
                <c:pt idx="200">
                  <c:v>78.19</c:v>
                </c:pt>
                <c:pt idx="201">
                  <c:v>77.73999999999999</c:v>
                </c:pt>
                <c:pt idx="202">
                  <c:v>77.81999999999999</c:v>
                </c:pt>
                <c:pt idx="203">
                  <c:v>77.81</c:v>
                </c:pt>
                <c:pt idx="204">
                  <c:v>79.5</c:v>
                </c:pt>
                <c:pt idx="205">
                  <c:v>78.67</c:v>
                </c:pt>
                <c:pt idx="206">
                  <c:v>79.3</c:v>
                </c:pt>
                <c:pt idx="207">
                  <c:v>79.44</c:v>
                </c:pt>
                <c:pt idx="208">
                  <c:v>77.53</c:v>
                </c:pt>
                <c:pt idx="209">
                  <c:v>77.34999999999999</c:v>
                </c:pt>
                <c:pt idx="210">
                  <c:v>78.11</c:v>
                </c:pt>
                <c:pt idx="211">
                  <c:v>78.73</c:v>
                </c:pt>
                <c:pt idx="212">
                  <c:v>75.56999999999999</c:v>
                </c:pt>
                <c:pt idx="213">
                  <c:v>71.69</c:v>
                </c:pt>
                <c:pt idx="214">
                  <c:v>71.61</c:v>
                </c:pt>
                <c:pt idx="215">
                  <c:v>71.87</c:v>
                </c:pt>
                <c:pt idx="216">
                  <c:v>72.77</c:v>
                </c:pt>
                <c:pt idx="217">
                  <c:v>74.42</c:v>
                </c:pt>
                <c:pt idx="218">
                  <c:v>73.65000000000001</c:v>
                </c:pt>
                <c:pt idx="219">
                  <c:v>71.45</c:v>
                </c:pt>
                <c:pt idx="220">
                  <c:v>71.83</c:v>
                </c:pt>
                <c:pt idx="221">
                  <c:v>74.2</c:v>
                </c:pt>
                <c:pt idx="222">
                  <c:v>74.25</c:v>
                </c:pt>
                <c:pt idx="223">
                  <c:v>74.55</c:v>
                </c:pt>
                <c:pt idx="224">
                  <c:v>77.42</c:v>
                </c:pt>
                <c:pt idx="225">
                  <c:v>77.05</c:v>
                </c:pt>
                <c:pt idx="226">
                  <c:v>77.51000000000001</c:v>
                </c:pt>
                <c:pt idx="227">
                  <c:v>79.08</c:v>
                </c:pt>
                <c:pt idx="228">
                  <c:v>79.45</c:v>
                </c:pt>
                <c:pt idx="229">
                  <c:v>78.73</c:v>
                </c:pt>
                <c:pt idx="230">
                  <c:v>79.78</c:v>
                </c:pt>
                <c:pt idx="231">
                  <c:v>78.68000000000001</c:v>
                </c:pt>
                <c:pt idx="232">
                  <c:v>79.18000000000001</c:v>
                </c:pt>
                <c:pt idx="233">
                  <c:v>80.77</c:v>
                </c:pt>
                <c:pt idx="234">
                  <c:v>81.66</c:v>
                </c:pt>
                <c:pt idx="235">
                  <c:v>82.5</c:v>
                </c:pt>
                <c:pt idx="236">
                  <c:v>82.02</c:v>
                </c:pt>
                <c:pt idx="237">
                  <c:v>81.56999999999999</c:v>
                </c:pt>
                <c:pt idx="238">
                  <c:v>78.56999999999999</c:v>
                </c:pt>
                <c:pt idx="239">
                  <c:v>79.22</c:v>
                </c:pt>
                <c:pt idx="240">
                  <c:v>81.47</c:v>
                </c:pt>
                <c:pt idx="241">
                  <c:v>81.7</c:v>
                </c:pt>
                <c:pt idx="242">
                  <c:v>82.06999999999999</c:v>
                </c:pt>
                <c:pt idx="243">
                  <c:v>78.91</c:v>
                </c:pt>
                <c:pt idx="244">
                  <c:v>79.18000000000001</c:v>
                </c:pt>
                <c:pt idx="245">
                  <c:v>80.19</c:v>
                </c:pt>
                <c:pt idx="246">
                  <c:v>79.86</c:v>
                </c:pt>
                <c:pt idx="247">
                  <c:v>79.73999999999999</c:v>
                </c:pt>
                <c:pt idx="248">
                  <c:v>79.37</c:v>
                </c:pt>
                <c:pt idx="249">
                  <c:v>80.11</c:v>
                </c:pt>
                <c:pt idx="250">
                  <c:v>79.23999999999999</c:v>
                </c:pt>
                <c:pt idx="251">
                  <c:v>78.62</c:v>
                </c:pt>
                <c:pt idx="252">
                  <c:v>75.13</c:v>
                </c:pt>
                <c:pt idx="253">
                  <c:v>75.11</c:v>
                </c:pt>
                <c:pt idx="254">
                  <c:v>74.31999999999999</c:v>
                </c:pt>
                <c:pt idx="255">
                  <c:v>72.28</c:v>
                </c:pt>
                <c:pt idx="256">
                  <c:v>70.48999999999999</c:v>
                </c:pt>
                <c:pt idx="257">
                  <c:v>70.2</c:v>
                </c:pt>
                <c:pt idx="258">
                  <c:v>70.47</c:v>
                </c:pt>
                <c:pt idx="259">
                  <c:v>70.2</c:v>
                </c:pt>
                <c:pt idx="260">
                  <c:v>72.78</c:v>
                </c:pt>
                <c:pt idx="261">
                  <c:v>69.06</c:v>
                </c:pt>
                <c:pt idx="262">
                  <c:v>67.84</c:v>
                </c:pt>
                <c:pt idx="263">
                  <c:v>68.77</c:v>
                </c:pt>
                <c:pt idx="264">
                  <c:v>70.18000000000001</c:v>
                </c:pt>
                <c:pt idx="265">
                  <c:v>72.12</c:v>
                </c:pt>
                <c:pt idx="266">
                  <c:v>72.48999999999999</c:v>
                </c:pt>
                <c:pt idx="267">
                  <c:v>70.98999999999999</c:v>
                </c:pt>
                <c:pt idx="268">
                  <c:v>70.67</c:v>
                </c:pt>
                <c:pt idx="269">
                  <c:v>71.5</c:v>
                </c:pt>
                <c:pt idx="270">
                  <c:v>74.90000000000001</c:v>
                </c:pt>
                <c:pt idx="271">
                  <c:v>75.86</c:v>
                </c:pt>
                <c:pt idx="272">
                  <c:v>75.2</c:v>
                </c:pt>
                <c:pt idx="273">
                  <c:v>71.70999999999999</c:v>
                </c:pt>
                <c:pt idx="274">
                  <c:v>68.86</c:v>
                </c:pt>
                <c:pt idx="275">
                  <c:v>60.92</c:v>
                </c:pt>
                <c:pt idx="276">
                  <c:v>59.77</c:v>
                </c:pt>
                <c:pt idx="277">
                  <c:v>58.69</c:v>
                </c:pt>
                <c:pt idx="278">
                  <c:v>58.06</c:v>
                </c:pt>
                <c:pt idx="279">
                  <c:v>58.05</c:v>
                </c:pt>
                <c:pt idx="280">
                  <c:v>57</c:v>
                </c:pt>
                <c:pt idx="281">
                  <c:v>60.44</c:v>
                </c:pt>
                <c:pt idx="282">
                  <c:v>60.1</c:v>
                </c:pt>
                <c:pt idx="283">
                  <c:v>65.67</c:v>
                </c:pt>
                <c:pt idx="284">
                  <c:v>66.43000000000001</c:v>
                </c:pt>
                <c:pt idx="285">
                  <c:v>64.17</c:v>
                </c:pt>
                <c:pt idx="286">
                  <c:v>64.93000000000001</c:v>
                </c:pt>
                <c:pt idx="287">
                  <c:v>65.73999999999999</c:v>
                </c:pt>
                <c:pt idx="288">
                  <c:v>67.20999999999999</c:v>
                </c:pt>
                <c:pt idx="289">
                  <c:v>67.29000000000001</c:v>
                </c:pt>
                <c:pt idx="290">
                  <c:v>68.38</c:v>
                </c:pt>
                <c:pt idx="291">
                  <c:v>70.13</c:v>
                </c:pt>
                <c:pt idx="292">
                  <c:v>69.73</c:v>
                </c:pt>
                <c:pt idx="293">
                  <c:v>70.97</c:v>
                </c:pt>
                <c:pt idx="294">
                  <c:v>71.38</c:v>
                </c:pt>
                <c:pt idx="295">
                  <c:v>70.73999999999999</c:v>
                </c:pt>
                <c:pt idx="296">
                  <c:v>69.62</c:v>
                </c:pt>
                <c:pt idx="297">
                  <c:v>69.12</c:v>
                </c:pt>
                <c:pt idx="298">
                  <c:v>68.17</c:v>
                </c:pt>
                <c:pt idx="299">
                  <c:v>69.56</c:v>
                </c:pt>
                <c:pt idx="300">
                  <c:v>71.58</c:v>
                </c:pt>
                <c:pt idx="301">
                  <c:v>70.34</c:v>
                </c:pt>
                <c:pt idx="302">
                  <c:v>70.78</c:v>
                </c:pt>
                <c:pt idx="303">
                  <c:v>71.18000000000001</c:v>
                </c:pt>
                <c:pt idx="304">
                  <c:v>70.59999999999999</c:v>
                </c:pt>
                <c:pt idx="305">
                  <c:v>70.67</c:v>
                </c:pt>
                <c:pt idx="306">
                  <c:v>70.45999999999999</c:v>
                </c:pt>
                <c:pt idx="307">
                  <c:v>70.73999999999999</c:v>
                </c:pt>
                <c:pt idx="308">
                  <c:v>70.52</c:v>
                </c:pt>
                <c:pt idx="309">
                  <c:v>72.15000000000001</c:v>
                </c:pt>
                <c:pt idx="310">
                  <c:v>73.76000000000001</c:v>
                </c:pt>
                <c:pt idx="311">
                  <c:v>73.34</c:v>
                </c:pt>
                <c:pt idx="312">
                  <c:v>74.67</c:v>
                </c:pt>
                <c:pt idx="313">
                  <c:v>76.98999999999999</c:v>
                </c:pt>
                <c:pt idx="314">
                  <c:v>75.59</c:v>
                </c:pt>
                <c:pt idx="315">
                  <c:v>74.13</c:v>
                </c:pt>
                <c:pt idx="316">
                  <c:v>74.31999999999999</c:v>
                </c:pt>
                <c:pt idx="317">
                  <c:v>72.73999999999999</c:v>
                </c:pt>
                <c:pt idx="318">
                  <c:v>73.7</c:v>
                </c:pt>
                <c:pt idx="319">
                  <c:v>73.43000000000001</c:v>
                </c:pt>
                <c:pt idx="320">
                  <c:v>74.23</c:v>
                </c:pt>
                <c:pt idx="321">
                  <c:v>76.14</c:v>
                </c:pt>
                <c:pt idx="322">
                  <c:v>76.17</c:v>
                </c:pt>
                <c:pt idx="323">
                  <c:v>77.2</c:v>
                </c:pt>
                <c:pt idx="324">
                  <c:v>77.45999999999999</c:v>
                </c:pt>
                <c:pt idx="325">
                  <c:v>77.08</c:v>
                </c:pt>
                <c:pt idx="326">
                  <c:v>77.23</c:v>
                </c:pt>
                <c:pt idx="327">
                  <c:v>77.92</c:v>
                </c:pt>
                <c:pt idx="328">
                  <c:v>78.08</c:v>
                </c:pt>
                <c:pt idx="329">
                  <c:v>77.40000000000001</c:v>
                </c:pt>
                <c:pt idx="330">
                  <c:v>78.09999999999999</c:v>
                </c:pt>
                <c:pt idx="331">
                  <c:v>75.37</c:v>
                </c:pt>
                <c:pt idx="332">
                  <c:v>73.55</c:v>
                </c:pt>
                <c:pt idx="333">
                  <c:v>72.93000000000001</c:v>
                </c:pt>
                <c:pt idx="334">
                  <c:v>73.40000000000001</c:v>
                </c:pt>
                <c:pt idx="335">
                  <c:v>71.63</c:v>
                </c:pt>
                <c:pt idx="336">
                  <c:v>70.87</c:v>
                </c:pt>
                <c:pt idx="337">
                  <c:v>71.26000000000001</c:v>
                </c:pt>
                <c:pt idx="338">
                  <c:v>71.19</c:v>
                </c:pt>
                <c:pt idx="339">
                  <c:v>70.14</c:v>
                </c:pt>
                <c:pt idx="340">
                  <c:v>71.34</c:v>
                </c:pt>
                <c:pt idx="341">
                  <c:v>72</c:v>
                </c:pt>
                <c:pt idx="342">
                  <c:v>71.03</c:v>
                </c:pt>
                <c:pt idx="343">
                  <c:v>71.52</c:v>
                </c:pt>
                <c:pt idx="344">
                  <c:v>72.90000000000001</c:v>
                </c:pt>
                <c:pt idx="345">
                  <c:v>71.04000000000001</c:v>
                </c:pt>
                <c:pt idx="346">
                  <c:v>72.06</c:v>
                </c:pt>
                <c:pt idx="347">
                  <c:v>70.84999999999999</c:v>
                </c:pt>
                <c:pt idx="348">
                  <c:v>72.61</c:v>
                </c:pt>
                <c:pt idx="349">
                  <c:v>72.11</c:v>
                </c:pt>
                <c:pt idx="350">
                  <c:v>74.69</c:v>
                </c:pt>
                <c:pt idx="351">
                  <c:v>74.62</c:v>
                </c:pt>
                <c:pt idx="352">
                  <c:v>74.55</c:v>
                </c:pt>
                <c:pt idx="353">
                  <c:v>75.73999999999999</c:v>
                </c:pt>
                <c:pt idx="354">
                  <c:v>76.51000000000001</c:v>
                </c:pt>
                <c:pt idx="355">
                  <c:v>75.95</c:v>
                </c:pt>
                <c:pt idx="356">
                  <c:v>75.93000000000001</c:v>
                </c:pt>
                <c:pt idx="357">
                  <c:v>75.54000000000001</c:v>
                </c:pt>
                <c:pt idx="358">
                  <c:v>76.18000000000001</c:v>
                </c:pt>
                <c:pt idx="359">
                  <c:v>75.27</c:v>
                </c:pt>
                <c:pt idx="360">
                  <c:v>74.5</c:v>
                </c:pt>
                <c:pt idx="361">
                  <c:v>73.36</c:v>
                </c:pt>
                <c:pt idx="362">
                  <c:v>71.54000000000001</c:v>
                </c:pt>
                <c:pt idx="363">
                  <c:v>71.08</c:v>
                </c:pt>
                <c:pt idx="364">
                  <c:v>71.17</c:v>
                </c:pt>
                <c:pt idx="365">
                  <c:v>70.09999999999999</c:v>
                </c:pt>
                <c:pt idx="366">
                  <c:v>69.54000000000001</c:v>
                </c:pt>
                <c:pt idx="367">
                  <c:v>68.42</c:v>
                </c:pt>
                <c:pt idx="368">
                  <c:v>71.77</c:v>
                </c:pt>
                <c:pt idx="369">
                  <c:v>71.03</c:v>
                </c:pt>
                <c:pt idx="370">
                  <c:v>71.01000000000001</c:v>
                </c:pt>
                <c:pt idx="371">
                  <c:v>72.39</c:v>
                </c:pt>
                <c:pt idx="372">
                  <c:v>65.84</c:v>
                </c:pt>
                <c:pt idx="373">
                  <c:v>61.8</c:v>
                </c:pt>
                <c:pt idx="374">
                  <c:v>66.55</c:v>
                </c:pt>
                <c:pt idx="375">
                  <c:v>65.90000000000001</c:v>
                </c:pt>
                <c:pt idx="376">
                  <c:v>64.31</c:v>
                </c:pt>
                <c:pt idx="377">
                  <c:v>63.51</c:v>
                </c:pt>
                <c:pt idx="378">
                  <c:v>62.24</c:v>
                </c:pt>
                <c:pt idx="379">
                  <c:v>63.4</c:v>
                </c:pt>
                <c:pt idx="380">
                  <c:v>63.1</c:v>
                </c:pt>
                <c:pt idx="381">
                  <c:v>65.95</c:v>
                </c:pt>
                <c:pt idx="382">
                  <c:v>65.92</c:v>
                </c:pt>
                <c:pt idx="383">
                  <c:v>67.7</c:v>
                </c:pt>
                <c:pt idx="384">
                  <c:v>68.19</c:v>
                </c:pt>
                <c:pt idx="385">
                  <c:v>68.28</c:v>
                </c:pt>
                <c:pt idx="386">
                  <c:v>68.61</c:v>
                </c:pt>
                <c:pt idx="387">
                  <c:v>68.48999999999999</c:v>
                </c:pt>
                <c:pt idx="388">
                  <c:v>68.37</c:v>
                </c:pt>
                <c:pt idx="389">
                  <c:v>69.87</c:v>
                </c:pt>
                <c:pt idx="390">
                  <c:v>69.8</c:v>
                </c:pt>
                <c:pt idx="391">
                  <c:v>70.31</c:v>
                </c:pt>
                <c:pt idx="392">
                  <c:v>70.67</c:v>
                </c:pt>
                <c:pt idx="393">
                  <c:v>70.45999999999999</c:v>
                </c:pt>
                <c:pt idx="394">
                  <c:v>69.92</c:v>
                </c:pt>
                <c:pt idx="395">
                  <c:v>70.37</c:v>
                </c:pt>
                <c:pt idx="396">
                  <c:v>70.23999999999999</c:v>
                </c:pt>
                <c:pt idx="397">
                  <c:v>71.59999999999999</c:v>
                </c:pt>
                <c:pt idx="398">
                  <c:v>70.19</c:v>
                </c:pt>
                <c:pt idx="399">
                  <c:v>70.17</c:v>
                </c:pt>
                <c:pt idx="400">
                  <c:v>66.59</c:v>
                </c:pt>
                <c:pt idx="401">
                  <c:v>66.64</c:v>
                </c:pt>
                <c:pt idx="402">
                  <c:v>65.98999999999999</c:v>
                </c:pt>
                <c:pt idx="403">
                  <c:v>66.70999999999999</c:v>
                </c:pt>
                <c:pt idx="404">
                  <c:v>66.45999999999999</c:v>
                </c:pt>
                <c:pt idx="405">
                  <c:v>67.05</c:v>
                </c:pt>
                <c:pt idx="406">
                  <c:v>68.40000000000001</c:v>
                </c:pt>
                <c:pt idx="407">
                  <c:v>67.67</c:v>
                </c:pt>
                <c:pt idx="408">
                  <c:v>66.34999999999999</c:v>
                </c:pt>
                <c:pt idx="409">
                  <c:v>66.52</c:v>
                </c:pt>
                <c:pt idx="410">
                  <c:v>66.06999999999999</c:v>
                </c:pt>
                <c:pt idx="411">
                  <c:v>65.63</c:v>
                </c:pt>
                <c:pt idx="412">
                  <c:v>65.95</c:v>
                </c:pt>
                <c:pt idx="413">
                  <c:v>67.73999999999999</c:v>
                </c:pt>
                <c:pt idx="414">
                  <c:v>67.11</c:v>
                </c:pt>
                <c:pt idx="415">
                  <c:v>67.41</c:v>
                </c:pt>
                <c:pt idx="416">
                  <c:v>67.83</c:v>
                </c:pt>
                <c:pt idx="417">
                  <c:v>67.36</c:v>
                </c:pt>
                <c:pt idx="418">
                  <c:v>67.39</c:v>
                </c:pt>
                <c:pt idx="419">
                  <c:v>68.20999999999999</c:v>
                </c:pt>
                <c:pt idx="420">
                  <c:v>69.09</c:v>
                </c:pt>
                <c:pt idx="421">
                  <c:v>70.73999999999999</c:v>
                </c:pt>
                <c:pt idx="422">
                  <c:v>70.3</c:v>
                </c:pt>
                <c:pt idx="423">
                  <c:v>70.27</c:v>
                </c:pt>
                <c:pt idx="424">
                  <c:v>70.09</c:v>
                </c:pt>
                <c:pt idx="425">
                  <c:v>68.09</c:v>
                </c:pt>
                <c:pt idx="426">
                  <c:v>68.31999999999999</c:v>
                </c:pt>
                <c:pt idx="427">
                  <c:v>67.17</c:v>
                </c:pt>
                <c:pt idx="428">
                  <c:v>67.01000000000001</c:v>
                </c:pt>
                <c:pt idx="429">
                  <c:v>68.31</c:v>
                </c:pt>
                <c:pt idx="430">
                  <c:v>67.87</c:v>
                </c:pt>
                <c:pt idx="431">
                  <c:v>68.40000000000001</c:v>
                </c:pt>
                <c:pt idx="432">
                  <c:v>68.23</c:v>
                </c:pt>
                <c:pt idx="433">
                  <c:v>69</c:v>
                </c:pt>
                <c:pt idx="434">
                  <c:v>69.72</c:v>
                </c:pt>
                <c:pt idx="435">
                  <c:v>69.86</c:v>
                </c:pt>
                <c:pt idx="436">
                  <c:v>66.98999999999999</c:v>
                </c:pt>
                <c:pt idx="437">
                  <c:v>67.48999999999999</c:v>
                </c:pt>
                <c:pt idx="438">
                  <c:v>67.59</c:v>
                </c:pt>
                <c:pt idx="439">
                  <c:v>68.15000000000001</c:v>
                </c:pt>
                <c:pt idx="440">
                  <c:v>69.31</c:v>
                </c:pt>
                <c:pt idx="441">
                  <c:v>68.02</c:v>
                </c:pt>
                <c:pt idx="442">
                  <c:v>67.53</c:v>
                </c:pt>
                <c:pt idx="443">
                  <c:v>67.68000000000001</c:v>
                </c:pt>
                <c:pt idx="444">
                  <c:v>67.33</c:v>
                </c:pt>
                <c:pt idx="445">
                  <c:v>65.84</c:v>
                </c:pt>
                <c:pt idx="446">
                  <c:v>66.78</c:v>
                </c:pt>
                <c:pt idx="447">
                  <c:v>64.56999999999999</c:v>
                </c:pt>
                <c:pt idx="448">
                  <c:v>64.59999999999999</c:v>
                </c:pt>
                <c:pt idx="449">
                  <c:v>64.34999999999999</c:v>
                </c:pt>
                <c:pt idx="450">
                  <c:v>64.81</c:v>
                </c:pt>
                <c:pt idx="451">
                  <c:v>64.63</c:v>
                </c:pt>
                <c:pt idx="452">
                  <c:v>65.02</c:v>
                </c:pt>
                <c:pt idx="453">
                  <c:v>64.59</c:v>
                </c:pt>
                <c:pt idx="454">
                  <c:v>64.48999999999999</c:v>
                </c:pt>
                <c:pt idx="455">
                  <c:v>63.35</c:v>
                </c:pt>
                <c:pt idx="456">
                  <c:v>66.90000000000001</c:v>
                </c:pt>
                <c:pt idx="457">
                  <c:v>66.08</c:v>
                </c:pt>
                <c:pt idx="458">
                  <c:v>66.36</c:v>
                </c:pt>
                <c:pt idx="459">
                  <c:v>65.33</c:v>
                </c:pt>
                <c:pt idx="460">
                  <c:v>64.89</c:v>
                </c:pt>
                <c:pt idx="461">
                  <c:v>64.37</c:v>
                </c:pt>
                <c:pt idx="462">
                  <c:v>64.27</c:v>
                </c:pt>
                <c:pt idx="463">
                  <c:v>63.99</c:v>
                </c:pt>
                <c:pt idx="464">
                  <c:v>62.16</c:v>
                </c:pt>
                <c:pt idx="465">
                  <c:v>61.73</c:v>
                </c:pt>
                <c:pt idx="466">
                  <c:v>60.67</c:v>
                </c:pt>
                <c:pt idx="467">
                  <c:v>60.75</c:v>
                </c:pt>
                <c:pt idx="468">
                  <c:v>60.85</c:v>
                </c:pt>
                <c:pt idx="469">
                  <c:v>61.43</c:v>
                </c:pt>
                <c:pt idx="470">
                  <c:v>62.73</c:v>
                </c:pt>
                <c:pt idx="471">
                  <c:v>61.95</c:v>
                </c:pt>
                <c:pt idx="472">
                  <c:v>62.14</c:v>
                </c:pt>
                <c:pt idx="473">
                  <c:v>62.86</c:v>
                </c:pt>
                <c:pt idx="474">
                  <c:v>64.06999999999999</c:v>
                </c:pt>
                <c:pt idx="475">
                  <c:v>64.86</c:v>
                </c:pt>
                <c:pt idx="476">
                  <c:v>66.26000000000001</c:v>
                </c:pt>
                <c:pt idx="477">
                  <c:v>66.3</c:v>
                </c:pt>
                <c:pt idx="478">
                  <c:v>67.54000000000001</c:v>
                </c:pt>
                <c:pt idx="479">
                  <c:v>66.90000000000001</c:v>
                </c:pt>
                <c:pt idx="480">
                  <c:v>66.92</c:v>
                </c:pt>
                <c:pt idx="481">
                  <c:v>67.51000000000001</c:v>
                </c:pt>
                <c:pt idx="482">
                  <c:v>65.90000000000001</c:v>
                </c:pt>
                <c:pt idx="483">
                  <c:v>62.71</c:v>
                </c:pt>
                <c:pt idx="484">
                  <c:v>62.01</c:v>
                </c:pt>
                <c:pt idx="485">
                  <c:v>62.43</c:v>
                </c:pt>
                <c:pt idx="486">
                  <c:v>62.22</c:v>
                </c:pt>
                <c:pt idx="487">
                  <c:v>62.49</c:v>
                </c:pt>
                <c:pt idx="488">
                  <c:v>63.75</c:v>
                </c:pt>
                <c:pt idx="489">
                  <c:v>63.21</c:v>
                </c:pt>
                <c:pt idx="490">
                  <c:v>63.44</c:v>
                </c:pt>
                <c:pt idx="491">
                  <c:v>63.03</c:v>
                </c:pt>
                <c:pt idx="492">
                  <c:v>63.09</c:v>
                </c:pt>
                <c:pt idx="493">
                  <c:v>62.76</c:v>
                </c:pt>
                <c:pt idx="494">
                  <c:v>62.06</c:v>
                </c:pt>
                <c:pt idx="495">
                  <c:v>62.55</c:v>
                </c:pt>
                <c:pt idx="496">
                  <c:v>62.63</c:v>
                </c:pt>
                <c:pt idx="497">
                  <c:v>62.46</c:v>
                </c:pt>
                <c:pt idx="498">
                  <c:v>62.86</c:v>
                </c:pt>
                <c:pt idx="499">
                  <c:v>63.91</c:v>
                </c:pt>
                <c:pt idx="500">
                  <c:v>64.59999999999999</c:v>
                </c:pt>
                <c:pt idx="501">
                  <c:v>63.6</c:v>
                </c:pt>
                <c:pt idx="502">
                  <c:v>64.28</c:v>
                </c:pt>
                <c:pt idx="503">
                  <c:v>64.31</c:v>
                </c:pt>
                <c:pt idx="504">
                  <c:v>63.66</c:v>
                </c:pt>
                <c:pt idx="505">
                  <c:v>64.36</c:v>
                </c:pt>
                <c:pt idx="506">
                  <c:v>64.75</c:v>
                </c:pt>
                <c:pt idx="507">
                  <c:v>66.87</c:v>
                </c:pt>
                <c:pt idx="508">
                  <c:v>66.84</c:v>
                </c:pt>
                <c:pt idx="509">
                  <c:v>66.95</c:v>
                </c:pt>
                <c:pt idx="510">
                  <c:v>67.29000000000001</c:v>
                </c:pt>
                <c:pt idx="511">
                  <c:v>66.77</c:v>
                </c:pt>
                <c:pt idx="512">
                  <c:v>66.98999999999999</c:v>
                </c:pt>
                <c:pt idx="513">
                  <c:v>66.66</c:v>
                </c:pt>
                <c:pt idx="514">
                  <c:v>66.48999999999999</c:v>
                </c:pt>
                <c:pt idx="515">
                  <c:v>65.7</c:v>
                </c:pt>
                <c:pt idx="516">
                  <c:v>65.48</c:v>
                </c:pt>
                <c:pt idx="517">
                  <c:v>64.48999999999999</c:v>
                </c:pt>
                <c:pt idx="518">
                  <c:v>66.18000000000001</c:v>
                </c:pt>
                <c:pt idx="519">
                  <c:v>66.95</c:v>
                </c:pt>
                <c:pt idx="520">
                  <c:v>65.75</c:v>
                </c:pt>
                <c:pt idx="521">
                  <c:v>65.76000000000001</c:v>
                </c:pt>
                <c:pt idx="522">
                  <c:v>64.31999999999999</c:v>
                </c:pt>
                <c:pt idx="523">
                  <c:v>64.36</c:v>
                </c:pt>
                <c:pt idx="524">
                  <c:v>64.73999999999999</c:v>
                </c:pt>
                <c:pt idx="525">
                  <c:v>64</c:v>
                </c:pt>
                <c:pt idx="526">
                  <c:v>65.59999999999999</c:v>
                </c:pt>
                <c:pt idx="527">
                  <c:v>64.81</c:v>
                </c:pt>
                <c:pt idx="528">
                  <c:v>65.84</c:v>
                </c:pt>
                <c:pt idx="529">
                  <c:v>64.95999999999999</c:v>
                </c:pt>
                <c:pt idx="530">
                  <c:v>65.89</c:v>
                </c:pt>
                <c:pt idx="531">
                  <c:v>66.59999999999999</c:v>
                </c:pt>
                <c:pt idx="532">
                  <c:v>66.8</c:v>
                </c:pt>
                <c:pt idx="533">
                  <c:v>66.5</c:v>
                </c:pt>
                <c:pt idx="534">
                  <c:v>67.31999999999999</c:v>
                </c:pt>
                <c:pt idx="535">
                  <c:v>70.69</c:v>
                </c:pt>
                <c:pt idx="536">
                  <c:v>70.23999999999999</c:v>
                </c:pt>
                <c:pt idx="537">
                  <c:v>72.09</c:v>
                </c:pt>
                <c:pt idx="538">
                  <c:v>73.02</c:v>
                </c:pt>
                <c:pt idx="539">
                  <c:v>73.12</c:v>
                </c:pt>
                <c:pt idx="540">
                  <c:v>74.33</c:v>
                </c:pt>
                <c:pt idx="541">
                  <c:v>73.55</c:v>
                </c:pt>
                <c:pt idx="542">
                  <c:v>73.63</c:v>
                </c:pt>
                <c:pt idx="543">
                  <c:v>74.88</c:v>
                </c:pt>
                <c:pt idx="544">
                  <c:v>75.45999999999999</c:v>
                </c:pt>
                <c:pt idx="545">
                  <c:v>73.62</c:v>
                </c:pt>
                <c:pt idx="546">
                  <c:v>73.31999999999999</c:v>
                </c:pt>
                <c:pt idx="547">
                  <c:v>72.58</c:v>
                </c:pt>
                <c:pt idx="548">
                  <c:v>73.31999999999999</c:v>
                </c:pt>
                <c:pt idx="549">
                  <c:v>73.58</c:v>
                </c:pt>
                <c:pt idx="550">
                  <c:v>73.79000000000001</c:v>
                </c:pt>
                <c:pt idx="551">
                  <c:v>73.62</c:v>
                </c:pt>
                <c:pt idx="552">
                  <c:v>73.34999999999999</c:v>
                </c:pt>
                <c:pt idx="553">
                  <c:v>72.93000000000001</c:v>
                </c:pt>
                <c:pt idx="554">
                  <c:v>73.06999999999999</c:v>
                </c:pt>
                <c:pt idx="555">
                  <c:v>72.5</c:v>
                </c:pt>
                <c:pt idx="556">
                  <c:v>72.61</c:v>
                </c:pt>
                <c:pt idx="557">
                  <c:v>72.04000000000001</c:v>
                </c:pt>
                <c:pt idx="558">
                  <c:v>72.56999999999999</c:v>
                </c:pt>
                <c:pt idx="559">
                  <c:v>72.86</c:v>
                </c:pt>
                <c:pt idx="560">
                  <c:v>73.27</c:v>
                </c:pt>
                <c:pt idx="561">
                  <c:v>73.78</c:v>
                </c:pt>
                <c:pt idx="562">
                  <c:v>74.59999999999999</c:v>
                </c:pt>
                <c:pt idx="563">
                  <c:v>75.37</c:v>
                </c:pt>
                <c:pt idx="564">
                  <c:v>75.92</c:v>
                </c:pt>
                <c:pt idx="565">
                  <c:v>75.52</c:v>
                </c:pt>
                <c:pt idx="566">
                  <c:v>74.34</c:v>
                </c:pt>
                <c:pt idx="567">
                  <c:v>74.3</c:v>
                </c:pt>
                <c:pt idx="568">
                  <c:v>74.44</c:v>
                </c:pt>
                <c:pt idx="569">
                  <c:v>74.88</c:v>
                </c:pt>
                <c:pt idx="570">
                  <c:v>75.38</c:v>
                </c:pt>
                <c:pt idx="571">
                  <c:v>75.12</c:v>
                </c:pt>
                <c:pt idx="572">
                  <c:v>75.48</c:v>
                </c:pt>
                <c:pt idx="573">
                  <c:v>74.55</c:v>
                </c:pt>
                <c:pt idx="574">
                  <c:v>74.70999999999999</c:v>
                </c:pt>
                <c:pt idx="575">
                  <c:v>75.52</c:v>
                </c:pt>
                <c:pt idx="576">
                  <c:v>75.09</c:v>
                </c:pt>
                <c:pt idx="577">
                  <c:v>75.56999999999999</c:v>
                </c:pt>
                <c:pt idx="578">
                  <c:v>76.59999999999999</c:v>
                </c:pt>
                <c:pt idx="579">
                  <c:v>77.02</c:v>
                </c:pt>
                <c:pt idx="580">
                  <c:v>77.20999999999999</c:v>
                </c:pt>
                <c:pt idx="581">
                  <c:v>76.83</c:v>
                </c:pt>
                <c:pt idx="582">
                  <c:v>77.55</c:v>
                </c:pt>
                <c:pt idx="583">
                  <c:v>77.14</c:v>
                </c:pt>
                <c:pt idx="584">
                  <c:v>77</c:v>
                </c:pt>
                <c:pt idx="585">
                  <c:v>77.3</c:v>
                </c:pt>
                <c:pt idx="586">
                  <c:v>77.25</c:v>
                </c:pt>
                <c:pt idx="587">
                  <c:v>77.75</c:v>
                </c:pt>
                <c:pt idx="588">
                  <c:v>80.27</c:v>
                </c:pt>
                <c:pt idx="589">
                  <c:v>80.45999999999999</c:v>
                </c:pt>
                <c:pt idx="590">
                  <c:v>80.89</c:v>
                </c:pt>
                <c:pt idx="591">
                  <c:v>80.61</c:v>
                </c:pt>
                <c:pt idx="592">
                  <c:v>81.06999999999999</c:v>
                </c:pt>
                <c:pt idx="593">
                  <c:v>80.81</c:v>
                </c:pt>
                <c:pt idx="594">
                  <c:v>80.61</c:v>
                </c:pt>
                <c:pt idx="595">
                  <c:v>81.44</c:v>
                </c:pt>
                <c:pt idx="596">
                  <c:v>81.06</c:v>
                </c:pt>
                <c:pt idx="597">
                  <c:v>80.25</c:v>
                </c:pt>
                <c:pt idx="598">
                  <c:v>81.02</c:v>
                </c:pt>
                <c:pt idx="599">
                  <c:v>82.17</c:v>
                </c:pt>
                <c:pt idx="600">
                  <c:v>82.91</c:v>
                </c:pt>
                <c:pt idx="601">
                  <c:v>82.66</c:v>
                </c:pt>
                <c:pt idx="602">
                  <c:v>83.75</c:v>
                </c:pt>
                <c:pt idx="603">
                  <c:v>84.90000000000001</c:v>
                </c:pt>
                <c:pt idx="604">
                  <c:v>84.15000000000001</c:v>
                </c:pt>
                <c:pt idx="605">
                  <c:v>83.56</c:v>
                </c:pt>
                <c:pt idx="606">
                  <c:v>83.88</c:v>
                </c:pt>
                <c:pt idx="607">
                  <c:v>86.45999999999999</c:v>
                </c:pt>
                <c:pt idx="608">
                  <c:v>85.51000000000001</c:v>
                </c:pt>
                <c:pt idx="609">
                  <c:v>84.73999999999999</c:v>
                </c:pt>
                <c:pt idx="610">
                  <c:v>83.44</c:v>
                </c:pt>
                <c:pt idx="611">
                  <c:v>83.54000000000001</c:v>
                </c:pt>
                <c:pt idx="612">
                  <c:v>83.72</c:v>
                </c:pt>
                <c:pt idx="613">
                  <c:v>81.95999999999999</c:v>
                </c:pt>
                <c:pt idx="614">
                  <c:v>81.48</c:v>
                </c:pt>
                <c:pt idx="615">
                  <c:v>82.73999999999999</c:v>
                </c:pt>
                <c:pt idx="616">
                  <c:v>82.31999999999999</c:v>
                </c:pt>
                <c:pt idx="617">
                  <c:v>81.98999999999999</c:v>
                </c:pt>
                <c:pt idx="618">
                  <c:v>82.59999999999999</c:v>
                </c:pt>
                <c:pt idx="619">
                  <c:v>83.56</c:v>
                </c:pt>
                <c:pt idx="620">
                  <c:v>82.3</c:v>
                </c:pt>
                <c:pt idx="621">
                  <c:v>83.5</c:v>
                </c:pt>
                <c:pt idx="622">
                  <c:v>82.81</c:v>
                </c:pt>
                <c:pt idx="623">
                  <c:v>84.63</c:v>
                </c:pt>
                <c:pt idx="624">
                  <c:v>84.42</c:v>
                </c:pt>
                <c:pt idx="625">
                  <c:v>82.93000000000001</c:v>
                </c:pt>
                <c:pt idx="626">
                  <c:v>83.92</c:v>
                </c:pt>
                <c:pt idx="627">
                  <c:v>83.56999999999999</c:v>
                </c:pt>
                <c:pt idx="628">
                  <c:v>84.09</c:v>
                </c:pt>
                <c:pt idx="629">
                  <c:v>82.94</c:v>
                </c:pt>
                <c:pt idx="630">
                  <c:v>83.51000000000001</c:v>
                </c:pt>
                <c:pt idx="631">
                  <c:v>82.61</c:v>
                </c:pt>
                <c:pt idx="632">
                  <c:v>84.06</c:v>
                </c:pt>
                <c:pt idx="633">
                  <c:v>82.84</c:v>
                </c:pt>
                <c:pt idx="634">
                  <c:v>83.33</c:v>
                </c:pt>
                <c:pt idx="635">
                  <c:v>84.20999999999999</c:v>
                </c:pt>
                <c:pt idx="636">
                  <c:v>83.58</c:v>
                </c:pt>
                <c:pt idx="637">
                  <c:v>84.25</c:v>
                </c:pt>
                <c:pt idx="638">
                  <c:v>83.8</c:v>
                </c:pt>
                <c:pt idx="639">
                  <c:v>85.59999999999999</c:v>
                </c:pt>
                <c:pt idx="640">
                  <c:v>85.56999999999999</c:v>
                </c:pt>
                <c:pt idx="641">
                  <c:v>86.58</c:v>
                </c:pt>
                <c:pt idx="642">
                  <c:v>87.26000000000001</c:v>
                </c:pt>
                <c:pt idx="643">
                  <c:v>87.36</c:v>
                </c:pt>
                <c:pt idx="644">
                  <c:v>86.58</c:v>
                </c:pt>
                <c:pt idx="645">
                  <c:v>86.98</c:v>
                </c:pt>
                <c:pt idx="646">
                  <c:v>85.79000000000001</c:v>
                </c:pt>
                <c:pt idx="647">
                  <c:v>85.45999999999999</c:v>
                </c:pt>
                <c:pt idx="648">
                  <c:v>85.93000000000001</c:v>
                </c:pt>
                <c:pt idx="649">
                  <c:v>86.04000000000001</c:v>
                </c:pt>
                <c:pt idx="650">
                  <c:v>84.52</c:v>
                </c:pt>
                <c:pt idx="651">
                  <c:v>81.90000000000001</c:v>
                </c:pt>
                <c:pt idx="652">
                  <c:v>83.41</c:v>
                </c:pt>
                <c:pt idx="653">
                  <c:v>82.23</c:v>
                </c:pt>
                <c:pt idx="654">
                  <c:v>81.83</c:v>
                </c:pt>
                <c:pt idx="655">
                  <c:v>81.81</c:v>
                </c:pt>
                <c:pt idx="656">
                  <c:v>81.15000000000001</c:v>
                </c:pt>
                <c:pt idx="657">
                  <c:v>79.73</c:v>
                </c:pt>
                <c:pt idx="658">
                  <c:v>82.01000000000001</c:v>
                </c:pt>
                <c:pt idx="659">
                  <c:v>82.39</c:v>
                </c:pt>
                <c:pt idx="660">
                  <c:v>82.23</c:v>
                </c:pt>
                <c:pt idx="661">
                  <c:v>79.95</c:v>
                </c:pt>
                <c:pt idx="662">
                  <c:v>80.75</c:v>
                </c:pt>
                <c:pt idx="663">
                  <c:v>80.81999999999999</c:v>
                </c:pt>
                <c:pt idx="664">
                  <c:v>80.66</c:v>
                </c:pt>
                <c:pt idx="665">
                  <c:v>80.08</c:v>
                </c:pt>
                <c:pt idx="666">
                  <c:v>79.66</c:v>
                </c:pt>
                <c:pt idx="667">
                  <c:v>78.83</c:v>
                </c:pt>
                <c:pt idx="668">
                  <c:v>79.01000000000001</c:v>
                </c:pt>
                <c:pt idx="669">
                  <c:v>78.89</c:v>
                </c:pt>
                <c:pt idx="670">
                  <c:v>79.58</c:v>
                </c:pt>
                <c:pt idx="671">
                  <c:v>81.33</c:v>
                </c:pt>
                <c:pt idx="672">
                  <c:v>82.11</c:v>
                </c:pt>
                <c:pt idx="673">
                  <c:v>83.36</c:v>
                </c:pt>
                <c:pt idx="674">
                  <c:v>83.8</c:v>
                </c:pt>
                <c:pt idx="675">
                  <c:v>84.84</c:v>
                </c:pt>
                <c:pt idx="676">
                  <c:v>84.54000000000001</c:v>
                </c:pt>
                <c:pt idx="677">
                  <c:v>84.68000000000001</c:v>
                </c:pt>
                <c:pt idx="678">
                  <c:v>87.61</c:v>
                </c:pt>
                <c:pt idx="679">
                  <c:v>85.29000000000001</c:v>
                </c:pt>
                <c:pt idx="680">
                  <c:v>83.01000000000001</c:v>
                </c:pt>
                <c:pt idx="681">
                  <c:v>81.8</c:v>
                </c:pt>
                <c:pt idx="682">
                  <c:v>84.2</c:v>
                </c:pt>
                <c:pt idx="683">
                  <c:v>83.27</c:v>
                </c:pt>
                <c:pt idx="684">
                  <c:v>83.48</c:v>
                </c:pt>
                <c:pt idx="685">
                  <c:v>83.65000000000001</c:v>
                </c:pt>
                <c:pt idx="686">
                  <c:v>84.09</c:v>
                </c:pt>
                <c:pt idx="687">
                  <c:v>84.14</c:v>
                </c:pt>
                <c:pt idx="688">
                  <c:v>84.54000000000001</c:v>
                </c:pt>
                <c:pt idx="689">
                  <c:v>85.44</c:v>
                </c:pt>
                <c:pt idx="690">
                  <c:v>85.40000000000001</c:v>
                </c:pt>
                <c:pt idx="691">
                  <c:v>87.93000000000001</c:v>
                </c:pt>
                <c:pt idx="692">
                  <c:v>88.09999999999999</c:v>
                </c:pt>
                <c:pt idx="693">
                  <c:v>89.33</c:v>
                </c:pt>
                <c:pt idx="694">
                  <c:v>89.48</c:v>
                </c:pt>
                <c:pt idx="695">
                  <c:v>89.84999999999999</c:v>
                </c:pt>
                <c:pt idx="696">
                  <c:v>90.18000000000001</c:v>
                </c:pt>
                <c:pt idx="697">
                  <c:v>89.78</c:v>
                </c:pt>
                <c:pt idx="698">
                  <c:v>89.92</c:v>
                </c:pt>
                <c:pt idx="699">
                  <c:v>90.63</c:v>
                </c:pt>
                <c:pt idx="700">
                  <c:v>90.59999999999999</c:v>
                </c:pt>
                <c:pt idx="701">
                  <c:v>90.95999999999999</c:v>
                </c:pt>
                <c:pt idx="702">
                  <c:v>91.15000000000001</c:v>
                </c:pt>
                <c:pt idx="703">
                  <c:v>90.95</c:v>
                </c:pt>
                <c:pt idx="704">
                  <c:v>90.54000000000001</c:v>
                </c:pt>
                <c:pt idx="705">
                  <c:v>90.54000000000001</c:v>
                </c:pt>
                <c:pt idx="706">
                  <c:v>91.41</c:v>
                </c:pt>
                <c:pt idx="707">
                  <c:v>90.95</c:v>
                </c:pt>
                <c:pt idx="708">
                  <c:v>90.8</c:v>
                </c:pt>
                <c:pt idx="709">
                  <c:v>90.69</c:v>
                </c:pt>
                <c:pt idx="710">
                  <c:v>90.34</c:v>
                </c:pt>
                <c:pt idx="711">
                  <c:v>90.95</c:v>
                </c:pt>
                <c:pt idx="712">
                  <c:v>91.12</c:v>
                </c:pt>
                <c:pt idx="713">
                  <c:v>91.15000000000001</c:v>
                </c:pt>
                <c:pt idx="714">
                  <c:v>90.61</c:v>
                </c:pt>
                <c:pt idx="715">
                  <c:v>99.15000000000001</c:v>
                </c:pt>
                <c:pt idx="716">
                  <c:v>99.67</c:v>
                </c:pt>
                <c:pt idx="717">
                  <c:v>99.95</c:v>
                </c:pt>
                <c:pt idx="718">
                  <c:v>100.73</c:v>
                </c:pt>
                <c:pt idx="719">
                  <c:v>102.99</c:v>
                </c:pt>
                <c:pt idx="720">
                  <c:v>102.34</c:v>
                </c:pt>
                <c:pt idx="721">
                  <c:v>102.8</c:v>
                </c:pt>
                <c:pt idx="722">
                  <c:v>102.37</c:v>
                </c:pt>
                <c:pt idx="723">
                  <c:v>102.61</c:v>
                </c:pt>
                <c:pt idx="724">
                  <c:v>102.63</c:v>
                </c:pt>
                <c:pt idx="725">
                  <c:v>103.61</c:v>
                </c:pt>
                <c:pt idx="726">
                  <c:v>103.7</c:v>
                </c:pt>
                <c:pt idx="727">
                  <c:v>103.63</c:v>
                </c:pt>
                <c:pt idx="728">
                  <c:v>105.95</c:v>
                </c:pt>
                <c:pt idx="729">
                  <c:v>105.82</c:v>
                </c:pt>
                <c:pt idx="730">
                  <c:v>106.78</c:v>
                </c:pt>
                <c:pt idx="731">
                  <c:v>105.98</c:v>
                </c:pt>
                <c:pt idx="732">
                  <c:v>107.78</c:v>
                </c:pt>
                <c:pt idx="733">
                  <c:v>102.19</c:v>
                </c:pt>
                <c:pt idx="734">
                  <c:v>101.44</c:v>
                </c:pt>
                <c:pt idx="735">
                  <c:v>99.01000000000001</c:v>
                </c:pt>
                <c:pt idx="736">
                  <c:v>97.08</c:v>
                </c:pt>
                <c:pt idx="737">
                  <c:v>97.14</c:v>
                </c:pt>
                <c:pt idx="738">
                  <c:v>97.72</c:v>
                </c:pt>
                <c:pt idx="739">
                  <c:v>100.07</c:v>
                </c:pt>
                <c:pt idx="740">
                  <c:v>101.91</c:v>
                </c:pt>
                <c:pt idx="741">
                  <c:v>104.5</c:v>
                </c:pt>
                <c:pt idx="742">
                  <c:v>104.57</c:v>
                </c:pt>
                <c:pt idx="743">
                  <c:v>106.07</c:v>
                </c:pt>
                <c:pt idx="744">
                  <c:v>105.08</c:v>
                </c:pt>
                <c:pt idx="745">
                  <c:v>106.7</c:v>
                </c:pt>
                <c:pt idx="746">
                  <c:v>108.7</c:v>
                </c:pt>
                <c:pt idx="747">
                  <c:v>108.03</c:v>
                </c:pt>
                <c:pt idx="748">
                  <c:v>108.03</c:v>
                </c:pt>
                <c:pt idx="749">
                  <c:v>108.93</c:v>
                </c:pt>
                <c:pt idx="750">
                  <c:v>108.6</c:v>
                </c:pt>
                <c:pt idx="751">
                  <c:v>107.58</c:v>
                </c:pt>
                <c:pt idx="752">
                  <c:v>107.72</c:v>
                </c:pt>
                <c:pt idx="753">
                  <c:v>107.7</c:v>
                </c:pt>
                <c:pt idx="754">
                  <c:v>107.43</c:v>
                </c:pt>
                <c:pt idx="755">
                  <c:v>108.4</c:v>
                </c:pt>
                <c:pt idx="756">
                  <c:v>109.77</c:v>
                </c:pt>
                <c:pt idx="757">
                  <c:v>110.03</c:v>
                </c:pt>
                <c:pt idx="758">
                  <c:v>110.21</c:v>
                </c:pt>
                <c:pt idx="759">
                  <c:v>110.7</c:v>
                </c:pt>
                <c:pt idx="760">
                  <c:v>111.1</c:v>
                </c:pt>
                <c:pt idx="761">
                  <c:v>109.66</c:v>
                </c:pt>
                <c:pt idx="762">
                  <c:v>110.4</c:v>
                </c:pt>
                <c:pt idx="763">
                  <c:v>110.87</c:v>
                </c:pt>
                <c:pt idx="764">
                  <c:v>110.19</c:v>
                </c:pt>
                <c:pt idx="765">
                  <c:v>112.25</c:v>
                </c:pt>
                <c:pt idx="766">
                  <c:v>113.11</c:v>
                </c:pt>
                <c:pt idx="767">
                  <c:v>113.3</c:v>
                </c:pt>
                <c:pt idx="768">
                  <c:v>112.85</c:v>
                </c:pt>
                <c:pt idx="769">
                  <c:v>114.76</c:v>
                </c:pt>
                <c:pt idx="770">
                  <c:v>115.53</c:v>
                </c:pt>
                <c:pt idx="771">
                  <c:v>116.19</c:v>
                </c:pt>
                <c:pt idx="772">
                  <c:v>119.02</c:v>
                </c:pt>
                <c:pt idx="773">
                  <c:v>117.75</c:v>
                </c:pt>
                <c:pt idx="774">
                  <c:v>117.4</c:v>
                </c:pt>
                <c:pt idx="775">
                  <c:v>117.48</c:v>
                </c:pt>
                <c:pt idx="776">
                  <c:v>115.7</c:v>
                </c:pt>
                <c:pt idx="777">
                  <c:v>113.75</c:v>
                </c:pt>
                <c:pt idx="778">
                  <c:v>109.33</c:v>
                </c:pt>
                <c:pt idx="779">
                  <c:v>111.72</c:v>
                </c:pt>
                <c:pt idx="780">
                  <c:v>110.93</c:v>
                </c:pt>
                <c:pt idx="781">
                  <c:v>106.19</c:v>
                </c:pt>
                <c:pt idx="782">
                  <c:v>104.87</c:v>
                </c:pt>
                <c:pt idx="783">
                  <c:v>110.03</c:v>
                </c:pt>
                <c:pt idx="784">
                  <c:v>110.46</c:v>
                </c:pt>
                <c:pt idx="785">
                  <c:v>110.73</c:v>
                </c:pt>
                <c:pt idx="786">
                  <c:v>112.23</c:v>
                </c:pt>
                <c:pt idx="787">
                  <c:v>114.95</c:v>
                </c:pt>
                <c:pt idx="788">
                  <c:v>113.85</c:v>
                </c:pt>
                <c:pt idx="789">
                  <c:v>113.04</c:v>
                </c:pt>
                <c:pt idx="790">
                  <c:v>114.65</c:v>
                </c:pt>
                <c:pt idx="791">
                  <c:v>116.66</c:v>
                </c:pt>
                <c:pt idx="792">
                  <c:v>116.29</c:v>
                </c:pt>
                <c:pt idx="793">
                  <c:v>114.61</c:v>
                </c:pt>
                <c:pt idx="794">
                  <c:v>113.12</c:v>
                </c:pt>
                <c:pt idx="795">
                  <c:v>112.74</c:v>
                </c:pt>
                <c:pt idx="796">
                  <c:v>115.97</c:v>
                </c:pt>
                <c:pt idx="797">
                  <c:v>116.3</c:v>
                </c:pt>
                <c:pt idx="798">
                  <c:v>115.36</c:v>
                </c:pt>
                <c:pt idx="799">
                  <c:v>116.66</c:v>
                </c:pt>
                <c:pt idx="800">
                  <c:v>118.78</c:v>
                </c:pt>
                <c:pt idx="801">
                  <c:v>122.52</c:v>
                </c:pt>
                <c:pt idx="802">
                  <c:v>124.9</c:v>
                </c:pt>
                <c:pt idx="803">
                  <c:v>121.79</c:v>
                </c:pt>
                <c:pt idx="804">
                  <c:v>121.83</c:v>
                </c:pt>
                <c:pt idx="805">
                  <c:v>121.75</c:v>
                </c:pt>
                <c:pt idx="806">
                  <c:v>119.07</c:v>
                </c:pt>
                <c:pt idx="807">
                  <c:v>119.1</c:v>
                </c:pt>
                <c:pt idx="808">
                  <c:v>119.15</c:v>
                </c:pt>
                <c:pt idx="809">
                  <c:v>120.81</c:v>
                </c:pt>
                <c:pt idx="810">
                  <c:v>116.75</c:v>
                </c:pt>
                <c:pt idx="811">
                  <c:v>112.62</c:v>
                </c:pt>
                <c:pt idx="812">
                  <c:v>117.23</c:v>
                </c:pt>
                <c:pt idx="813">
                  <c:v>113.31</c:v>
                </c:pt>
                <c:pt idx="814">
                  <c:v>111.53</c:v>
                </c:pt>
                <c:pt idx="815">
                  <c:v>114.52</c:v>
                </c:pt>
                <c:pt idx="816">
                  <c:v>112.2</c:v>
                </c:pt>
                <c:pt idx="817">
                  <c:v>112.74</c:v>
                </c:pt>
                <c:pt idx="818">
                  <c:v>113.21</c:v>
                </c:pt>
                <c:pt idx="819">
                  <c:v>113.69</c:v>
                </c:pt>
                <c:pt idx="820">
                  <c:v>111.01</c:v>
                </c:pt>
                <c:pt idx="821">
                  <c:v>110.56</c:v>
                </c:pt>
                <c:pt idx="822">
                  <c:v>111.62</c:v>
                </c:pt>
                <c:pt idx="823">
                  <c:v>112.64</c:v>
                </c:pt>
                <c:pt idx="824">
                  <c:v>113.94</c:v>
                </c:pt>
                <c:pt idx="825">
                  <c:v>112.68</c:v>
                </c:pt>
                <c:pt idx="826">
                  <c:v>114.51</c:v>
                </c:pt>
                <c:pt idx="827">
                  <c:v>118.23</c:v>
                </c:pt>
                <c:pt idx="828">
                  <c:v>117.97</c:v>
                </c:pt>
                <c:pt idx="829">
                  <c:v>119.18</c:v>
                </c:pt>
                <c:pt idx="830">
                  <c:v>118.11</c:v>
                </c:pt>
                <c:pt idx="831">
                  <c:v>115.86</c:v>
                </c:pt>
                <c:pt idx="832">
                  <c:v>114.05</c:v>
                </c:pt>
                <c:pt idx="833">
                  <c:v>112.83</c:v>
                </c:pt>
                <c:pt idx="834">
                  <c:v>114.88</c:v>
                </c:pt>
                <c:pt idx="835">
                  <c:v>114.78</c:v>
                </c:pt>
                <c:pt idx="836">
                  <c:v>114.35</c:v>
                </c:pt>
                <c:pt idx="837">
                  <c:v>114.98</c:v>
                </c:pt>
                <c:pt idx="838">
                  <c:v>114.54</c:v>
                </c:pt>
                <c:pt idx="839">
                  <c:v>114.96</c:v>
                </c:pt>
                <c:pt idx="840">
                  <c:v>116.9</c:v>
                </c:pt>
                <c:pt idx="841">
                  <c:v>117.95</c:v>
                </c:pt>
                <c:pt idx="842">
                  <c:v>116.9</c:v>
                </c:pt>
                <c:pt idx="843">
                  <c:v>124.32</c:v>
                </c:pt>
                <c:pt idx="844">
                  <c:v>128.09</c:v>
                </c:pt>
                <c:pt idx="845">
                  <c:v>129.72</c:v>
                </c:pt>
                <c:pt idx="846">
                  <c:v>125.59</c:v>
                </c:pt>
                <c:pt idx="847">
                  <c:v>124.99</c:v>
                </c:pt>
                <c:pt idx="848">
                  <c:v>123.54</c:v>
                </c:pt>
                <c:pt idx="849">
                  <c:v>125.63</c:v>
                </c:pt>
                <c:pt idx="850">
                  <c:v>126.41</c:v>
                </c:pt>
                <c:pt idx="851">
                  <c:v>125.73</c:v>
                </c:pt>
                <c:pt idx="852">
                  <c:v>123.43</c:v>
                </c:pt>
                <c:pt idx="853">
                  <c:v>124.29</c:v>
                </c:pt>
                <c:pt idx="854">
                  <c:v>123.82</c:v>
                </c:pt>
                <c:pt idx="855">
                  <c:v>122.46</c:v>
                </c:pt>
                <c:pt idx="856">
                  <c:v>122.08</c:v>
                </c:pt>
                <c:pt idx="857">
                  <c:v>124.36</c:v>
                </c:pt>
                <c:pt idx="858">
                  <c:v>123.18</c:v>
                </c:pt>
                <c:pt idx="859">
                  <c:v>124</c:v>
                </c:pt>
                <c:pt idx="860">
                  <c:v>125.86</c:v>
                </c:pt>
                <c:pt idx="861">
                  <c:v>127.05</c:v>
                </c:pt>
                <c:pt idx="862">
                  <c:v>127.38</c:v>
                </c:pt>
                <c:pt idx="863">
                  <c:v>124.14</c:v>
                </c:pt>
                <c:pt idx="864">
                  <c:v>124.85</c:v>
                </c:pt>
                <c:pt idx="865">
                  <c:v>125.94</c:v>
                </c:pt>
                <c:pt idx="866">
                  <c:v>127.58</c:v>
                </c:pt>
                <c:pt idx="867">
                  <c:v>125.73</c:v>
                </c:pt>
                <c:pt idx="868">
                  <c:v>125.49</c:v>
                </c:pt>
                <c:pt idx="869">
                  <c:v>124.13</c:v>
                </c:pt>
                <c:pt idx="870">
                  <c:v>126.43</c:v>
                </c:pt>
                <c:pt idx="871">
                  <c:v>123.31</c:v>
                </c:pt>
                <c:pt idx="872">
                  <c:v>122.14</c:v>
                </c:pt>
                <c:pt idx="873">
                  <c:v>119.95</c:v>
                </c:pt>
                <c:pt idx="874">
                  <c:v>120.66</c:v>
                </c:pt>
                <c:pt idx="875">
                  <c:v>120.46</c:v>
                </c:pt>
                <c:pt idx="876">
                  <c:v>122.37</c:v>
                </c:pt>
                <c:pt idx="877">
                  <c:v>121.29</c:v>
                </c:pt>
                <c:pt idx="878">
                  <c:v>123.02</c:v>
                </c:pt>
                <c:pt idx="879">
                  <c:v>124.33</c:v>
                </c:pt>
                <c:pt idx="880">
                  <c:v>124.29</c:v>
                </c:pt>
                <c:pt idx="881">
                  <c:v>122.45</c:v>
                </c:pt>
                <c:pt idx="882">
                  <c:v>123.81</c:v>
                </c:pt>
                <c:pt idx="883">
                  <c:v>128.26</c:v>
                </c:pt>
                <c:pt idx="884">
                  <c:v>130.48</c:v>
                </c:pt>
                <c:pt idx="885">
                  <c:v>129.35</c:v>
                </c:pt>
                <c:pt idx="886">
                  <c:v>129.75</c:v>
                </c:pt>
                <c:pt idx="887">
                  <c:v>133.5</c:v>
                </c:pt>
                <c:pt idx="888">
                  <c:v>133.56</c:v>
                </c:pt>
                <c:pt idx="889">
                  <c:v>132.26</c:v>
                </c:pt>
                <c:pt idx="890">
                  <c:v>133.78</c:v>
                </c:pt>
                <c:pt idx="891">
                  <c:v>133.27</c:v>
                </c:pt>
                <c:pt idx="892">
                  <c:v>134.48</c:v>
                </c:pt>
                <c:pt idx="893">
                  <c:v>133.75</c:v>
                </c:pt>
                <c:pt idx="894">
                  <c:v>136.44</c:v>
                </c:pt>
                <c:pt idx="895">
                  <c:v>131.96</c:v>
                </c:pt>
                <c:pt idx="896">
                  <c:v>133.63</c:v>
                </c:pt>
                <c:pt idx="897">
                  <c:v>133.93</c:v>
                </c:pt>
                <c:pt idx="898">
                  <c:v>130.57</c:v>
                </c:pt>
                <c:pt idx="899">
                  <c:v>129.29</c:v>
                </c:pt>
                <c:pt idx="900">
                  <c:v>130.21</c:v>
                </c:pt>
                <c:pt idx="901">
                  <c:v>131.53</c:v>
                </c:pt>
                <c:pt idx="902">
                  <c:v>128.11</c:v>
                </c:pt>
                <c:pt idx="903">
                  <c:v>125.14</c:v>
                </c:pt>
                <c:pt idx="904">
                  <c:v>127.97</c:v>
                </c:pt>
                <c:pt idx="905">
                  <c:v>131.22</c:v>
                </c:pt>
                <c:pt idx="906">
                  <c:v>131.05</c:v>
                </c:pt>
                <c:pt idx="907">
                  <c:v>130.15</c:v>
                </c:pt>
                <c:pt idx="908">
                  <c:v>130.27</c:v>
                </c:pt>
                <c:pt idx="909">
                  <c:v>128.3</c:v>
                </c:pt>
                <c:pt idx="910">
                  <c:v>131.91</c:v>
                </c:pt>
                <c:pt idx="911">
                  <c:v>132.16</c:v>
                </c:pt>
                <c:pt idx="912">
                  <c:v>132.77</c:v>
                </c:pt>
                <c:pt idx="913">
                  <c:v>134.99</c:v>
                </c:pt>
                <c:pt idx="914">
                  <c:v>136.4</c:v>
                </c:pt>
                <c:pt idx="915">
                  <c:v>137.42</c:v>
                </c:pt>
                <c:pt idx="916">
                  <c:v>139.25</c:v>
                </c:pt>
                <c:pt idx="917">
                  <c:v>139.81</c:v>
                </c:pt>
                <c:pt idx="918">
                  <c:v>141</c:v>
                </c:pt>
                <c:pt idx="919">
                  <c:v>142.15</c:v>
                </c:pt>
                <c:pt idx="920">
                  <c:v>142.62</c:v>
                </c:pt>
                <c:pt idx="921">
                  <c:v>142.77</c:v>
                </c:pt>
                <c:pt idx="922">
                  <c:v>144</c:v>
                </c:pt>
                <c:pt idx="923">
                  <c:v>142.93</c:v>
                </c:pt>
                <c:pt idx="924">
                  <c:v>142.8</c:v>
                </c:pt>
                <c:pt idx="925">
                  <c:v>137.17</c:v>
                </c:pt>
                <c:pt idx="926">
                  <c:v>135.69</c:v>
                </c:pt>
                <c:pt idx="927">
                  <c:v>137.73</c:v>
                </c:pt>
                <c:pt idx="928">
                  <c:v>137.32</c:v>
                </c:pt>
                <c:pt idx="929">
                  <c:v>137.98</c:v>
                </c:pt>
                <c:pt idx="930">
                  <c:v>139.71</c:v>
                </c:pt>
                <c:pt idx="931">
                  <c:v>139.94</c:v>
                </c:pt>
                <c:pt idx="932">
                  <c:v>140.33</c:v>
                </c:pt>
                <c:pt idx="933">
                  <c:v>139.28</c:v>
                </c:pt>
                <c:pt idx="934">
                  <c:v>140.26</c:v>
                </c:pt>
                <c:pt idx="935">
                  <c:v>139.06</c:v>
                </c:pt>
                <c:pt idx="936">
                  <c:v>138.72</c:v>
                </c:pt>
                <c:pt idx="937">
                  <c:v>138.12</c:v>
                </c:pt>
                <c:pt idx="938">
                  <c:v>136.72</c:v>
                </c:pt>
                <c:pt idx="939">
                  <c:v>137.88</c:v>
                </c:pt>
                <c:pt idx="940">
                  <c:v>137.81</c:v>
                </c:pt>
                <c:pt idx="941">
                  <c:v>137.42</c:v>
                </c:pt>
                <c:pt idx="942">
                  <c:v>137.7</c:v>
                </c:pt>
                <c:pt idx="943">
                  <c:v>138.03</c:v>
                </c:pt>
                <c:pt idx="944">
                  <c:v>136.72</c:v>
                </c:pt>
                <c:pt idx="945">
                  <c:v>137.44</c:v>
                </c:pt>
                <c:pt idx="946">
                  <c:v>132.98</c:v>
                </c:pt>
                <c:pt idx="947">
                  <c:v>132.62</c:v>
                </c:pt>
                <c:pt idx="948">
                  <c:v>129.21</c:v>
                </c:pt>
                <c:pt idx="949">
                  <c:v>128.94</c:v>
                </c:pt>
                <c:pt idx="950">
                  <c:v>122.12</c:v>
                </c:pt>
                <c:pt idx="951">
                  <c:v>118</c:v>
                </c:pt>
                <c:pt idx="952">
                  <c:v>119.75</c:v>
                </c:pt>
                <c:pt idx="953">
                  <c:v>118.37</c:v>
                </c:pt>
                <c:pt idx="954">
                  <c:v>123.49</c:v>
                </c:pt>
                <c:pt idx="955">
                  <c:v>123.1</c:v>
                </c:pt>
                <c:pt idx="956">
                  <c:v>121.39</c:v>
                </c:pt>
                <c:pt idx="957">
                  <c:v>120.64</c:v>
                </c:pt>
                <c:pt idx="958">
                  <c:v>120.66</c:v>
                </c:pt>
                <c:pt idx="959">
                  <c:v>119.62</c:v>
                </c:pt>
                <c:pt idx="960">
                  <c:v>114.71</c:v>
                </c:pt>
                <c:pt idx="961">
                  <c:v>117.95</c:v>
                </c:pt>
                <c:pt idx="962">
                  <c:v>115.62</c:v>
                </c:pt>
                <c:pt idx="963">
                  <c:v>112.49</c:v>
                </c:pt>
                <c:pt idx="964">
                  <c:v>113.25</c:v>
                </c:pt>
                <c:pt idx="965">
                  <c:v>119.47</c:v>
                </c:pt>
                <c:pt idx="966">
                  <c:v>127.6</c:v>
                </c:pt>
                <c:pt idx="967">
                  <c:v>126.3</c:v>
                </c:pt>
                <c:pt idx="968">
                  <c:v>124.18</c:v>
                </c:pt>
                <c:pt idx="969">
                  <c:v>125</c:v>
                </c:pt>
                <c:pt idx="970">
                  <c:v>129.21</c:v>
                </c:pt>
                <c:pt idx="971">
                  <c:v>130.67</c:v>
                </c:pt>
                <c:pt idx="972">
                  <c:v>130.07</c:v>
                </c:pt>
                <c:pt idx="973">
                  <c:v>127.01</c:v>
                </c:pt>
                <c:pt idx="974">
                  <c:v>128.25</c:v>
                </c:pt>
                <c:pt idx="975">
                  <c:v>126.02</c:v>
                </c:pt>
                <c:pt idx="976">
                  <c:v>126.16</c:v>
                </c:pt>
                <c:pt idx="977">
                  <c:v>125.32</c:v>
                </c:pt>
                <c:pt idx="978">
                  <c:v>121.1</c:v>
                </c:pt>
                <c:pt idx="979">
                  <c:v>118.01</c:v>
                </c:pt>
                <c:pt idx="980">
                  <c:v>120.52</c:v>
                </c:pt>
                <c:pt idx="981">
                  <c:v>120.37</c:v>
                </c:pt>
                <c:pt idx="982">
                  <c:v>124.41</c:v>
                </c:pt>
                <c:pt idx="983">
                  <c:v>124.08</c:v>
                </c:pt>
                <c:pt idx="984">
                  <c:v>126.34</c:v>
                </c:pt>
                <c:pt idx="985">
                  <c:v>126.7</c:v>
                </c:pt>
                <c:pt idx="986">
                  <c:v>130.25</c:v>
                </c:pt>
                <c:pt idx="987">
                  <c:v>134.43</c:v>
                </c:pt>
                <c:pt idx="988">
                  <c:v>130.31</c:v>
                </c:pt>
                <c:pt idx="989">
                  <c:v>127.91</c:v>
                </c:pt>
                <c:pt idx="990">
                  <c:v>122.85</c:v>
                </c:pt>
                <c:pt idx="991">
                  <c:v>122.25</c:v>
                </c:pt>
                <c:pt idx="992">
                  <c:v>123.41</c:v>
                </c:pt>
                <c:pt idx="993">
                  <c:v>124.07</c:v>
                </c:pt>
                <c:pt idx="994">
                  <c:v>123.8</c:v>
                </c:pt>
                <c:pt idx="995">
                  <c:v>119.25</c:v>
                </c:pt>
                <c:pt idx="996">
                  <c:v>114.25</c:v>
                </c:pt>
                <c:pt idx="997">
                  <c:v>117.44</c:v>
                </c:pt>
                <c:pt idx="998">
                  <c:v>114.86</c:v>
                </c:pt>
                <c:pt idx="999">
                  <c:v>109.34</c:v>
                </c:pt>
                <c:pt idx="1000">
                  <c:v>107.49</c:v>
                </c:pt>
                <c:pt idx="1001">
                  <c:v>106.28</c:v>
                </c:pt>
                <c:pt idx="1002">
                  <c:v>112.72</c:v>
                </c:pt>
                <c:pt idx="1003">
                  <c:v>115.04</c:v>
                </c:pt>
                <c:pt idx="1004">
                  <c:v>114.04</c:v>
                </c:pt>
                <c:pt idx="1005">
                  <c:v>116.01</c:v>
                </c:pt>
                <c:pt idx="1006">
                  <c:v>114.32</c:v>
                </c:pt>
                <c:pt idx="1007">
                  <c:v>112.29</c:v>
                </c:pt>
                <c:pt idx="1008">
                  <c:v>117.34</c:v>
                </c:pt>
                <c:pt idx="1009">
                  <c:v>123.34</c:v>
                </c:pt>
                <c:pt idx="1010">
                  <c:v>125.37</c:v>
                </c:pt>
                <c:pt idx="1011">
                  <c:v>128.51</c:v>
                </c:pt>
                <c:pt idx="1012">
                  <c:v>129.53</c:v>
                </c:pt>
                <c:pt idx="1013">
                  <c:v>130.48</c:v>
                </c:pt>
                <c:pt idx="1014">
                  <c:v>129.87</c:v>
                </c:pt>
                <c:pt idx="1015">
                  <c:v>133.25</c:v>
                </c:pt>
                <c:pt idx="1016">
                  <c:v>135.17</c:v>
                </c:pt>
                <c:pt idx="1017">
                  <c:v>136.22</c:v>
                </c:pt>
                <c:pt idx="1018">
                  <c:v>138.59</c:v>
                </c:pt>
                <c:pt idx="1019">
                  <c:v>136.46</c:v>
                </c:pt>
                <c:pt idx="1020">
                  <c:v>135.35</c:v>
                </c:pt>
                <c:pt idx="1021">
                  <c:v>135.87</c:v>
                </c:pt>
                <c:pt idx="1022">
                  <c:v>140.8</c:v>
                </c:pt>
                <c:pt idx="1023">
                  <c:v>139.34</c:v>
                </c:pt>
                <c:pt idx="1024">
                  <c:v>138.81</c:v>
                </c:pt>
                <c:pt idx="1025">
                  <c:v>141.1</c:v>
                </c:pt>
                <c:pt idx="1026">
                  <c:v>141.48</c:v>
                </c:pt>
                <c:pt idx="1027">
                  <c:v>144.13</c:v>
                </c:pt>
                <c:pt idx="1028">
                  <c:v>144.47</c:v>
                </c:pt>
                <c:pt idx="1029">
                  <c:v>145.25</c:v>
                </c:pt>
                <c:pt idx="1030">
                  <c:v>146.31</c:v>
                </c:pt>
                <c:pt idx="1031">
                  <c:v>144.4</c:v>
                </c:pt>
                <c:pt idx="1032">
                  <c:v>146.41</c:v>
                </c:pt>
                <c:pt idx="1033">
                  <c:v>149.21</c:v>
                </c:pt>
                <c:pt idx="1034">
                  <c:v>148.19</c:v>
                </c:pt>
                <c:pt idx="1035">
                  <c:v>149.58</c:v>
                </c:pt>
                <c:pt idx="1036">
                  <c:v>154.09</c:v>
                </c:pt>
                <c:pt idx="1037">
                  <c:v>154.69</c:v>
                </c:pt>
                <c:pt idx="1038">
                  <c:v>155.76</c:v>
                </c:pt>
                <c:pt idx="1039">
                  <c:v>155.89</c:v>
                </c:pt>
                <c:pt idx="1040">
                  <c:v>156</c:v>
                </c:pt>
                <c:pt idx="1041">
                  <c:v>158.61</c:v>
                </c:pt>
                <c:pt idx="1042">
                  <c:v>159.48</c:v>
                </c:pt>
                <c:pt idx="1043">
                  <c:v>159.68</c:v>
                </c:pt>
                <c:pt idx="1044">
                  <c:v>159.87</c:v>
                </c:pt>
                <c:pt idx="1045">
                  <c:v>161.78</c:v>
                </c:pt>
                <c:pt idx="1046">
                  <c:v>163.55</c:v>
                </c:pt>
                <c:pt idx="1047">
                  <c:v>162.5</c:v>
                </c:pt>
                <c:pt idx="1048">
                  <c:v>161.68</c:v>
                </c:pt>
                <c:pt idx="1049">
                  <c:v>160.69</c:v>
                </c:pt>
                <c:pt idx="1050">
                  <c:v>159.42</c:v>
                </c:pt>
                <c:pt idx="1051">
                  <c:v>161.08</c:v>
                </c:pt>
                <c:pt idx="1052">
                  <c:v>163.57</c:v>
                </c:pt>
                <c:pt idx="1053">
                  <c:v>165.55</c:v>
                </c:pt>
                <c:pt idx="1054">
                  <c:v>166.48</c:v>
                </c:pt>
                <c:pt idx="1055">
                  <c:v>168</c:v>
                </c:pt>
                <c:pt idx="1056">
                  <c:v>169.47</c:v>
                </c:pt>
                <c:pt idx="1057">
                  <c:v>169.05</c:v>
                </c:pt>
                <c:pt idx="1058">
                  <c:v>169.82</c:v>
                </c:pt>
                <c:pt idx="1059">
                  <c:v>168.36</c:v>
                </c:pt>
                <c:pt idx="1060">
                  <c:v>173.13</c:v>
                </c:pt>
                <c:pt idx="1061">
                  <c:v>164.26</c:v>
                </c:pt>
                <c:pt idx="1062">
                  <c:v>167.12</c:v>
                </c:pt>
                <c:pt idx="1063">
                  <c:v>170.16</c:v>
                </c:pt>
                <c:pt idx="1064">
                  <c:v>164.95</c:v>
                </c:pt>
                <c:pt idx="1065">
                  <c:v>168</c:v>
                </c:pt>
                <c:pt idx="1066">
                  <c:v>169.13</c:v>
                </c:pt>
                <c:pt idx="1067">
                  <c:v>171.12</c:v>
                </c:pt>
                <c:pt idx="1068">
                  <c:v>170.96</c:v>
                </c:pt>
                <c:pt idx="1069">
                  <c:v>175.02</c:v>
                </c:pt>
                <c:pt idx="1070">
                  <c:v>169.29</c:v>
                </c:pt>
                <c:pt idx="1071">
                  <c:v>168.35</c:v>
                </c:pt>
                <c:pt idx="1072">
                  <c:v>169.27</c:v>
                </c:pt>
                <c:pt idx="1073">
                  <c:v>168.92</c:v>
                </c:pt>
                <c:pt idx="1074">
                  <c:v>171.2</c:v>
                </c:pt>
                <c:pt idx="1075">
                  <c:v>172.51</c:v>
                </c:pt>
                <c:pt idx="1076">
                  <c:v>173.56</c:v>
                </c:pt>
                <c:pt idx="1077">
                  <c:v>172.28</c:v>
                </c:pt>
                <c:pt idx="1078">
                  <c:v>174</c:v>
                </c:pt>
                <c:pt idx="1079">
                  <c:v>169.77</c:v>
                </c:pt>
                <c:pt idx="1080">
                  <c:v>171.42</c:v>
                </c:pt>
                <c:pt idx="1081">
                  <c:v>172.73</c:v>
                </c:pt>
                <c:pt idx="1082">
                  <c:v>177.19</c:v>
                </c:pt>
                <c:pt idx="1083">
                  <c:v>176.58</c:v>
                </c:pt>
                <c:pt idx="1084">
                  <c:v>176.15</c:v>
                </c:pt>
                <c:pt idx="1085">
                  <c:v>176.59</c:v>
                </c:pt>
                <c:pt idx="1086">
                  <c:v>177.26</c:v>
                </c:pt>
                <c:pt idx="1087">
                  <c:v>179.36</c:v>
                </c:pt>
                <c:pt idx="1088">
                  <c:v>178.02</c:v>
                </c:pt>
                <c:pt idx="1089">
                  <c:v>175.08</c:v>
                </c:pt>
                <c:pt idx="1090">
                  <c:v>177.31</c:v>
                </c:pt>
                <c:pt idx="1091">
                  <c:v>176.79</c:v>
                </c:pt>
                <c:pt idx="1092">
                  <c:v>170.29</c:v>
                </c:pt>
                <c:pt idx="1093">
                  <c:v>170.42</c:v>
                </c:pt>
                <c:pt idx="1094">
                  <c:v>169.79</c:v>
                </c:pt>
                <c:pt idx="1095">
                  <c:v>171.14</c:v>
                </c:pt>
                <c:pt idx="1096">
                  <c:v>163.97</c:v>
                </c:pt>
                <c:pt idx="1097">
                  <c:v>168.3</c:v>
                </c:pt>
                <c:pt idx="1098">
                  <c:v>171.04</c:v>
                </c:pt>
                <c:pt idx="1099">
                  <c:v>171.88</c:v>
                </c:pt>
                <c:pt idx="1100">
                  <c:v>169.52</c:v>
                </c:pt>
                <c:pt idx="1101">
                  <c:v>166.49</c:v>
                </c:pt>
                <c:pt idx="1102">
                  <c:v>170.15</c:v>
                </c:pt>
                <c:pt idx="1103">
                  <c:v>171.23</c:v>
                </c:pt>
                <c:pt idx="1104">
                  <c:v>166.41</c:v>
                </c:pt>
                <c:pt idx="1105">
                  <c:v>167.31</c:v>
                </c:pt>
                <c:pt idx="1106">
                  <c:v>166.95</c:v>
                </c:pt>
                <c:pt idx="1107">
                  <c:v>166.77</c:v>
                </c:pt>
                <c:pt idx="1108">
                  <c:v>173.04</c:v>
                </c:pt>
                <c:pt idx="1109">
                  <c:v>172.59</c:v>
                </c:pt>
                <c:pt idx="1110">
                  <c:v>162.87</c:v>
                </c:pt>
                <c:pt idx="1111">
                  <c:v>168.18</c:v>
                </c:pt>
                <c:pt idx="1112">
                  <c:v>170.16</c:v>
                </c:pt>
                <c:pt idx="1113">
                  <c:v>172.82</c:v>
                </c:pt>
                <c:pt idx="1114">
                  <c:v>176.75</c:v>
                </c:pt>
                <c:pt idx="1115">
                  <c:v>177.11</c:v>
                </c:pt>
                <c:pt idx="1116">
                  <c:v>177.45</c:v>
                </c:pt>
                <c:pt idx="1117">
                  <c:v>177.89</c:v>
                </c:pt>
                <c:pt idx="1118">
                  <c:v>176.7</c:v>
                </c:pt>
                <c:pt idx="1119">
                  <c:v>174.5</c:v>
                </c:pt>
                <c:pt idx="1120">
                  <c:v>172.6</c:v>
                </c:pt>
                <c:pt idx="1121">
                  <c:v>173.48</c:v>
                </c:pt>
                <c:pt idx="1122">
                  <c:v>173.53</c:v>
                </c:pt>
                <c:pt idx="1123">
                  <c:v>175</c:v>
                </c:pt>
                <c:pt idx="1124">
                  <c:v>174.08</c:v>
                </c:pt>
                <c:pt idx="1125">
                  <c:v>171.81</c:v>
                </c:pt>
                <c:pt idx="1126">
                  <c:v>170.49</c:v>
                </c:pt>
                <c:pt idx="1127">
                  <c:v>170.99</c:v>
                </c:pt>
                <c:pt idx="1128">
                  <c:v>172.93</c:v>
                </c:pt>
                <c:pt idx="1129">
                  <c:v>173.1</c:v>
                </c:pt>
                <c:pt idx="1130">
                  <c:v>176.71</c:v>
                </c:pt>
                <c:pt idx="1131">
                  <c:v>177.13</c:v>
                </c:pt>
                <c:pt idx="1132">
                  <c:v>177.39</c:v>
                </c:pt>
                <c:pt idx="1133">
                  <c:v>180.11</c:v>
                </c:pt>
                <c:pt idx="1134">
                  <c:v>184.67</c:v>
                </c:pt>
                <c:pt idx="1135">
                  <c:v>187.01</c:v>
                </c:pt>
                <c:pt idx="1136">
                  <c:v>188.11</c:v>
                </c:pt>
                <c:pt idx="1137">
                  <c:v>191.05</c:v>
                </c:pt>
                <c:pt idx="1138">
                  <c:v>193.63</c:v>
                </c:pt>
                <c:pt idx="1139">
                  <c:v>196.02</c:v>
                </c:pt>
                <c:pt idx="1140">
                  <c:v>195.9</c:v>
                </c:pt>
                <c:pt idx="1141">
                  <c:v>198.51</c:v>
                </c:pt>
                <c:pt idx="1142">
                  <c:v>195.28</c:v>
                </c:pt>
                <c:pt idx="1143">
                  <c:v>192.87</c:v>
                </c:pt>
                <c:pt idx="1144">
                  <c:v>193.9</c:v>
                </c:pt>
                <c:pt idx="1145">
                  <c:v>195.46</c:v>
                </c:pt>
                <c:pt idx="1146">
                  <c:v>196.91</c:v>
                </c:pt>
                <c:pt idx="1147">
                  <c:v>197.46</c:v>
                </c:pt>
                <c:pt idx="1148">
                  <c:v>200.82</c:v>
                </c:pt>
                <c:pt idx="1149">
                  <c:v>198.89</c:v>
                </c:pt>
                <c:pt idx="1150">
                  <c:v>197.48</c:v>
                </c:pt>
                <c:pt idx="1151">
                  <c:v>193.79</c:v>
                </c:pt>
                <c:pt idx="1152">
                  <c:v>193.74</c:v>
                </c:pt>
                <c:pt idx="1153">
                  <c:v>187.83</c:v>
                </c:pt>
                <c:pt idx="1154">
                  <c:v>176.38</c:v>
                </c:pt>
                <c:pt idx="1155">
                  <c:v>179.91</c:v>
                </c:pt>
                <c:pt idx="1156">
                  <c:v>179.7</c:v>
                </c:pt>
                <c:pt idx="1157">
                  <c:v>189.98</c:v>
                </c:pt>
                <c:pt idx="1158">
                  <c:v>186.5</c:v>
                </c:pt>
                <c:pt idx="1159">
                  <c:v>186.74</c:v>
                </c:pt>
                <c:pt idx="1160">
                  <c:v>189.61</c:v>
                </c:pt>
                <c:pt idx="1161">
                  <c:v>182.34</c:v>
                </c:pt>
                <c:pt idx="1162">
                  <c:v>184.48</c:v>
                </c:pt>
                <c:pt idx="1163">
                  <c:v>188.02</c:v>
                </c:pt>
                <c:pt idx="1164">
                  <c:v>190.64</c:v>
                </c:pt>
                <c:pt idx="1165">
                  <c:v>193.27</c:v>
                </c:pt>
                <c:pt idx="1166">
                  <c:v>196.97</c:v>
                </c:pt>
                <c:pt idx="1167">
                  <c:v>195.5</c:v>
                </c:pt>
                <c:pt idx="1168">
                  <c:v>188.24</c:v>
                </c:pt>
                <c:pt idx="1169">
                  <c:v>188.97</c:v>
                </c:pt>
                <c:pt idx="1170">
                  <c:v>188.9</c:v>
                </c:pt>
                <c:pt idx="1171">
                  <c:v>189.75</c:v>
                </c:pt>
                <c:pt idx="1172">
                  <c:v>191.98</c:v>
                </c:pt>
                <c:pt idx="1173">
                  <c:v>191.33</c:v>
                </c:pt>
                <c:pt idx="1174">
                  <c:v>188.27</c:v>
                </c:pt>
                <c:pt idx="1175">
                  <c:v>191.44</c:v>
                </c:pt>
                <c:pt idx="1176">
                  <c:v>194.82</c:v>
                </c:pt>
                <c:pt idx="1177">
                  <c:v>192.89</c:v>
                </c:pt>
                <c:pt idx="1178">
                  <c:v>193.48</c:v>
                </c:pt>
                <c:pt idx="1179">
                  <c:v>176.13</c:v>
                </c:pt>
                <c:pt idx="1180">
                  <c:v>183.73</c:v>
                </c:pt>
                <c:pt idx="1181">
                  <c:v>184.17</c:v>
                </c:pt>
                <c:pt idx="1182">
                  <c:v>178.92</c:v>
                </c:pt>
                <c:pt idx="1183">
                  <c:v>180.95</c:v>
                </c:pt>
                <c:pt idx="1184">
                  <c:v>183.26</c:v>
                </c:pt>
                <c:pt idx="1185">
                  <c:v>184.56</c:v>
                </c:pt>
                <c:pt idx="1186">
                  <c:v>185.24</c:v>
                </c:pt>
                <c:pt idx="1187">
                  <c:v>185.79</c:v>
                </c:pt>
                <c:pt idx="1188">
                  <c:v>184.76</c:v>
                </c:pt>
                <c:pt idx="1189">
                  <c:v>181.78</c:v>
                </c:pt>
                <c:pt idx="1190">
                  <c:v>183.83</c:v>
                </c:pt>
                <c:pt idx="1191">
                  <c:v>183.64</c:v>
                </c:pt>
                <c:pt idx="1192">
                  <c:v>180.36</c:v>
                </c:pt>
                <c:pt idx="1193">
                  <c:v>182.32</c:v>
                </c:pt>
                <c:pt idx="1194">
                  <c:v>181.44</c:v>
                </c:pt>
                <c:pt idx="1195">
                  <c:v>180.02</c:v>
                </c:pt>
                <c:pt idx="1196">
                  <c:v>184.3</c:v>
                </c:pt>
                <c:pt idx="1197">
                  <c:v>188.91</c:v>
                </c:pt>
                <c:pt idx="1198">
                  <c:v>190.03</c:v>
                </c:pt>
                <c:pt idx="1199">
                  <c:v>184.51</c:v>
                </c:pt>
                <c:pt idx="1200">
                  <c:v>185.83</c:v>
                </c:pt>
                <c:pt idx="1201">
                  <c:v>184.44</c:v>
                </c:pt>
                <c:pt idx="1202">
                  <c:v>189.02</c:v>
                </c:pt>
                <c:pt idx="1203">
                  <c:v>188.2</c:v>
                </c:pt>
                <c:pt idx="1204">
                  <c:v>189.95</c:v>
                </c:pt>
                <c:pt idx="1205">
                  <c:v>188.45</c:v>
                </c:pt>
                <c:pt idx="1206">
                  <c:v>189.2</c:v>
                </c:pt>
                <c:pt idx="1207">
                  <c:v>186.96</c:v>
                </c:pt>
                <c:pt idx="1208">
                  <c:v>185.98</c:v>
                </c:pt>
                <c:pt idx="1209">
                  <c:v>170</c:v>
                </c:pt>
                <c:pt idx="1210">
                  <c:v>171.85</c:v>
                </c:pt>
                <c:pt idx="1211">
                  <c:v>177.52</c:v>
                </c:pt>
                <c:pt idx="1212">
                  <c:v>176.15</c:v>
                </c:pt>
                <c:pt idx="1213">
                  <c:v>178.57</c:v>
                </c:pt>
                <c:pt idx="1214">
                  <c:v>176.62</c:v>
                </c:pt>
                <c:pt idx="1215">
                  <c:v>177.25</c:v>
                </c:pt>
                <c:pt idx="1216">
                  <c:v>175.96</c:v>
                </c:pt>
                <c:pt idx="1217">
                  <c:v>177.42</c:v>
                </c:pt>
                <c:pt idx="1218">
                  <c:v>177.28</c:v>
                </c:pt>
                <c:pt idx="1219">
                  <c:v>177.81</c:v>
                </c:pt>
                <c:pt idx="1220">
                  <c:v>178.41</c:v>
                </c:pt>
                <c:pt idx="1221">
                  <c:v>190.29</c:v>
                </c:pt>
                <c:pt idx="1222">
                  <c:v>189.23</c:v>
                </c:pt>
                <c:pt idx="1223">
                  <c:v>194.28</c:v>
                </c:pt>
                <c:pt idx="1224">
                  <c:v>199.66</c:v>
                </c:pt>
                <c:pt idx="1225">
                  <c:v>200.84</c:v>
                </c:pt>
                <c:pt idx="1226">
                  <c:v>207.67</c:v>
                </c:pt>
                <c:pt idx="1227">
                  <c:v>205.69</c:v>
                </c:pt>
                <c:pt idx="1228">
                  <c:v>208.18</c:v>
                </c:pt>
                <c:pt idx="1229">
                  <c:v>209.7</c:v>
                </c:pt>
                <c:pt idx="1230">
                  <c:v>208.27</c:v>
                </c:pt>
                <c:pt idx="1231">
                  <c:v>205.51</c:v>
                </c:pt>
                <c:pt idx="1232">
                  <c:v>205.15</c:v>
                </c:pt>
                <c:pt idx="1233">
                  <c:v>212.74</c:v>
                </c:pt>
                <c:pt idx="1234">
                  <c:v>212.3</c:v>
                </c:pt>
                <c:pt idx="1235">
                  <c:v>213.03</c:v>
                </c:pt>
                <c:pt idx="1236">
                  <c:v>211.85</c:v>
                </c:pt>
                <c:pt idx="1237">
                  <c:v>205.05</c:v>
                </c:pt>
                <c:pt idx="1238">
                  <c:v>205.1</c:v>
                </c:pt>
                <c:pt idx="1239">
                  <c:v>207.01</c:v>
                </c:pt>
                <c:pt idx="1240">
                  <c:v>206.5</c:v>
                </c:pt>
                <c:pt idx="1241">
                  <c:v>209.91</c:v>
                </c:pt>
                <c:pt idx="1242">
                  <c:v>208.81</c:v>
                </c:pt>
                <c:pt idx="1243">
                  <c:v>208.53</c:v>
                </c:pt>
                <c:pt idx="1244">
                  <c:v>207.84</c:v>
                </c:pt>
                <c:pt idx="1245">
                  <c:v>206.74</c:v>
                </c:pt>
                <c:pt idx="1246">
                  <c:v>210.02</c:v>
                </c:pt>
                <c:pt idx="1247">
                  <c:v>212.2</c:v>
                </c:pt>
                <c:pt idx="1248">
                  <c:v>209.22</c:v>
                </c:pt>
                <c:pt idx="1249">
                  <c:v>209.32</c:v>
                </c:pt>
                <c:pt idx="1250">
                  <c:v>211.17</c:v>
                </c:pt>
                <c:pt idx="1251">
                  <c:v>211.9</c:v>
                </c:pt>
                <c:pt idx="1252">
                  <c:v>211.3</c:v>
                </c:pt>
                <c:pt idx="1253">
                  <c:v>211.66</c:v>
                </c:pt>
                <c:pt idx="1254">
                  <c:v>215.86</c:v>
                </c:pt>
                <c:pt idx="1255">
                  <c:v>214.39</c:v>
                </c:pt>
                <c:pt idx="1256">
                  <c:v>210.51</c:v>
                </c:pt>
                <c:pt idx="1257">
                  <c:v>212.16</c:v>
                </c:pt>
                <c:pt idx="1258">
                  <c:v>216.31</c:v>
                </c:pt>
                <c:pt idx="1259">
                  <c:v>217.4</c:v>
                </c:pt>
                <c:pt idx="1260">
                  <c:v>214.2</c:v>
                </c:pt>
                <c:pt idx="1261">
                  <c:v>215.61</c:v>
                </c:pt>
                <c:pt idx="1262">
                  <c:v>221.38</c:v>
                </c:pt>
                <c:pt idx="1263">
                  <c:v>223.29</c:v>
                </c:pt>
                <c:pt idx="1264">
                  <c:v>223.08</c:v>
                </c:pt>
                <c:pt idx="1265">
                  <c:v>228.56</c:v>
                </c:pt>
                <c:pt idx="1266">
                  <c:v>227.17</c:v>
                </c:pt>
                <c:pt idx="1267">
                  <c:v>228.71</c:v>
                </c:pt>
                <c:pt idx="1268">
                  <c:v>233.71</c:v>
                </c:pt>
                <c:pt idx="1269">
                  <c:v>232.43</c:v>
                </c:pt>
                <c:pt idx="1270">
                  <c:v>231.81</c:v>
                </c:pt>
                <c:pt idx="1271">
                  <c:v>232.51</c:v>
                </c:pt>
                <c:pt idx="1272">
                  <c:v>230.3</c:v>
                </c:pt>
                <c:pt idx="1273">
                  <c:v>227.57</c:v>
                </c:pt>
                <c:pt idx="1274">
                  <c:v>226.84</c:v>
                </c:pt>
                <c:pt idx="1275">
                  <c:v>233.33</c:v>
                </c:pt>
                <c:pt idx="1276">
                  <c:v>233.43</c:v>
                </c:pt>
                <c:pt idx="1277">
                  <c:v>231.92</c:v>
                </c:pt>
                <c:pt idx="1278">
                  <c:v>228.14</c:v>
                </c:pt>
                <c:pt idx="1279">
                  <c:v>234.25</c:v>
                </c:pt>
                <c:pt idx="1280">
                  <c:v>238.6</c:v>
                </c:pt>
                <c:pt idx="1281">
                  <c:v>232.1</c:v>
                </c:pt>
                <c:pt idx="1282">
                  <c:v>234.78</c:v>
                </c:pt>
                <c:pt idx="1283">
                  <c:v>233.02</c:v>
                </c:pt>
                <c:pt idx="1284">
                  <c:v>235.33</c:v>
                </c:pt>
                <c:pt idx="1285">
                  <c:v>231.47</c:v>
                </c:pt>
                <c:pt idx="1286">
                  <c:v>232.35</c:v>
                </c:pt>
                <c:pt idx="1287">
                  <c:v>232.95</c:v>
                </c:pt>
                <c:pt idx="1288">
                  <c:v>236.75</c:v>
                </c:pt>
                <c:pt idx="1289">
                  <c:v>237</c:v>
                </c:pt>
                <c:pt idx="1290">
                  <c:v>240</c:v>
                </c:pt>
                <c:pt idx="1291">
                  <c:v>238.05</c:v>
                </c:pt>
                <c:pt idx="1292">
                  <c:v>231.36</c:v>
                </c:pt>
                <c:pt idx="1293">
                  <c:v>226.03</c:v>
                </c:pt>
                <c:pt idx="1294">
                  <c:v>216.96</c:v>
                </c:pt>
                <c:pt idx="1295">
                  <c:v>221.89</c:v>
                </c:pt>
                <c:pt idx="1296">
                  <c:v>220.84</c:v>
                </c:pt>
                <c:pt idx="1297">
                  <c:v>223.2</c:v>
                </c:pt>
                <c:pt idx="1298">
                  <c:v>229.87</c:v>
                </c:pt>
                <c:pt idx="1299">
                  <c:v>225</c:v>
                </c:pt>
                <c:pt idx="1300">
                  <c:v>235.95</c:v>
                </c:pt>
                <c:pt idx="1301">
                  <c:v>232.44</c:v>
                </c:pt>
                <c:pt idx="1302">
                  <c:v>226.4</c:v>
                </c:pt>
                <c:pt idx="1303">
                  <c:v>206.47</c:v>
                </c:pt>
                <c:pt idx="1304">
                  <c:v>218.32</c:v>
                </c:pt>
                <c:pt idx="1305">
                  <c:v>202.71</c:v>
                </c:pt>
                <c:pt idx="1306">
                  <c:v>163.44</c:v>
                </c:pt>
                <c:pt idx="1307">
                  <c:v>192</c:v>
                </c:pt>
                <c:pt idx="1308">
                  <c:v>160.13</c:v>
                </c:pt>
                <c:pt idx="1309">
                  <c:v>184.08</c:v>
                </c:pt>
                <c:pt idx="1310">
                  <c:v>167.77</c:v>
                </c:pt>
                <c:pt idx="1311">
                  <c:v>165.26</c:v>
                </c:pt>
                <c:pt idx="1312">
                  <c:v>168.07</c:v>
                </c:pt>
                <c:pt idx="1313">
                  <c:v>168.01</c:v>
                </c:pt>
                <c:pt idx="1314">
                  <c:v>178.31</c:v>
                </c:pt>
                <c:pt idx="1315">
                  <c:v>175.05</c:v>
                </c:pt>
                <c:pt idx="1316">
                  <c:v>185.47</c:v>
                </c:pt>
                <c:pt idx="1317">
                  <c:v>175.22</c:v>
                </c:pt>
                <c:pt idx="1318">
                  <c:v>188.22</c:v>
                </c:pt>
                <c:pt idx="1319">
                  <c:v>185.66</c:v>
                </c:pt>
                <c:pt idx="1320">
                  <c:v>176.16</c:v>
                </c:pt>
                <c:pt idx="1321">
                  <c:v>172.02</c:v>
                </c:pt>
                <c:pt idx="1322">
                  <c:v>161.57</c:v>
                </c:pt>
                <c:pt idx="1323">
                  <c:v>184.43</c:v>
                </c:pt>
                <c:pt idx="1324">
                  <c:v>184.98</c:v>
                </c:pt>
                <c:pt idx="1325">
                  <c:v>187.86</c:v>
                </c:pt>
                <c:pt idx="1326">
                  <c:v>192.29</c:v>
                </c:pt>
                <c:pt idx="1327">
                  <c:v>197.14</c:v>
                </c:pt>
                <c:pt idx="1328">
                  <c:v>200.62</c:v>
                </c:pt>
                <c:pt idx="1329">
                  <c:v>206.53</c:v>
                </c:pt>
                <c:pt idx="1330">
                  <c:v>199.13</c:v>
                </c:pt>
                <c:pt idx="1331">
                  <c:v>209.94</c:v>
                </c:pt>
                <c:pt idx="1332">
                  <c:v>206.66</c:v>
                </c:pt>
                <c:pt idx="1333">
                  <c:v>193.98</c:v>
                </c:pt>
                <c:pt idx="1334">
                  <c:v>200.81</c:v>
                </c:pt>
                <c:pt idx="1335">
                  <c:v>204.75</c:v>
                </c:pt>
                <c:pt idx="1336">
                  <c:v>203.03</c:v>
                </c:pt>
                <c:pt idx="1337">
                  <c:v>205.78</c:v>
                </c:pt>
                <c:pt idx="1338">
                  <c:v>208.55</c:v>
                </c:pt>
                <c:pt idx="1339">
                  <c:v>223.43</c:v>
                </c:pt>
                <c:pt idx="1340">
                  <c:v>220.89</c:v>
                </c:pt>
                <c:pt idx="1341">
                  <c:v>216.33</c:v>
                </c:pt>
                <c:pt idx="1342">
                  <c:v>216.21</c:v>
                </c:pt>
                <c:pt idx="1343">
                  <c:v>221.89</c:v>
                </c:pt>
                <c:pt idx="1344">
                  <c:v>222.97</c:v>
                </c:pt>
                <c:pt idx="1345">
                  <c:v>227.01</c:v>
                </c:pt>
                <c:pt idx="1346">
                  <c:v>223.3</c:v>
                </c:pt>
                <c:pt idx="1347">
                  <c:v>228.03</c:v>
                </c:pt>
                <c:pt idx="1348">
                  <c:v>221.26</c:v>
                </c:pt>
                <c:pt idx="1349">
                  <c:v>212.02</c:v>
                </c:pt>
                <c:pt idx="1350">
                  <c:v>209.03</c:v>
                </c:pt>
                <c:pt idx="1351">
                  <c:v>216.97</c:v>
                </c:pt>
                <c:pt idx="1352">
                  <c:v>221.93</c:v>
                </c:pt>
                <c:pt idx="1353">
                  <c:v>218.64</c:v>
                </c:pt>
                <c:pt idx="1354">
                  <c:v>223.96</c:v>
                </c:pt>
                <c:pt idx="1355">
                  <c:v>223.86</c:v>
                </c:pt>
                <c:pt idx="1356">
                  <c:v>223.45</c:v>
                </c:pt>
                <c:pt idx="1357">
                  <c:v>223.93</c:v>
                </c:pt>
                <c:pt idx="1358">
                  <c:v>223.93</c:v>
                </c:pt>
                <c:pt idx="1359">
                  <c:v>228.07</c:v>
                </c:pt>
                <c:pt idx="1360">
                  <c:v>230.64</c:v>
                </c:pt>
                <c:pt idx="1361">
                  <c:v>233.86</c:v>
                </c:pt>
                <c:pt idx="1362">
                  <c:v>232.63</c:v>
                </c:pt>
                <c:pt idx="1363">
                  <c:v>228.91</c:v>
                </c:pt>
                <c:pt idx="1364">
                  <c:v>224.39</c:v>
                </c:pt>
                <c:pt idx="1365">
                  <c:v>238.05</c:v>
                </c:pt>
                <c:pt idx="1366">
                  <c:v>237.98</c:v>
                </c:pt>
                <c:pt idx="1367">
                  <c:v>235</c:v>
                </c:pt>
                <c:pt idx="1368">
                  <c:v>239.8</c:v>
                </c:pt>
                <c:pt idx="1369">
                  <c:v>232.15</c:v>
                </c:pt>
                <c:pt idx="1370">
                  <c:v>235</c:v>
                </c:pt>
                <c:pt idx="1371">
                  <c:v>234.55</c:v>
                </c:pt>
                <c:pt idx="1372">
                  <c:v>235.83</c:v>
                </c:pt>
                <c:pt idx="1373">
                  <c:v>242.21</c:v>
                </c:pt>
                <c:pt idx="1374">
                  <c:v>242.18</c:v>
                </c:pt>
                <c:pt idx="1375">
                  <c:v>252.32</c:v>
                </c:pt>
                <c:pt idx="1376">
                  <c:v>251.15</c:v>
                </c:pt>
                <c:pt idx="1377">
                  <c:v>253.68</c:v>
                </c:pt>
                <c:pt idx="1378">
                  <c:v>247.5</c:v>
                </c:pt>
                <c:pt idx="1379">
                  <c:v>250.99</c:v>
                </c:pt>
                <c:pt idx="1380">
                  <c:v>244.38</c:v>
                </c:pt>
                <c:pt idx="1381">
                  <c:v>246.09</c:v>
                </c:pt>
                <c:pt idx="1382">
                  <c:v>252.01</c:v>
                </c:pt>
                <c:pt idx="1383">
                  <c:v>252.96</c:v>
                </c:pt>
                <c:pt idx="1384">
                  <c:v>250.16</c:v>
                </c:pt>
                <c:pt idx="1385">
                  <c:v>253.2</c:v>
                </c:pt>
                <c:pt idx="1386">
                  <c:v>252.25</c:v>
                </c:pt>
                <c:pt idx="1387">
                  <c:v>255.66</c:v>
                </c:pt>
                <c:pt idx="1388">
                  <c:v>262.1</c:v>
                </c:pt>
                <c:pt idx="1389">
                  <c:v>261.14</c:v>
                </c:pt>
                <c:pt idx="1390">
                  <c:v>252.54</c:v>
                </c:pt>
                <c:pt idx="1391">
                  <c:v>253.61</c:v>
                </c:pt>
                <c:pt idx="1392">
                  <c:v>260.07</c:v>
                </c:pt>
                <c:pt idx="1393">
                  <c:v>258.22</c:v>
                </c:pt>
                <c:pt idx="1394">
                  <c:v>264.69</c:v>
                </c:pt>
                <c:pt idx="1395">
                  <c:v>278.86</c:v>
                </c:pt>
                <c:pt idx="1396">
                  <c:v>278.52</c:v>
                </c:pt>
                <c:pt idx="1397">
                  <c:v>278.13</c:v>
                </c:pt>
                <c:pt idx="1398">
                  <c:v>278.22</c:v>
                </c:pt>
                <c:pt idx="1399">
                  <c:v>274.1</c:v>
                </c:pt>
                <c:pt idx="1400">
                  <c:v>280.05</c:v>
                </c:pt>
                <c:pt idx="1401">
                  <c:v>276.93</c:v>
                </c:pt>
                <c:pt idx="1402">
                  <c:v>284.51</c:v>
                </c:pt>
                <c:pt idx="1403">
                  <c:v>287.05</c:v>
                </c:pt>
                <c:pt idx="1404">
                  <c:v>290.08</c:v>
                </c:pt>
                <c:pt idx="1405">
                  <c:v>291.75</c:v>
                </c:pt>
                <c:pt idx="1406">
                  <c:v>291.47</c:v>
                </c:pt>
                <c:pt idx="1407">
                  <c:v>294.11</c:v>
                </c:pt>
                <c:pt idx="1408">
                  <c:v>297.48</c:v>
                </c:pt>
                <c:pt idx="1409">
                  <c:v>298</c:v>
                </c:pt>
                <c:pt idx="1410">
                  <c:v>298.73</c:v>
                </c:pt>
                <c:pt idx="1411">
                  <c:v>295.94</c:v>
                </c:pt>
                <c:pt idx="1412">
                  <c:v>312.2</c:v>
                </c:pt>
                <c:pt idx="1413">
                  <c:v>308.72</c:v>
                </c:pt>
                <c:pt idx="1414">
                  <c:v>307.97</c:v>
                </c:pt>
                <c:pt idx="1415">
                  <c:v>308.38</c:v>
                </c:pt>
                <c:pt idx="1416">
                  <c:v>304.05</c:v>
                </c:pt>
                <c:pt idx="1417">
                  <c:v>303.76</c:v>
                </c:pt>
                <c:pt idx="1418">
                  <c:v>302.79</c:v>
                </c:pt>
                <c:pt idx="1419">
                  <c:v>308.56</c:v>
                </c:pt>
                <c:pt idx="1420">
                  <c:v>313.43</c:v>
                </c:pt>
                <c:pt idx="1421">
                  <c:v>319.3</c:v>
                </c:pt>
                <c:pt idx="1422">
                  <c:v>323.01</c:v>
                </c:pt>
                <c:pt idx="1423">
                  <c:v>323.73</c:v>
                </c:pt>
                <c:pt idx="1424">
                  <c:v>326.28</c:v>
                </c:pt>
                <c:pt idx="1425">
                  <c:v>327.1</c:v>
                </c:pt>
                <c:pt idx="1426">
                  <c:v>334.78</c:v>
                </c:pt>
                <c:pt idx="1427">
                  <c:v>337.74</c:v>
                </c:pt>
                <c:pt idx="1428">
                  <c:v>324.5</c:v>
                </c:pt>
                <c:pt idx="1429">
                  <c:v>316.3</c:v>
                </c:pt>
                <c:pt idx="1430">
                  <c:v>309.35</c:v>
                </c:pt>
                <c:pt idx="1431">
                  <c:v>318.92</c:v>
                </c:pt>
                <c:pt idx="1432">
                  <c:v>318.47</c:v>
                </c:pt>
                <c:pt idx="1433">
                  <c:v>314.95</c:v>
                </c:pt>
                <c:pt idx="1434">
                  <c:v>324.62</c:v>
                </c:pt>
                <c:pt idx="1435">
                  <c:v>334.92</c:v>
                </c:pt>
                <c:pt idx="1436">
                  <c:v>329.71</c:v>
                </c:pt>
                <c:pt idx="1437">
                  <c:v>322.2</c:v>
                </c:pt>
                <c:pt idx="1438">
                  <c:v>316.19</c:v>
                </c:pt>
                <c:pt idx="1439">
                  <c:v>314.3</c:v>
                </c:pt>
                <c:pt idx="1440">
                  <c:v>321.73</c:v>
                </c:pt>
                <c:pt idx="1441">
                  <c:v>314.75</c:v>
                </c:pt>
                <c:pt idx="1442">
                  <c:v>314.98</c:v>
                </c:pt>
                <c:pt idx="1443">
                  <c:v>322.95</c:v>
                </c:pt>
                <c:pt idx="1444">
                  <c:v>328.96</c:v>
                </c:pt>
                <c:pt idx="1445">
                  <c:v>325.56</c:v>
                </c:pt>
                <c:pt idx="1446">
                  <c:v>323.28</c:v>
                </c:pt>
                <c:pt idx="1447">
                  <c:v>334.12</c:v>
                </c:pt>
                <c:pt idx="1448">
                  <c:v>326.92</c:v>
                </c:pt>
                <c:pt idx="1449">
                  <c:v>333.78</c:v>
                </c:pt>
                <c:pt idx="1450">
                  <c:v>335.34</c:v>
                </c:pt>
                <c:pt idx="1451">
                  <c:v>344.32</c:v>
                </c:pt>
                <c:pt idx="1452">
                  <c:v>334.64</c:v>
                </c:pt>
                <c:pt idx="1453">
                  <c:v>337.25</c:v>
                </c:pt>
                <c:pt idx="1454">
                  <c:v>345.08</c:v>
                </c:pt>
                <c:pt idx="1455">
                  <c:v>348.76</c:v>
                </c:pt>
                <c:pt idx="1456">
                  <c:v>346.89</c:v>
                </c:pt>
                <c:pt idx="1457">
                  <c:v>349.04</c:v>
                </c:pt>
                <c:pt idx="1458">
                  <c:v>350.57</c:v>
                </c:pt>
                <c:pt idx="1459">
                  <c:v>342.58</c:v>
                </c:pt>
                <c:pt idx="1460">
                  <c:v>345.66</c:v>
                </c:pt>
                <c:pt idx="1461">
                  <c:v>347.36</c:v>
                </c:pt>
                <c:pt idx="1462">
                  <c:v>337.26</c:v>
                </c:pt>
                <c:pt idx="1463">
                  <c:v>339.05</c:v>
                </c:pt>
                <c:pt idx="1464">
                  <c:v>328.44</c:v>
                </c:pt>
                <c:pt idx="1465">
                  <c:v>326.78</c:v>
                </c:pt>
                <c:pt idx="1466">
                  <c:v>315.67</c:v>
                </c:pt>
                <c:pt idx="1467">
                  <c:v>317.02</c:v>
                </c:pt>
                <c:pt idx="1468">
                  <c:v>308.95</c:v>
                </c:pt>
                <c:pt idx="1469">
                  <c:v>313.7</c:v>
                </c:pt>
                <c:pt idx="1470">
                  <c:v>314.12</c:v>
                </c:pt>
                <c:pt idx="1471">
                  <c:v>328.86</c:v>
                </c:pt>
                <c:pt idx="1472">
                  <c:v>346.63</c:v>
                </c:pt>
                <c:pt idx="1473">
                  <c:v>342.23</c:v>
                </c:pt>
                <c:pt idx="1474">
                  <c:v>318.54</c:v>
                </c:pt>
                <c:pt idx="1475">
                  <c:v>312.6</c:v>
                </c:pt>
                <c:pt idx="1476">
                  <c:v>326.97</c:v>
                </c:pt>
                <c:pt idx="1477">
                  <c:v>332.73</c:v>
                </c:pt>
                <c:pt idx="1478">
                  <c:v>333.38</c:v>
                </c:pt>
                <c:pt idx="1479">
                  <c:v>322.82</c:v>
                </c:pt>
                <c:pt idx="1480">
                  <c:v>331.62</c:v>
                </c:pt>
                <c:pt idx="1481">
                  <c:v>327.93</c:v>
                </c:pt>
                <c:pt idx="1482">
                  <c:v>334.58</c:v>
                </c:pt>
                <c:pt idx="1483">
                  <c:v>341.01</c:v>
                </c:pt>
                <c:pt idx="1484">
                  <c:v>335.69</c:v>
                </c:pt>
                <c:pt idx="1485">
                  <c:v>315.46</c:v>
                </c:pt>
                <c:pt idx="1486">
                  <c:v>318.65</c:v>
                </c:pt>
                <c:pt idx="1487">
                  <c:v>325.95</c:v>
                </c:pt>
                <c:pt idx="1488">
                  <c:v>322.33</c:v>
                </c:pt>
                <c:pt idx="1489">
                  <c:v>328.82</c:v>
                </c:pt>
                <c:pt idx="1490">
                  <c:v>323.59</c:v>
                </c:pt>
                <c:pt idx="1491">
                  <c:v>319.69</c:v>
                </c:pt>
                <c:pt idx="1492">
                  <c:v>324.93</c:v>
                </c:pt>
                <c:pt idx="1493">
                  <c:v>323.08</c:v>
                </c:pt>
                <c:pt idx="1494">
                  <c:v>329.46</c:v>
                </c:pt>
                <c:pt idx="1495">
                  <c:v>320.58</c:v>
                </c:pt>
                <c:pt idx="1496">
                  <c:v>322.76</c:v>
                </c:pt>
                <c:pt idx="1497">
                  <c:v>321.2</c:v>
                </c:pt>
                <c:pt idx="1498">
                  <c:v>325.22</c:v>
                </c:pt>
                <c:pt idx="1499">
                  <c:v>325.93</c:v>
                </c:pt>
                <c:pt idx="1500">
                  <c:v>334.04</c:v>
                </c:pt>
                <c:pt idx="1501">
                  <c:v>344.2</c:v>
                </c:pt>
                <c:pt idx="1502">
                  <c:v>346.53</c:v>
                </c:pt>
                <c:pt idx="1503">
                  <c:v>340.63</c:v>
                </c:pt>
                <c:pt idx="1504">
                  <c:v>355.46</c:v>
                </c:pt>
                <c:pt idx="1505">
                  <c:v>352.86</c:v>
                </c:pt>
                <c:pt idx="1506">
                  <c:v>356.34</c:v>
                </c:pt>
                <c:pt idx="1507">
                  <c:v>353.63</c:v>
                </c:pt>
                <c:pt idx="1508">
                  <c:v>351.75</c:v>
                </c:pt>
                <c:pt idx="1509">
                  <c:v>358.48</c:v>
                </c:pt>
                <c:pt idx="1510">
                  <c:v>358.35</c:v>
                </c:pt>
                <c:pt idx="1511">
                  <c:v>348.06</c:v>
                </c:pt>
                <c:pt idx="1512">
                  <c:v>345.7</c:v>
                </c:pt>
                <c:pt idx="1513">
                  <c:v>329.66</c:v>
                </c:pt>
                <c:pt idx="1514">
                  <c:v>338.48</c:v>
                </c:pt>
                <c:pt idx="1515">
                  <c:v>342.37</c:v>
                </c:pt>
                <c:pt idx="1516">
                  <c:v>342.84</c:v>
                </c:pt>
                <c:pt idx="1517">
                  <c:v>331.73</c:v>
                </c:pt>
                <c:pt idx="1518">
                  <c:v>333.54</c:v>
                </c:pt>
                <c:pt idx="1519">
                  <c:v>340.65</c:v>
                </c:pt>
                <c:pt idx="1520">
                  <c:v>348.01</c:v>
                </c:pt>
                <c:pt idx="1521">
                  <c:v>351.41</c:v>
                </c:pt>
                <c:pt idx="1522">
                  <c:v>363.9</c:v>
                </c:pt>
                <c:pt idx="1523">
                  <c:v>363.26</c:v>
                </c:pt>
                <c:pt idx="1524">
                  <c:v>359.69</c:v>
                </c:pt>
                <c:pt idx="1525">
                  <c:v>354.15</c:v>
                </c:pt>
                <c:pt idx="1526">
                  <c:v>350.75</c:v>
                </c:pt>
                <c:pt idx="1527">
                  <c:v>339.62</c:v>
                </c:pt>
                <c:pt idx="1528">
                  <c:v>348.97</c:v>
                </c:pt>
                <c:pt idx="1529">
                  <c:v>344.43</c:v>
                </c:pt>
                <c:pt idx="1530">
                  <c:v>356.7</c:v>
                </c:pt>
                <c:pt idx="1531">
                  <c:v>370.93</c:v>
                </c:pt>
                <c:pt idx="1532">
                  <c:v>372.78</c:v>
                </c:pt>
                <c:pt idx="1533">
                  <c:v>373.09</c:v>
                </c:pt>
                <c:pt idx="1534">
                  <c:v>377.43</c:v>
                </c:pt>
                <c:pt idx="1535">
                  <c:v>390.33</c:v>
                </c:pt>
                <c:pt idx="1536">
                  <c:v>394.46</c:v>
                </c:pt>
                <c:pt idx="1537">
                  <c:v>387.33</c:v>
                </c:pt>
                <c:pt idx="1538">
                  <c:v>392.89</c:v>
                </c:pt>
                <c:pt idx="1539">
                  <c:v>400.27</c:v>
                </c:pt>
                <c:pt idx="1540">
                  <c:v>394.48</c:v>
                </c:pt>
                <c:pt idx="1541">
                  <c:v>391.7</c:v>
                </c:pt>
                <c:pt idx="1542">
                  <c:v>378.46</c:v>
                </c:pt>
                <c:pt idx="1543">
                  <c:v>376</c:v>
                </c:pt>
                <c:pt idx="1544">
                  <c:v>364.89</c:v>
                </c:pt>
                <c:pt idx="1545">
                  <c:v>371.63</c:v>
                </c:pt>
                <c:pt idx="1546">
                  <c:v>369.26</c:v>
                </c:pt>
                <c:pt idx="1547">
                  <c:v>364.18</c:v>
                </c:pt>
                <c:pt idx="1548">
                  <c:v>373.61</c:v>
                </c:pt>
                <c:pt idx="1549">
                  <c:v>384.65</c:v>
                </c:pt>
                <c:pt idx="1550">
                  <c:v>387.29</c:v>
                </c:pt>
                <c:pt idx="1551">
                  <c:v>378.79</c:v>
                </c:pt>
                <c:pt idx="1552">
                  <c:v>359.5</c:v>
                </c:pt>
                <c:pt idx="1553">
                  <c:v>358.55</c:v>
                </c:pt>
                <c:pt idx="1554">
                  <c:v>339.12</c:v>
                </c:pt>
                <c:pt idx="1555">
                  <c:v>351.45</c:v>
                </c:pt>
                <c:pt idx="1556">
                  <c:v>353.24</c:v>
                </c:pt>
                <c:pt idx="1557">
                  <c:v>366.02</c:v>
                </c:pt>
                <c:pt idx="1558">
                  <c:v>364.15</c:v>
                </c:pt>
                <c:pt idx="1559">
                  <c:v>372.57</c:v>
                </c:pt>
                <c:pt idx="1560">
                  <c:v>371.68</c:v>
                </c:pt>
                <c:pt idx="1561">
                  <c:v>373.88</c:v>
                </c:pt>
                <c:pt idx="1562">
                  <c:v>368.91</c:v>
                </c:pt>
                <c:pt idx="1563">
                  <c:v>379.6</c:v>
                </c:pt>
                <c:pt idx="1564">
                  <c:v>380.45</c:v>
                </c:pt>
                <c:pt idx="1565">
                  <c:v>373.83</c:v>
                </c:pt>
                <c:pt idx="1566">
                  <c:v>368.51</c:v>
                </c:pt>
                <c:pt idx="1567">
                  <c:v>368.01</c:v>
                </c:pt>
                <c:pt idx="1568">
                  <c:v>387.74</c:v>
                </c:pt>
                <c:pt idx="1569">
                  <c:v>378.08</c:v>
                </c:pt>
                <c:pt idx="1570">
                  <c:v>383.51</c:v>
                </c:pt>
                <c:pt idx="1571">
                  <c:v>396.69</c:v>
                </c:pt>
                <c:pt idx="1572">
                  <c:v>399.99</c:v>
                </c:pt>
                <c:pt idx="1573">
                  <c:v>409.31</c:v>
                </c:pt>
                <c:pt idx="1574">
                  <c:v>411.01</c:v>
                </c:pt>
                <c:pt idx="1575">
                  <c:v>410.36</c:v>
                </c:pt>
                <c:pt idx="1576">
                  <c:v>420.55</c:v>
                </c:pt>
                <c:pt idx="1577">
                  <c:v>423.06</c:v>
                </c:pt>
                <c:pt idx="1578">
                  <c:v>424.67</c:v>
                </c:pt>
                <c:pt idx="1579">
                  <c:v>432.48</c:v>
                </c:pt>
                <c:pt idx="1580">
                  <c:v>430.4</c:v>
                </c:pt>
                <c:pt idx="1581">
                  <c:v>448.67</c:v>
                </c:pt>
                <c:pt idx="1582">
                  <c:v>446.04</c:v>
                </c:pt>
                <c:pt idx="1583">
                  <c:v>446.94</c:v>
                </c:pt>
                <c:pt idx="1584">
                  <c:v>446.92</c:v>
                </c:pt>
                <c:pt idx="1585">
                  <c:v>448.83</c:v>
                </c:pt>
                <c:pt idx="1586">
                  <c:v>448.52</c:v>
                </c:pt>
                <c:pt idx="1587">
                  <c:v>458.15</c:v>
                </c:pt>
                <c:pt idx="1588">
                  <c:v>458.83</c:v>
                </c:pt>
                <c:pt idx="1589">
                  <c:v>458.84</c:v>
                </c:pt>
                <c:pt idx="1590">
                  <c:v>459.73</c:v>
                </c:pt>
                <c:pt idx="1591">
                  <c:v>459</c:v>
                </c:pt>
                <c:pt idx="1592">
                  <c:v>457.75</c:v>
                </c:pt>
                <c:pt idx="1593">
                  <c:v>459.58</c:v>
                </c:pt>
                <c:pt idx="1594">
                  <c:v>458.52</c:v>
                </c:pt>
                <c:pt idx="1595">
                  <c:v>461.28</c:v>
                </c:pt>
                <c:pt idx="1596">
                  <c:v>458.38</c:v>
                </c:pt>
                <c:pt idx="1597">
                  <c:v>460.2</c:v>
                </c:pt>
                <c:pt idx="1598">
                  <c:v>460.01</c:v>
                </c:pt>
                <c:pt idx="1599">
                  <c:v>454.09</c:v>
                </c:pt>
                <c:pt idx="1600">
                  <c:v>441.16</c:v>
                </c:pt>
                <c:pt idx="1601">
                  <c:v>446.89</c:v>
                </c:pt>
                <c:pt idx="1602">
                  <c:v>451.56</c:v>
                </c:pt>
                <c:pt idx="1603">
                  <c:v>447.74</c:v>
                </c:pt>
                <c:pt idx="1604">
                  <c:v>446.48</c:v>
                </c:pt>
                <c:pt idx="1605">
                  <c:v>451.24</c:v>
                </c:pt>
                <c:pt idx="1606">
                  <c:v>472.26</c:v>
                </c:pt>
                <c:pt idx="1607">
                  <c:v>477.22</c:v>
                </c:pt>
                <c:pt idx="1608">
                  <c:v>484.42</c:v>
                </c:pt>
                <c:pt idx="1609">
                  <c:v>479.27</c:v>
                </c:pt>
                <c:pt idx="1610">
                  <c:v>477.84</c:v>
                </c:pt>
                <c:pt idx="1611">
                  <c:v>471.83</c:v>
                </c:pt>
                <c:pt idx="1612">
                  <c:v>477.6</c:v>
                </c:pt>
                <c:pt idx="1613">
                  <c:v>478.59</c:v>
                </c:pt>
                <c:pt idx="1614">
                  <c:v>481.16</c:v>
                </c:pt>
                <c:pt idx="1615">
                  <c:v>474.99</c:v>
                </c:pt>
                <c:pt idx="1616">
                  <c:v>482.3</c:v>
                </c:pt>
                <c:pt idx="1617">
                  <c:v>487.67</c:v>
                </c:pt>
                <c:pt idx="1618">
                  <c:v>489.17</c:v>
                </c:pt>
                <c:pt idx="1619">
                  <c:v>492.98</c:v>
                </c:pt>
                <c:pt idx="1620">
                  <c:v>505.63</c:v>
                </c:pt>
                <c:pt idx="1621">
                  <c:v>508.46</c:v>
                </c:pt>
                <c:pt idx="1622">
                  <c:v>508.21</c:v>
                </c:pt>
                <c:pt idx="1623">
                  <c:v>500.8</c:v>
                </c:pt>
                <c:pt idx="1624">
                  <c:v>503.87</c:v>
                </c:pt>
                <c:pt idx="1625">
                  <c:v>514.6</c:v>
                </c:pt>
                <c:pt idx="1626">
                  <c:v>510.52</c:v>
                </c:pt>
                <c:pt idx="1627">
                  <c:v>518.54</c:v>
                </c:pt>
                <c:pt idx="1628">
                  <c:v>519.16</c:v>
                </c:pt>
                <c:pt idx="1629">
                  <c:v>515.88</c:v>
                </c:pt>
                <c:pt idx="1630">
                  <c:v>518.53</c:v>
                </c:pt>
                <c:pt idx="1631">
                  <c:v>523.15</c:v>
                </c:pt>
                <c:pt idx="1632">
                  <c:v>521.0599999999999</c:v>
                </c:pt>
                <c:pt idx="1633">
                  <c:v>519.21</c:v>
                </c:pt>
                <c:pt idx="1634">
                  <c:v>510.96</c:v>
                </c:pt>
                <c:pt idx="1635">
                  <c:v>510.24</c:v>
                </c:pt>
                <c:pt idx="1636">
                  <c:v>516.28</c:v>
                </c:pt>
                <c:pt idx="1637">
                  <c:v>519.76</c:v>
                </c:pt>
                <c:pt idx="1638">
                  <c:v>527.05</c:v>
                </c:pt>
                <c:pt idx="1639">
                  <c:v>515.2</c:v>
                </c:pt>
                <c:pt idx="1640">
                  <c:v>527.8200000000001</c:v>
                </c:pt>
                <c:pt idx="1641">
                  <c:v>534.59</c:v>
                </c:pt>
                <c:pt idx="1642">
                  <c:v>536.29</c:v>
                </c:pt>
                <c:pt idx="1643">
                  <c:v>541.9299999999999</c:v>
                </c:pt>
                <c:pt idx="1644">
                  <c:v>538.35</c:v>
                </c:pt>
                <c:pt idx="1645">
                  <c:v>527.71</c:v>
                </c:pt>
                <c:pt idx="1646">
                  <c:v>534.54</c:v>
                </c:pt>
                <c:pt idx="1647">
                  <c:v>545.15</c:v>
                </c:pt>
                <c:pt idx="1648">
                  <c:v>548.24</c:v>
                </c:pt>
                <c:pt idx="1649">
                  <c:v>552.3</c:v>
                </c:pt>
                <c:pt idx="1650">
                  <c:v>557.36</c:v>
                </c:pt>
                <c:pt idx="1651">
                  <c:v>553.6900000000001</c:v>
                </c:pt>
                <c:pt idx="1652">
                  <c:v>553.85</c:v>
                </c:pt>
                <c:pt idx="1653">
                  <c:v>552.96</c:v>
                </c:pt>
                <c:pt idx="1654">
                  <c:v>556.14</c:v>
                </c:pt>
                <c:pt idx="1655">
                  <c:v>559.8</c:v>
                </c:pt>
                <c:pt idx="1656">
                  <c:v>558.4</c:v>
                </c:pt>
                <c:pt idx="1657">
                  <c:v>571.21</c:v>
                </c:pt>
                <c:pt idx="1658">
                  <c:v>569.08</c:v>
                </c:pt>
                <c:pt idx="1659">
                  <c:v>589.66</c:v>
                </c:pt>
                <c:pt idx="1660">
                  <c:v>598.02</c:v>
                </c:pt>
                <c:pt idx="1661">
                  <c:v>608.75</c:v>
                </c:pt>
                <c:pt idx="1662">
                  <c:v>604.22</c:v>
                </c:pt>
                <c:pt idx="1663">
                  <c:v>600</c:v>
                </c:pt>
                <c:pt idx="1664">
                  <c:v>602</c:v>
                </c:pt>
                <c:pt idx="1665">
                  <c:v>607.85</c:v>
                </c:pt>
                <c:pt idx="1666">
                  <c:v>618.97</c:v>
                </c:pt>
                <c:pt idx="1667">
                  <c:v>620.33</c:v>
                </c:pt>
                <c:pt idx="1668">
                  <c:v>622</c:v>
                </c:pt>
                <c:pt idx="1669">
                  <c:v>619.5599999999999</c:v>
                </c:pt>
                <c:pt idx="1670">
                  <c:v>630.11</c:v>
                </c:pt>
                <c:pt idx="1671">
                  <c:v>626.63</c:v>
                </c:pt>
                <c:pt idx="1672">
                  <c:v>633.3200000000001</c:v>
                </c:pt>
                <c:pt idx="1673">
                  <c:v>620</c:v>
                </c:pt>
                <c:pt idx="1674">
                  <c:v>622.34</c:v>
                </c:pt>
                <c:pt idx="1675">
                  <c:v>629.1</c:v>
                </c:pt>
                <c:pt idx="1676">
                  <c:v>636.3</c:v>
                </c:pt>
                <c:pt idx="1677">
                  <c:v>632.8099999999999</c:v>
                </c:pt>
                <c:pt idx="1678">
                  <c:v>631.25</c:v>
                </c:pt>
                <c:pt idx="1679">
                  <c:v>633.12</c:v>
                </c:pt>
                <c:pt idx="1680">
                  <c:v>643.39</c:v>
                </c:pt>
                <c:pt idx="1681">
                  <c:v>627.12</c:v>
                </c:pt>
                <c:pt idx="1682">
                  <c:v>629.3200000000001</c:v>
                </c:pt>
                <c:pt idx="1683">
                  <c:v>626.89</c:v>
                </c:pt>
                <c:pt idx="1684">
                  <c:v>627.01</c:v>
                </c:pt>
                <c:pt idx="1685">
                  <c:v>617.66</c:v>
                </c:pt>
                <c:pt idx="1686">
                  <c:v>622.71</c:v>
                </c:pt>
                <c:pt idx="1687">
                  <c:v>623.8200000000001</c:v>
                </c:pt>
                <c:pt idx="1688">
                  <c:v>627.37</c:v>
                </c:pt>
                <c:pt idx="1689">
                  <c:v>613.95</c:v>
                </c:pt>
                <c:pt idx="1690">
                  <c:v>605.29</c:v>
                </c:pt>
                <c:pt idx="1691">
                  <c:v>614.01</c:v>
                </c:pt>
                <c:pt idx="1692">
                  <c:v>621.03</c:v>
                </c:pt>
                <c:pt idx="1693">
                  <c:v>629.53</c:v>
                </c:pt>
                <c:pt idx="1694">
                  <c:v>629.47</c:v>
                </c:pt>
                <c:pt idx="1695">
                  <c:v>597.63</c:v>
                </c:pt>
                <c:pt idx="1696">
                  <c:v>568.55</c:v>
                </c:pt>
                <c:pt idx="1697">
                  <c:v>570.25</c:v>
                </c:pt>
                <c:pt idx="1698">
                  <c:v>570.48</c:v>
                </c:pt>
                <c:pt idx="1699">
                  <c:v>575.4400000000001</c:v>
                </c:pt>
                <c:pt idx="1700">
                  <c:v>564.0700000000001</c:v>
                </c:pt>
                <c:pt idx="1701">
                  <c:v>577.65</c:v>
                </c:pt>
                <c:pt idx="1702">
                  <c:v>582.17</c:v>
                </c:pt>
                <c:pt idx="1703">
                  <c:v>594.89</c:v>
                </c:pt>
                <c:pt idx="1704">
                  <c:v>586.72</c:v>
                </c:pt>
                <c:pt idx="1705">
                  <c:v>576.49</c:v>
                </c:pt>
                <c:pt idx="1706">
                  <c:v>582.5599999999999</c:v>
                </c:pt>
                <c:pt idx="1707">
                  <c:v>596.5700000000001</c:v>
                </c:pt>
                <c:pt idx="1708">
                  <c:v>610.84</c:v>
                </c:pt>
                <c:pt idx="1709">
                  <c:v>618.99</c:v>
                </c:pt>
                <c:pt idx="1710">
                  <c:v>632.79</c:v>
                </c:pt>
                <c:pt idx="1711">
                  <c:v>634.16</c:v>
                </c:pt>
                <c:pt idx="1712">
                  <c:v>627.9</c:v>
                </c:pt>
                <c:pt idx="1713">
                  <c:v>642.67</c:v>
                </c:pt>
                <c:pt idx="1714">
                  <c:v>648.41</c:v>
                </c:pt>
                <c:pt idx="1715">
                  <c:v>652.26</c:v>
                </c:pt>
                <c:pt idx="1716">
                  <c:v>653.49</c:v>
                </c:pt>
                <c:pt idx="1717">
                  <c:v>652.36</c:v>
                </c:pt>
                <c:pt idx="1718">
                  <c:v>670.53</c:v>
                </c:pt>
                <c:pt idx="1719">
                  <c:v>673.24</c:v>
                </c:pt>
                <c:pt idx="1720">
                  <c:v>659.65</c:v>
                </c:pt>
                <c:pt idx="1721">
                  <c:v>674.33</c:v>
                </c:pt>
                <c:pt idx="1722">
                  <c:v>679.95</c:v>
                </c:pt>
                <c:pt idx="1723">
                  <c:v>716.26</c:v>
                </c:pt>
                <c:pt idx="1724">
                  <c:v>705.0599999999999</c:v>
                </c:pt>
                <c:pt idx="1725">
                  <c:v>717.49</c:v>
                </c:pt>
                <c:pt idx="1726">
                  <c:v>717.08</c:v>
                </c:pt>
                <c:pt idx="1727">
                  <c:v>674.65</c:v>
                </c:pt>
                <c:pt idx="1728">
                  <c:v>668.15</c:v>
                </c:pt>
                <c:pt idx="1729">
                  <c:v>671.36</c:v>
                </c:pt>
                <c:pt idx="1730">
                  <c:v>660.6799999999999</c:v>
                </c:pt>
                <c:pt idx="1731">
                  <c:v>671.01</c:v>
                </c:pt>
                <c:pt idx="1732">
                  <c:v>665.73</c:v>
                </c:pt>
                <c:pt idx="1733">
                  <c:v>663.9400000000001</c:v>
                </c:pt>
                <c:pt idx="1734">
                  <c:v>663.84</c:v>
                </c:pt>
                <c:pt idx="1735">
                  <c:v>614.16</c:v>
                </c:pt>
                <c:pt idx="1736">
                  <c:v>602.9400000000001</c:v>
                </c:pt>
                <c:pt idx="1737">
                  <c:v>620.27</c:v>
                </c:pt>
                <c:pt idx="1738">
                  <c:v>609</c:v>
                </c:pt>
                <c:pt idx="1739">
                  <c:v>634.17</c:v>
                </c:pt>
                <c:pt idx="1740">
                  <c:v>608.55</c:v>
                </c:pt>
                <c:pt idx="1741">
                  <c:v>595.01</c:v>
                </c:pt>
                <c:pt idx="1742">
                  <c:v>619.84</c:v>
                </c:pt>
                <c:pt idx="1743">
                  <c:v>596.6900000000001</c:v>
                </c:pt>
                <c:pt idx="1744">
                  <c:v>572.8</c:v>
                </c:pt>
                <c:pt idx="1745">
                  <c:v>595</c:v>
                </c:pt>
                <c:pt idx="1746">
                  <c:v>700.14</c:v>
                </c:pt>
                <c:pt idx="1747">
                  <c:v>700.01</c:v>
                </c:pt>
                <c:pt idx="1748">
                  <c:v>697.12</c:v>
                </c:pt>
                <c:pt idx="1749">
                  <c:v>685</c:v>
                </c:pt>
                <c:pt idx="1750">
                  <c:v>663.13</c:v>
                </c:pt>
                <c:pt idx="1751">
                  <c:v>649.02</c:v>
                </c:pt>
                <c:pt idx="1752">
                  <c:v>635.73</c:v>
                </c:pt>
                <c:pt idx="1753">
                  <c:v>636.33</c:v>
                </c:pt>
                <c:pt idx="1754">
                  <c:v>623.03</c:v>
                </c:pt>
                <c:pt idx="1755">
                  <c:v>648.99</c:v>
                </c:pt>
                <c:pt idx="1756">
                  <c:v>660.52</c:v>
                </c:pt>
                <c:pt idx="1757">
                  <c:v>663.08</c:v>
                </c:pt>
                <c:pt idx="1758">
                  <c:v>697</c:v>
                </c:pt>
                <c:pt idx="1759">
                  <c:v>682.2</c:v>
                </c:pt>
                <c:pt idx="1760">
                  <c:v>677.84</c:v>
                </c:pt>
                <c:pt idx="1761">
                  <c:v>673.14</c:v>
                </c:pt>
                <c:pt idx="1762">
                  <c:v>668.45</c:v>
                </c:pt>
                <c:pt idx="1763">
                  <c:v>642.2</c:v>
                </c:pt>
                <c:pt idx="1764">
                  <c:v>618.71</c:v>
                </c:pt>
                <c:pt idx="1765">
                  <c:v>587.8</c:v>
                </c:pt>
                <c:pt idx="1766">
                  <c:v>579.05</c:v>
                </c:pt>
                <c:pt idx="1767">
                  <c:v>556.6799999999999</c:v>
                </c:pt>
                <c:pt idx="1768">
                  <c:v>545.85</c:v>
                </c:pt>
                <c:pt idx="1769">
                  <c:v>559.4</c:v>
                </c:pt>
                <c:pt idx="1770">
                  <c:v>571.11</c:v>
                </c:pt>
                <c:pt idx="1771">
                  <c:v>540.62</c:v>
                </c:pt>
                <c:pt idx="1772">
                  <c:v>543.0599999999999</c:v>
                </c:pt>
                <c:pt idx="1773">
                  <c:v>505.95</c:v>
                </c:pt>
                <c:pt idx="1774">
                  <c:v>493.98</c:v>
                </c:pt>
                <c:pt idx="1775">
                  <c:v>486.07</c:v>
                </c:pt>
                <c:pt idx="1776">
                  <c:v>464.71</c:v>
                </c:pt>
                <c:pt idx="1777">
                  <c:v>468.41</c:v>
                </c:pt>
                <c:pt idx="1778">
                  <c:v>445.91</c:v>
                </c:pt>
                <c:pt idx="1779">
                  <c:v>435.55</c:v>
                </c:pt>
                <c:pt idx="1780">
                  <c:v>433.41</c:v>
                </c:pt>
                <c:pt idx="1781">
                  <c:v>451.1</c:v>
                </c:pt>
                <c:pt idx="1782">
                  <c:v>476.14</c:v>
                </c:pt>
                <c:pt idx="1783">
                  <c:v>484.36</c:v>
                </c:pt>
                <c:pt idx="1784">
                  <c:v>474.95</c:v>
                </c:pt>
                <c:pt idx="1785">
                  <c:v>443.52</c:v>
                </c:pt>
                <c:pt idx="1786">
                  <c:v>453.68</c:v>
                </c:pt>
                <c:pt idx="1787">
                  <c:v>448.09</c:v>
                </c:pt>
                <c:pt idx="1788">
                  <c:v>456.04</c:v>
                </c:pt>
                <c:pt idx="1789">
                  <c:v>478.51</c:v>
                </c:pt>
                <c:pt idx="1790">
                  <c:v>470.42</c:v>
                </c:pt>
                <c:pt idx="1791">
                  <c:v>426.14</c:v>
                </c:pt>
                <c:pt idx="1792">
                  <c:v>427.95</c:v>
                </c:pt>
                <c:pt idx="1793">
                  <c:v>462.54</c:v>
                </c:pt>
                <c:pt idx="1794">
                  <c:v>450.39</c:v>
                </c:pt>
                <c:pt idx="1795">
                  <c:v>440.99</c:v>
                </c:pt>
                <c:pt idx="1796">
                  <c:v>443.23</c:v>
                </c:pt>
                <c:pt idx="1797">
                  <c:v>427.74</c:v>
                </c:pt>
                <c:pt idx="1798">
                  <c:v>418.23</c:v>
                </c:pt>
                <c:pt idx="1799">
                  <c:v>382.28</c:v>
                </c:pt>
                <c:pt idx="1800">
                  <c:v>382.43</c:v>
                </c:pt>
                <c:pt idx="1801">
                  <c:v>207.75</c:v>
                </c:pt>
                <c:pt idx="1802">
                  <c:v>211.21</c:v>
                </c:pt>
                <c:pt idx="1803">
                  <c:v>245.17</c:v>
                </c:pt>
                <c:pt idx="1804">
                  <c:v>212.98</c:v>
                </c:pt>
                <c:pt idx="1805">
                  <c:v>198.52</c:v>
                </c:pt>
                <c:pt idx="1806">
                  <c:v>174.8</c:v>
                </c:pt>
                <c:pt idx="1807">
                  <c:v>186.75</c:v>
                </c:pt>
                <c:pt idx="1808">
                  <c:v>198.41</c:v>
                </c:pt>
                <c:pt idx="1809">
                  <c:v>188.76</c:v>
                </c:pt>
                <c:pt idx="1810">
                  <c:v>200.14</c:v>
                </c:pt>
                <c:pt idx="1811">
                  <c:v>220</c:v>
                </c:pt>
                <c:pt idx="1812">
                  <c:v>225.04</c:v>
                </c:pt>
                <c:pt idx="1813">
                  <c:v>281.72</c:v>
                </c:pt>
                <c:pt idx="1814">
                  <c:v>273.19</c:v>
                </c:pt>
                <c:pt idx="1815">
                  <c:v>294.47</c:v>
                </c:pt>
                <c:pt idx="1816">
                  <c:v>284.05</c:v>
                </c:pt>
                <c:pt idx="1817">
                  <c:v>303.54</c:v>
                </c:pt>
                <c:pt idx="1818">
                  <c:v>306.65</c:v>
                </c:pt>
                <c:pt idx="1819">
                  <c:v>288.05</c:v>
                </c:pt>
                <c:pt idx="1820">
                  <c:v>266.75</c:v>
                </c:pt>
                <c:pt idx="1821">
                  <c:v>275.19</c:v>
                </c:pt>
                <c:pt idx="1822">
                  <c:v>307.05</c:v>
                </c:pt>
                <c:pt idx="1823">
                  <c:v>293</c:v>
                </c:pt>
                <c:pt idx="1824">
                  <c:v>296.61</c:v>
                </c:pt>
                <c:pt idx="1825">
                  <c:v>287.04</c:v>
                </c:pt>
                <c:pt idx="1826">
                  <c:v>297.94</c:v>
                </c:pt>
                <c:pt idx="1827">
                  <c:v>282.39</c:v>
                </c:pt>
                <c:pt idx="1828">
                  <c:v>275.47</c:v>
                </c:pt>
                <c:pt idx="1829">
                  <c:v>280.29</c:v>
                </c:pt>
                <c:pt idx="1830">
                  <c:v>308.69</c:v>
                </c:pt>
                <c:pt idx="1831">
                  <c:v>305.37</c:v>
                </c:pt>
                <c:pt idx="1832">
                  <c:v>298.13</c:v>
                </c:pt>
                <c:pt idx="1833">
                  <c:v>307.99</c:v>
                </c:pt>
                <c:pt idx="1834">
                  <c:v>290.06</c:v>
                </c:pt>
                <c:pt idx="1835">
                  <c:v>281.2</c:v>
                </c:pt>
                <c:pt idx="1836">
                  <c:v>297.98</c:v>
                </c:pt>
                <c:pt idx="1837">
                  <c:v>289.61</c:v>
                </c:pt>
                <c:pt idx="1838">
                  <c:v>286.84</c:v>
                </c:pt>
                <c:pt idx="1839">
                  <c:v>276.76</c:v>
                </c:pt>
                <c:pt idx="1840">
                  <c:v>280.07</c:v>
                </c:pt>
                <c:pt idx="1841">
                  <c:v>264.98</c:v>
                </c:pt>
                <c:pt idx="1842">
                  <c:v>266.82</c:v>
                </c:pt>
                <c:pt idx="1843">
                  <c:v>281</c:v>
                </c:pt>
                <c:pt idx="1844">
                  <c:v>264.99</c:v>
                </c:pt>
                <c:pt idx="1845">
                  <c:v>288.5</c:v>
                </c:pt>
                <c:pt idx="1846">
                  <c:v>297</c:v>
                </c:pt>
                <c:pt idx="1847">
                  <c:v>312.6</c:v>
                </c:pt>
                <c:pt idx="1848">
                  <c:v>346</c:v>
                </c:pt>
                <c:pt idx="1849">
                  <c:v>347</c:v>
                </c:pt>
                <c:pt idx="1850">
                  <c:v>317.89</c:v>
                </c:pt>
                <c:pt idx="1851">
                  <c:v>319.62</c:v>
                </c:pt>
                <c:pt idx="1852">
                  <c:v>296.06</c:v>
                </c:pt>
                <c:pt idx="1853">
                  <c:v>294.5</c:v>
                </c:pt>
                <c:pt idx="1854">
                  <c:v>319.25</c:v>
                </c:pt>
                <c:pt idx="1855">
                  <c:v>310.8</c:v>
                </c:pt>
                <c:pt idx="1856">
                  <c:v>312.67</c:v>
                </c:pt>
                <c:pt idx="1857">
                  <c:v>313</c:v>
                </c:pt>
                <c:pt idx="1858">
                  <c:v>326.98</c:v>
                </c:pt>
                <c:pt idx="1859">
                  <c:v>320.39</c:v>
                </c:pt>
                <c:pt idx="1860">
                  <c:v>314.66</c:v>
                </c:pt>
                <c:pt idx="1861">
                  <c:v>308.87</c:v>
                </c:pt>
                <c:pt idx="1862">
                  <c:v>305.48</c:v>
                </c:pt>
                <c:pt idx="1863">
                  <c:v>322.86</c:v>
                </c:pt>
                <c:pt idx="1864">
                  <c:v>340.35</c:v>
                </c:pt>
                <c:pt idx="1865">
                  <c:v>338.52</c:v>
                </c:pt>
                <c:pt idx="1866">
                  <c:v>326.28</c:v>
                </c:pt>
                <c:pt idx="1867">
                  <c:v>347.74</c:v>
                </c:pt>
                <c:pt idx="1868">
                  <c:v>332.34</c:v>
                </c:pt>
                <c:pt idx="1869">
                  <c:v>332.09</c:v>
                </c:pt>
                <c:pt idx="1870">
                  <c:v>341.67</c:v>
                </c:pt>
                <c:pt idx="1871">
                  <c:v>330.7</c:v>
                </c:pt>
                <c:pt idx="1872">
                  <c:v>316.6</c:v>
                </c:pt>
                <c:pt idx="1873">
                  <c:v>303.49</c:v>
                </c:pt>
                <c:pt idx="1874">
                  <c:v>284.11</c:v>
                </c:pt>
                <c:pt idx="1875">
                  <c:v>278.36</c:v>
                </c:pt>
                <c:pt idx="1876">
                  <c:v>289.77</c:v>
                </c:pt>
                <c:pt idx="1877">
                  <c:v>286.16</c:v>
                </c:pt>
                <c:pt idx="1878">
                  <c:v>295.68</c:v>
                </c:pt>
                <c:pt idx="1879">
                  <c:v>300.3</c:v>
                </c:pt>
                <c:pt idx="1880">
                  <c:v>309.44</c:v>
                </c:pt>
                <c:pt idx="1881">
                  <c:v>327.72</c:v>
                </c:pt>
                <c:pt idx="1882">
                  <c:v>326.01</c:v>
                </c:pt>
                <c:pt idx="1883">
                  <c:v>324.81</c:v>
                </c:pt>
                <c:pt idx="1884">
                  <c:v>311.51</c:v>
                </c:pt>
                <c:pt idx="1885">
                  <c:v>307.37</c:v>
                </c:pt>
              </c:numCache>
            </c:numRef>
          </c:val>
        </c:ser>
        <c:ser>
          <c:idx val="1"/>
          <c:order val="1"/>
          <c:tx>
            <c:strRef>
              <c:f>EPAM!$D$11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EPAM!$E$50:$E$1897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82.49048585914574</c:v>
                </c:pt>
                <c:pt idx="13">
                  <c:v>83.42357941141144</c:v>
                </c:pt>
                <c:pt idx="14">
                  <c:v>83.97510039878618</c:v>
                </c:pt>
                <c:pt idx="15">
                  <c:v>84.32554525782288</c:v>
                </c:pt>
                <c:pt idx="16">
                  <c:v>84.71884603416129</c:v>
                </c:pt>
                <c:pt idx="17">
                  <c:v>85.8156919726744</c:v>
                </c:pt>
                <c:pt idx="18">
                  <c:v>86.35054267207981</c:v>
                </c:pt>
                <c:pt idx="19">
                  <c:v>85.98364881208224</c:v>
                </c:pt>
                <c:pt idx="20">
                  <c:v>85.74458508062823</c:v>
                </c:pt>
                <c:pt idx="21">
                  <c:v>85.06766812180275</c:v>
                </c:pt>
                <c:pt idx="22">
                  <c:v>83.76266487068142</c:v>
                </c:pt>
                <c:pt idx="23">
                  <c:v>82.83842279875343</c:v>
                </c:pt>
                <c:pt idx="24">
                  <c:v>81.32245926625029</c:v>
                </c:pt>
                <c:pt idx="25">
                  <c:v>79.57429189955488</c:v>
                </c:pt>
                <c:pt idx="26">
                  <c:v>79.34636628085914</c:v>
                </c:pt>
                <c:pt idx="27">
                  <c:v>78.69629881239135</c:v>
                </c:pt>
                <c:pt idx="28">
                  <c:v>78.31480000983655</c:v>
                </c:pt>
                <c:pt idx="29">
                  <c:v>77.59170782858276</c:v>
                </c:pt>
                <c:pt idx="30">
                  <c:v>77.40789208690322</c:v>
                </c:pt>
                <c:pt idx="31">
                  <c:v>77.26766988588685</c:v>
                </c:pt>
                <c:pt idx="32">
                  <c:v>76.28065606589733</c:v>
                </c:pt>
                <c:pt idx="33">
                  <c:v>73.61636048425014</c:v>
                </c:pt>
                <c:pt idx="34">
                  <c:v>70.99617477961914</c:v>
                </c:pt>
                <c:pt idx="35">
                  <c:v>69.38173852835911</c:v>
                </c:pt>
                <c:pt idx="36">
                  <c:v>68.37384996723986</c:v>
                </c:pt>
                <c:pt idx="37">
                  <c:v>66.96085865599862</c:v>
                </c:pt>
                <c:pt idx="38">
                  <c:v>65.08065670759919</c:v>
                </c:pt>
                <c:pt idx="39">
                  <c:v>62.88062126966428</c:v>
                </c:pt>
                <c:pt idx="40">
                  <c:v>59.93853673008566</c:v>
                </c:pt>
                <c:pt idx="41">
                  <c:v>58.88838235035391</c:v>
                </c:pt>
                <c:pt idx="42">
                  <c:v>57.18085803087575</c:v>
                </c:pt>
                <c:pt idx="43">
                  <c:v>54.04824537702817</c:v>
                </c:pt>
                <c:pt idx="44">
                  <c:v>50.57190023673329</c:v>
                </c:pt>
                <c:pt idx="45">
                  <c:v>48.99191099645414</c:v>
                </c:pt>
                <c:pt idx="46">
                  <c:v>48.09909167972498</c:v>
                </c:pt>
                <c:pt idx="47">
                  <c:v>46.42977625037121</c:v>
                </c:pt>
                <c:pt idx="48">
                  <c:v>45.00026217583294</c:v>
                </c:pt>
                <c:pt idx="49">
                  <c:v>43.50812387790544</c:v>
                </c:pt>
                <c:pt idx="50">
                  <c:v>43.31051457936633</c:v>
                </c:pt>
                <c:pt idx="51">
                  <c:v>43.04799442501743</c:v>
                </c:pt>
                <c:pt idx="52">
                  <c:v>42.77728665135616</c:v>
                </c:pt>
                <c:pt idx="53">
                  <c:v>42.24464882203515</c:v>
                </c:pt>
                <c:pt idx="54">
                  <c:v>41.35131316895296</c:v>
                </c:pt>
                <c:pt idx="55">
                  <c:v>40.46468988846017</c:v>
                </c:pt>
                <c:pt idx="56">
                  <c:v>39.633388360078</c:v>
                </c:pt>
                <c:pt idx="57">
                  <c:v>39.72013286738744</c:v>
                </c:pt>
                <c:pt idx="58">
                  <c:v>39.00397434573151</c:v>
                </c:pt>
                <c:pt idx="59">
                  <c:v>38.2487217859174</c:v>
                </c:pt>
                <c:pt idx="60">
                  <c:v>37.67588348339601</c:v>
                </c:pt>
                <c:pt idx="61">
                  <c:v>37.13690209316634</c:v>
                </c:pt>
                <c:pt idx="62">
                  <c:v>37.42103461200646</c:v>
                </c:pt>
                <c:pt idx="63">
                  <c:v>38.77855664646479</c:v>
                </c:pt>
                <c:pt idx="64">
                  <c:v>39.72684523997687</c:v>
                </c:pt>
                <c:pt idx="65">
                  <c:v>40.33582708721052</c:v>
                </c:pt>
                <c:pt idx="66">
                  <c:v>40.53107599099291</c:v>
                </c:pt>
                <c:pt idx="67">
                  <c:v>41.08215440435078</c:v>
                </c:pt>
                <c:pt idx="68">
                  <c:v>41.07168015261784</c:v>
                </c:pt>
                <c:pt idx="69">
                  <c:v>39.93035552540778</c:v>
                </c:pt>
                <c:pt idx="70">
                  <c:v>38.59083150096944</c:v>
                </c:pt>
                <c:pt idx="71">
                  <c:v>37.54089840824611</c:v>
                </c:pt>
                <c:pt idx="72">
                  <c:v>36.74581418691237</c:v>
                </c:pt>
                <c:pt idx="73">
                  <c:v>34.90935330384841</c:v>
                </c:pt>
                <c:pt idx="74">
                  <c:v>32.77577773078237</c:v>
                </c:pt>
                <c:pt idx="75">
                  <c:v>30.97169851328717</c:v>
                </c:pt>
                <c:pt idx="76">
                  <c:v>31.4694467576104</c:v>
                </c:pt>
                <c:pt idx="77">
                  <c:v>32.33423638660353</c:v>
                </c:pt>
                <c:pt idx="78">
                  <c:v>33.60058817358357</c:v>
                </c:pt>
                <c:pt idx="79">
                  <c:v>34.78963703228104</c:v>
                </c:pt>
                <c:pt idx="80">
                  <c:v>36.2696045447442</c:v>
                </c:pt>
                <c:pt idx="81">
                  <c:v>37.89525267109864</c:v>
                </c:pt>
                <c:pt idx="82">
                  <c:v>38.65426711005627</c:v>
                </c:pt>
                <c:pt idx="83">
                  <c:v>39.65802498035127</c:v>
                </c:pt>
                <c:pt idx="84">
                  <c:v>40.12553066685403</c:v>
                </c:pt>
                <c:pt idx="85">
                  <c:v>39.86905902406922</c:v>
                </c:pt>
                <c:pt idx="86">
                  <c:v>40.03915497122532</c:v>
                </c:pt>
                <c:pt idx="87">
                  <c:v>41.10509449089264</c:v>
                </c:pt>
                <c:pt idx="88">
                  <c:v>42.03317220430031</c:v>
                </c:pt>
                <c:pt idx="89">
                  <c:v>42.90976380707703</c:v>
                </c:pt>
                <c:pt idx="90">
                  <c:v>43.6251847053715</c:v>
                </c:pt>
                <c:pt idx="91">
                  <c:v>43.03936423168817</c:v>
                </c:pt>
                <c:pt idx="92">
                  <c:v>43.22163096430861</c:v>
                </c:pt>
                <c:pt idx="93">
                  <c:v>43.54920949913959</c:v>
                </c:pt>
                <c:pt idx="94">
                  <c:v>43.54920949913959</c:v>
                </c:pt>
                <c:pt idx="95">
                  <c:v>44.0374424020998</c:v>
                </c:pt>
                <c:pt idx="96">
                  <c:v>44.2134393361477</c:v>
                </c:pt>
                <c:pt idx="97">
                  <c:v>44.0346394333262</c:v>
                </c:pt>
                <c:pt idx="98">
                  <c:v>43.91470187475039</c:v>
                </c:pt>
                <c:pt idx="99">
                  <c:v>42.97024892271798</c:v>
                </c:pt>
                <c:pt idx="100">
                  <c:v>42.07986376308167</c:v>
                </c:pt>
                <c:pt idx="101">
                  <c:v>40.0633490174817</c:v>
                </c:pt>
                <c:pt idx="102">
                  <c:v>37.42376381844392</c:v>
                </c:pt>
                <c:pt idx="103">
                  <c:v>35.65959002480449</c:v>
                </c:pt>
                <c:pt idx="104">
                  <c:v>33.86170684354567</c:v>
                </c:pt>
                <c:pt idx="105">
                  <c:v>31.81944904263022</c:v>
                </c:pt>
                <c:pt idx="106">
                  <c:v>30.81008523478802</c:v>
                </c:pt>
                <c:pt idx="107">
                  <c:v>30.02562278985951</c:v>
                </c:pt>
                <c:pt idx="108">
                  <c:v>29.3379365299565</c:v>
                </c:pt>
                <c:pt idx="109">
                  <c:v>27.99383924067701</c:v>
                </c:pt>
                <c:pt idx="110">
                  <c:v>25.18865759698812</c:v>
                </c:pt>
                <c:pt idx="111">
                  <c:v>23.46888872970948</c:v>
                </c:pt>
                <c:pt idx="112">
                  <c:v>23.38671748724118</c:v>
                </c:pt>
                <c:pt idx="113">
                  <c:v>23.63935348854632</c:v>
                </c:pt>
                <c:pt idx="114">
                  <c:v>23.90430779998809</c:v>
                </c:pt>
                <c:pt idx="115">
                  <c:v>24.61596681913903</c:v>
                </c:pt>
                <c:pt idx="116">
                  <c:v>25.70071573452396</c:v>
                </c:pt>
                <c:pt idx="117">
                  <c:v>26.83967996697729</c:v>
                </c:pt>
                <c:pt idx="118">
                  <c:v>27.62399488723351</c:v>
                </c:pt>
                <c:pt idx="119">
                  <c:v>28.51504390789514</c:v>
                </c:pt>
                <c:pt idx="120">
                  <c:v>28.89521498839929</c:v>
                </c:pt>
                <c:pt idx="121">
                  <c:v>29.05933618632744</c:v>
                </c:pt>
                <c:pt idx="122">
                  <c:v>29.68137396705919</c:v>
                </c:pt>
                <c:pt idx="123">
                  <c:v>30.21157763928732</c:v>
                </c:pt>
                <c:pt idx="124">
                  <c:v>31.85337971725806</c:v>
                </c:pt>
                <c:pt idx="125">
                  <c:v>32.91054151892383</c:v>
                </c:pt>
                <c:pt idx="126">
                  <c:v>33.27566508285389</c:v>
                </c:pt>
                <c:pt idx="127">
                  <c:v>33.27625518154306</c:v>
                </c:pt>
                <c:pt idx="128">
                  <c:v>33.23893143945244</c:v>
                </c:pt>
                <c:pt idx="129">
                  <c:v>33.34382148145416</c:v>
                </c:pt>
                <c:pt idx="130">
                  <c:v>33.73734354480101</c:v>
                </c:pt>
                <c:pt idx="131">
                  <c:v>33.85189645283805</c:v>
                </c:pt>
                <c:pt idx="132">
                  <c:v>34.19348983153705</c:v>
                </c:pt>
                <c:pt idx="133">
                  <c:v>34.53390301285771</c:v>
                </c:pt>
                <c:pt idx="134">
                  <c:v>34.56539953039268</c:v>
                </c:pt>
                <c:pt idx="135">
                  <c:v>34.27661998437527</c:v>
                </c:pt>
                <c:pt idx="136">
                  <c:v>34.43093079159581</c:v>
                </c:pt>
                <c:pt idx="137">
                  <c:v>34.56886636019161</c:v>
                </c:pt>
                <c:pt idx="138">
                  <c:v>34.52328123645247</c:v>
                </c:pt>
                <c:pt idx="139">
                  <c:v>34.559055969484</c:v>
                </c:pt>
                <c:pt idx="140">
                  <c:v>34.64410394306205</c:v>
                </c:pt>
                <c:pt idx="141">
                  <c:v>35.05658292679879</c:v>
                </c:pt>
                <c:pt idx="142">
                  <c:v>35.6123821296701</c:v>
                </c:pt>
                <c:pt idx="143">
                  <c:v>35.60271926363478</c:v>
                </c:pt>
                <c:pt idx="144">
                  <c:v>34.85919491526812</c:v>
                </c:pt>
                <c:pt idx="145">
                  <c:v>34.28893829451191</c:v>
                </c:pt>
                <c:pt idx="146">
                  <c:v>33.9485988755274</c:v>
                </c:pt>
                <c:pt idx="147">
                  <c:v>33.30362100825379</c:v>
                </c:pt>
                <c:pt idx="148">
                  <c:v>32.76781139847845</c:v>
                </c:pt>
                <c:pt idx="149">
                  <c:v>32.43064375994829</c:v>
                </c:pt>
                <c:pt idx="150">
                  <c:v>32.35806162117916</c:v>
                </c:pt>
                <c:pt idx="151">
                  <c:v>32.50079174162455</c:v>
                </c:pt>
                <c:pt idx="152">
                  <c:v>33.18191315361044</c:v>
                </c:pt>
                <c:pt idx="153">
                  <c:v>35.62883113063099</c:v>
                </c:pt>
                <c:pt idx="154">
                  <c:v>37.6576641863676</c:v>
                </c:pt>
                <c:pt idx="155">
                  <c:v>41.84102131863611</c:v>
                </c:pt>
                <c:pt idx="156">
                  <c:v>44.94044092121733</c:v>
                </c:pt>
                <c:pt idx="157">
                  <c:v>48.33395095801857</c:v>
                </c:pt>
                <c:pt idx="158">
                  <c:v>51.1923152460698</c:v>
                </c:pt>
                <c:pt idx="159">
                  <c:v>51.73830405823349</c:v>
                </c:pt>
                <c:pt idx="160">
                  <c:v>52.36417748044491</c:v>
                </c:pt>
                <c:pt idx="161">
                  <c:v>53.55698821828591</c:v>
                </c:pt>
                <c:pt idx="162">
                  <c:v>54.8186192157525</c:v>
                </c:pt>
                <c:pt idx="163">
                  <c:v>55.66991033723064</c:v>
                </c:pt>
                <c:pt idx="164">
                  <c:v>56.25882882903217</c:v>
                </c:pt>
                <c:pt idx="165">
                  <c:v>56.53285590782009</c:v>
                </c:pt>
                <c:pt idx="166">
                  <c:v>56.45503664318449</c:v>
                </c:pt>
                <c:pt idx="167">
                  <c:v>56.78040230793105</c:v>
                </c:pt>
                <c:pt idx="168">
                  <c:v>56.80046566336316</c:v>
                </c:pt>
                <c:pt idx="169">
                  <c:v>56.8286428757715</c:v>
                </c:pt>
                <c:pt idx="170">
                  <c:v>56.90557699237332</c:v>
                </c:pt>
                <c:pt idx="171">
                  <c:v>56.39676439762798</c:v>
                </c:pt>
                <c:pt idx="172">
                  <c:v>55.5448094151245</c:v>
                </c:pt>
                <c:pt idx="173">
                  <c:v>54.63723763116584</c:v>
                </c:pt>
                <c:pt idx="174">
                  <c:v>52.57454766313754</c:v>
                </c:pt>
                <c:pt idx="175">
                  <c:v>50.53265867390284</c:v>
                </c:pt>
                <c:pt idx="176">
                  <c:v>49.76752196104496</c:v>
                </c:pt>
                <c:pt idx="177">
                  <c:v>49.89594218827773</c:v>
                </c:pt>
                <c:pt idx="178">
                  <c:v>49.89041001306668</c:v>
                </c:pt>
                <c:pt idx="179">
                  <c:v>49.25472620014764</c:v>
                </c:pt>
                <c:pt idx="180">
                  <c:v>47.64552707475408</c:v>
                </c:pt>
                <c:pt idx="181">
                  <c:v>46.22228279878834</c:v>
                </c:pt>
                <c:pt idx="182">
                  <c:v>45.27473182863773</c:v>
                </c:pt>
                <c:pt idx="183">
                  <c:v>43.924512265458</c:v>
                </c:pt>
                <c:pt idx="184">
                  <c:v>43.58741838926399</c:v>
                </c:pt>
                <c:pt idx="185">
                  <c:v>42.95379992175709</c:v>
                </c:pt>
                <c:pt idx="186">
                  <c:v>42.80243960798244</c:v>
                </c:pt>
                <c:pt idx="187">
                  <c:v>42.8461806733179</c:v>
                </c:pt>
                <c:pt idx="188">
                  <c:v>42.67586343915335</c:v>
                </c:pt>
                <c:pt idx="189">
                  <c:v>42.6583817654864</c:v>
                </c:pt>
                <c:pt idx="190">
                  <c:v>43.03759393562063</c:v>
                </c:pt>
                <c:pt idx="191">
                  <c:v>43.49919863523159</c:v>
                </c:pt>
                <c:pt idx="192">
                  <c:v>43.78524897481154</c:v>
                </c:pt>
                <c:pt idx="193">
                  <c:v>44.27694870757068</c:v>
                </c:pt>
                <c:pt idx="194">
                  <c:v>43.81947469878398</c:v>
                </c:pt>
                <c:pt idx="195">
                  <c:v>43.54264465122247</c:v>
                </c:pt>
                <c:pt idx="196">
                  <c:v>43.56720750915958</c:v>
                </c:pt>
                <c:pt idx="197">
                  <c:v>43.62326688463167</c:v>
                </c:pt>
                <c:pt idx="198">
                  <c:v>43.03715136160375</c:v>
                </c:pt>
                <c:pt idx="199">
                  <c:v>41.48010220786646</c:v>
                </c:pt>
                <c:pt idx="200">
                  <c:v>41.90475197706754</c:v>
                </c:pt>
                <c:pt idx="201">
                  <c:v>41.6918738749459</c:v>
                </c:pt>
                <c:pt idx="202">
                  <c:v>41.63293776836406</c:v>
                </c:pt>
                <c:pt idx="203">
                  <c:v>42.30225720656635</c:v>
                </c:pt>
                <c:pt idx="204">
                  <c:v>43.04858452370661</c:v>
                </c:pt>
                <c:pt idx="205">
                  <c:v>43.43082094962287</c:v>
                </c:pt>
                <c:pt idx="206">
                  <c:v>43.1517042696408</c:v>
                </c:pt>
                <c:pt idx="207">
                  <c:v>42.7333980613484</c:v>
                </c:pt>
                <c:pt idx="208">
                  <c:v>42.54567291585305</c:v>
                </c:pt>
                <c:pt idx="209">
                  <c:v>42.67188027300139</c:v>
                </c:pt>
                <c:pt idx="210">
                  <c:v>42.76865645802689</c:v>
                </c:pt>
                <c:pt idx="211">
                  <c:v>42.84374651622504</c:v>
                </c:pt>
                <c:pt idx="212">
                  <c:v>42.99606574036959</c:v>
                </c:pt>
                <c:pt idx="213">
                  <c:v>43.07786817115716</c:v>
                </c:pt>
                <c:pt idx="214">
                  <c:v>43.10051320835444</c:v>
                </c:pt>
                <c:pt idx="215">
                  <c:v>43.45656400493835</c:v>
                </c:pt>
                <c:pt idx="216">
                  <c:v>43.8013291640917</c:v>
                </c:pt>
                <c:pt idx="217">
                  <c:v>44.2048829051546</c:v>
                </c:pt>
                <c:pt idx="218">
                  <c:v>45.45567083920751</c:v>
                </c:pt>
                <c:pt idx="219">
                  <c:v>47.44887668658489</c:v>
                </c:pt>
                <c:pt idx="220">
                  <c:v>49.3731885120005</c:v>
                </c:pt>
                <c:pt idx="221">
                  <c:v>51.16310536095539</c:v>
                </c:pt>
                <c:pt idx="222">
                  <c:v>52.95958705782742</c:v>
                </c:pt>
                <c:pt idx="223">
                  <c:v>53.5408342666696</c:v>
                </c:pt>
                <c:pt idx="224">
                  <c:v>55.57564207163416</c:v>
                </c:pt>
                <c:pt idx="225">
                  <c:v>58.24487972980323</c:v>
                </c:pt>
                <c:pt idx="226">
                  <c:v>59.49470875348624</c:v>
                </c:pt>
                <c:pt idx="227">
                  <c:v>60.02889559186633</c:v>
                </c:pt>
                <c:pt idx="228">
                  <c:v>59.95469068170195</c:v>
                </c:pt>
                <c:pt idx="229">
                  <c:v>60.02579757374814</c:v>
                </c:pt>
                <c:pt idx="230">
                  <c:v>60.86513919677036</c:v>
                </c:pt>
                <c:pt idx="231">
                  <c:v>61.67932786316633</c:v>
                </c:pt>
                <c:pt idx="232">
                  <c:v>61.66361648556692</c:v>
                </c:pt>
                <c:pt idx="233">
                  <c:v>61.0700509665881</c:v>
                </c:pt>
                <c:pt idx="234">
                  <c:v>60.92562431241132</c:v>
                </c:pt>
                <c:pt idx="235">
                  <c:v>60.82184070545181</c:v>
                </c:pt>
                <c:pt idx="236">
                  <c:v>61.42757700989495</c:v>
                </c:pt>
                <c:pt idx="237">
                  <c:v>63.15014884594719</c:v>
                </c:pt>
                <c:pt idx="238">
                  <c:v>70.02347085284224</c:v>
                </c:pt>
                <c:pt idx="239">
                  <c:v>76.88240920418853</c:v>
                </c:pt>
                <c:pt idx="240">
                  <c:v>83.4597229561237</c:v>
                </c:pt>
                <c:pt idx="241">
                  <c:v>89.56540033073185</c:v>
                </c:pt>
                <c:pt idx="242">
                  <c:v>95.04734339087686</c:v>
                </c:pt>
                <c:pt idx="243">
                  <c:v>100.3422251665519</c:v>
                </c:pt>
                <c:pt idx="244">
                  <c:v>103.2632136779923</c:v>
                </c:pt>
                <c:pt idx="245">
                  <c:v>105.9025038276855</c:v>
                </c:pt>
                <c:pt idx="246">
                  <c:v>105.6986247305739</c:v>
                </c:pt>
                <c:pt idx="247">
                  <c:v>104.8303682717818</c:v>
                </c:pt>
                <c:pt idx="248">
                  <c:v>104.0434716697604</c:v>
                </c:pt>
                <c:pt idx="249">
                  <c:v>102.9724425488989</c:v>
                </c:pt>
                <c:pt idx="250">
                  <c:v>101.6495150500938</c:v>
                </c:pt>
                <c:pt idx="251">
                  <c:v>100.9146208950563</c:v>
                </c:pt>
                <c:pt idx="252">
                  <c:v>99.84794375202755</c:v>
                </c:pt>
                <c:pt idx="253">
                  <c:v>97.62629594960141</c:v>
                </c:pt>
                <c:pt idx="254">
                  <c:v>95.01134737083689</c:v>
                </c:pt>
                <c:pt idx="255">
                  <c:v>92.01888315566954</c:v>
                </c:pt>
                <c:pt idx="256">
                  <c:v>90.31106378684679</c:v>
                </c:pt>
                <c:pt idx="257">
                  <c:v>88.42363312950492</c:v>
                </c:pt>
                <c:pt idx="258">
                  <c:v>85.92235231074368</c:v>
                </c:pt>
                <c:pt idx="259">
                  <c:v>83.39023883547276</c:v>
                </c:pt>
                <c:pt idx="260">
                  <c:v>80.73442592248254</c:v>
                </c:pt>
                <c:pt idx="261">
                  <c:v>78.09255409102418</c:v>
                </c:pt>
                <c:pt idx="262">
                  <c:v>74.78999301469277</c:v>
                </c:pt>
                <c:pt idx="263">
                  <c:v>71.97175543750579</c:v>
                </c:pt>
                <c:pt idx="264">
                  <c:v>69.17055695996886</c:v>
                </c:pt>
                <c:pt idx="265">
                  <c:v>68.01595511225226</c:v>
                </c:pt>
                <c:pt idx="266">
                  <c:v>66.89078443665851</c:v>
                </c:pt>
                <c:pt idx="267">
                  <c:v>65.94729039499602</c:v>
                </c:pt>
                <c:pt idx="268">
                  <c:v>65.62745690546052</c:v>
                </c:pt>
                <c:pt idx="269">
                  <c:v>65.62332621463626</c:v>
                </c:pt>
                <c:pt idx="270">
                  <c:v>65.69767864947292</c:v>
                </c:pt>
                <c:pt idx="271">
                  <c:v>65.70461230907078</c:v>
                </c:pt>
                <c:pt idx="272">
                  <c:v>66.05372944605683</c:v>
                </c:pt>
                <c:pt idx="273">
                  <c:v>66.35224562044571</c:v>
                </c:pt>
                <c:pt idx="274">
                  <c:v>67.09399967274483</c:v>
                </c:pt>
                <c:pt idx="275">
                  <c:v>68.23827479340078</c:v>
                </c:pt>
                <c:pt idx="276">
                  <c:v>70.29277714211671</c:v>
                </c:pt>
                <c:pt idx="277">
                  <c:v>71.57262743661174</c:v>
                </c:pt>
                <c:pt idx="278">
                  <c:v>72.06108162658039</c:v>
                </c:pt>
                <c:pt idx="279">
                  <c:v>72.52762840271323</c:v>
                </c:pt>
                <c:pt idx="280">
                  <c:v>72.81766190844516</c:v>
                </c:pt>
                <c:pt idx="281">
                  <c:v>73.36276557257507</c:v>
                </c:pt>
                <c:pt idx="282">
                  <c:v>73.73224111433782</c:v>
                </c:pt>
                <c:pt idx="283">
                  <c:v>73.52710805751168</c:v>
                </c:pt>
                <c:pt idx="284">
                  <c:v>73.6350961176316</c:v>
                </c:pt>
                <c:pt idx="285">
                  <c:v>73.99055681552633</c:v>
                </c:pt>
                <c:pt idx="286">
                  <c:v>75.59068317357375</c:v>
                </c:pt>
                <c:pt idx="287">
                  <c:v>77.38738615745422</c:v>
                </c:pt>
                <c:pt idx="288">
                  <c:v>76.99297894607361</c:v>
                </c:pt>
                <c:pt idx="289">
                  <c:v>75.78784989809598</c:v>
                </c:pt>
                <c:pt idx="290">
                  <c:v>73.84723659639175</c:v>
                </c:pt>
                <c:pt idx="291">
                  <c:v>71.05828266665533</c:v>
                </c:pt>
                <c:pt idx="292">
                  <c:v>67.40033465476535</c:v>
                </c:pt>
                <c:pt idx="293">
                  <c:v>62.38117649160965</c:v>
                </c:pt>
                <c:pt idx="294">
                  <c:v>58.56493450634717</c:v>
                </c:pt>
                <c:pt idx="295">
                  <c:v>53.52910605522215</c:v>
                </c:pt>
                <c:pt idx="296">
                  <c:v>51.90500693792681</c:v>
                </c:pt>
                <c:pt idx="297">
                  <c:v>50.56127846032805</c:v>
                </c:pt>
                <c:pt idx="298">
                  <c:v>47.73359930411418</c:v>
                </c:pt>
                <c:pt idx="299">
                  <c:v>45.28505855569838</c:v>
                </c:pt>
                <c:pt idx="300">
                  <c:v>43.1369518024113</c:v>
                </c:pt>
                <c:pt idx="301">
                  <c:v>41.75368671263749</c:v>
                </c:pt>
                <c:pt idx="302">
                  <c:v>40.57702992641279</c:v>
                </c:pt>
                <c:pt idx="303">
                  <c:v>39.6479933026352</c:v>
                </c:pt>
                <c:pt idx="304">
                  <c:v>39.27350192201441</c:v>
                </c:pt>
                <c:pt idx="305">
                  <c:v>38.91420558264002</c:v>
                </c:pt>
                <c:pt idx="306">
                  <c:v>38.80975811465517</c:v>
                </c:pt>
                <c:pt idx="307">
                  <c:v>38.6594304735866</c:v>
                </c:pt>
                <c:pt idx="308">
                  <c:v>38.58972506592722</c:v>
                </c:pt>
                <c:pt idx="309">
                  <c:v>37.99800360535209</c:v>
                </c:pt>
                <c:pt idx="310">
                  <c:v>37.40517570973475</c:v>
                </c:pt>
                <c:pt idx="311">
                  <c:v>36.01069874486652</c:v>
                </c:pt>
                <c:pt idx="312">
                  <c:v>35.29483527255518</c:v>
                </c:pt>
                <c:pt idx="313">
                  <c:v>35.21399175213753</c:v>
                </c:pt>
                <c:pt idx="314">
                  <c:v>34.74036379173452</c:v>
                </c:pt>
                <c:pt idx="315">
                  <c:v>34.36424963971849</c:v>
                </c:pt>
                <c:pt idx="316">
                  <c:v>34.28952839320108</c:v>
                </c:pt>
                <c:pt idx="317">
                  <c:v>34.18567102390543</c:v>
                </c:pt>
                <c:pt idx="318">
                  <c:v>33.86782911744591</c:v>
                </c:pt>
                <c:pt idx="319">
                  <c:v>33.38793135847037</c:v>
                </c:pt>
                <c:pt idx="320">
                  <c:v>32.86790688863059</c:v>
                </c:pt>
                <c:pt idx="321">
                  <c:v>32.31874629601256</c:v>
                </c:pt>
                <c:pt idx="322">
                  <c:v>32.1193667014059</c:v>
                </c:pt>
                <c:pt idx="323">
                  <c:v>32.1075647276223</c:v>
                </c:pt>
                <c:pt idx="324">
                  <c:v>32.10527809520173</c:v>
                </c:pt>
                <c:pt idx="325">
                  <c:v>32.54792587442279</c:v>
                </c:pt>
                <c:pt idx="326">
                  <c:v>32.62714662344519</c:v>
                </c:pt>
                <c:pt idx="327">
                  <c:v>32.98718058618108</c:v>
                </c:pt>
                <c:pt idx="328">
                  <c:v>33.88590088980204</c:v>
                </c:pt>
                <c:pt idx="329">
                  <c:v>34.975665644045</c:v>
                </c:pt>
                <c:pt idx="330">
                  <c:v>36.54045984307777</c:v>
                </c:pt>
                <c:pt idx="331">
                  <c:v>36.7492810167113</c:v>
                </c:pt>
                <c:pt idx="332">
                  <c:v>37.12849318684552</c:v>
                </c:pt>
                <c:pt idx="333">
                  <c:v>37.47620883944478</c:v>
                </c:pt>
                <c:pt idx="334">
                  <c:v>37.18263474157779</c:v>
                </c:pt>
                <c:pt idx="335">
                  <c:v>39.79153480877821</c:v>
                </c:pt>
                <c:pt idx="336">
                  <c:v>45.14970466886774</c:v>
                </c:pt>
                <c:pt idx="337">
                  <c:v>46.00143836436277</c:v>
                </c:pt>
                <c:pt idx="338">
                  <c:v>47.14173031886675</c:v>
                </c:pt>
                <c:pt idx="339">
                  <c:v>48.94123627152082</c:v>
                </c:pt>
                <c:pt idx="340">
                  <c:v>50.62205862531359</c:v>
                </c:pt>
                <c:pt idx="341">
                  <c:v>52.71587629919613</c:v>
                </c:pt>
                <c:pt idx="342">
                  <c:v>53.93612662608398</c:v>
                </c:pt>
                <c:pt idx="343">
                  <c:v>54.67138959280213</c:v>
                </c:pt>
                <c:pt idx="344">
                  <c:v>54.91709193450941</c:v>
                </c:pt>
                <c:pt idx="345">
                  <c:v>55.53699060749287</c:v>
                </c:pt>
                <c:pt idx="346">
                  <c:v>55.68886725762054</c:v>
                </c:pt>
                <c:pt idx="347">
                  <c:v>55.61835046426355</c:v>
                </c:pt>
                <c:pt idx="348">
                  <c:v>55.75694989388467</c:v>
                </c:pt>
                <c:pt idx="349">
                  <c:v>55.87629735377131</c:v>
                </c:pt>
                <c:pt idx="350">
                  <c:v>55.985170561925</c:v>
                </c:pt>
                <c:pt idx="351">
                  <c:v>56.10363287377786</c:v>
                </c:pt>
                <c:pt idx="352">
                  <c:v>56.10997643468655</c:v>
                </c:pt>
                <c:pt idx="353">
                  <c:v>56.08135664826131</c:v>
                </c:pt>
                <c:pt idx="354">
                  <c:v>55.97432749851131</c:v>
                </c:pt>
                <c:pt idx="355">
                  <c:v>55.95898493259264</c:v>
                </c:pt>
                <c:pt idx="356">
                  <c:v>55.90174535974219</c:v>
                </c:pt>
                <c:pt idx="357">
                  <c:v>55.64077421445239</c:v>
                </c:pt>
                <c:pt idx="358">
                  <c:v>55.61451482278388</c:v>
                </c:pt>
                <c:pt idx="359">
                  <c:v>55.48085746968463</c:v>
                </c:pt>
                <c:pt idx="360">
                  <c:v>55.54067872430025</c:v>
                </c:pt>
                <c:pt idx="361">
                  <c:v>55.31349072896599</c:v>
                </c:pt>
                <c:pt idx="362">
                  <c:v>55.16154031650216</c:v>
                </c:pt>
                <c:pt idx="363">
                  <c:v>54.76255984028042</c:v>
                </c:pt>
                <c:pt idx="364">
                  <c:v>54.27676109441307</c:v>
                </c:pt>
                <c:pt idx="365">
                  <c:v>53.87630537146838</c:v>
                </c:pt>
                <c:pt idx="366">
                  <c:v>52.67065998713771</c:v>
                </c:pt>
                <c:pt idx="367">
                  <c:v>50.93621241496573</c:v>
                </c:pt>
                <c:pt idx="368">
                  <c:v>49.19962573504547</c:v>
                </c:pt>
                <c:pt idx="369">
                  <c:v>47.14726249407781</c:v>
                </c:pt>
                <c:pt idx="370">
                  <c:v>45.18953633038738</c:v>
                </c:pt>
                <c:pt idx="371">
                  <c:v>42.770205467086</c:v>
                </c:pt>
                <c:pt idx="372">
                  <c:v>40.65632443777134</c:v>
                </c:pt>
                <c:pt idx="373">
                  <c:v>38.8969451959815</c:v>
                </c:pt>
                <c:pt idx="374">
                  <c:v>37.73599978735623</c:v>
                </c:pt>
                <c:pt idx="375">
                  <c:v>37.25071737784191</c:v>
                </c:pt>
                <c:pt idx="376">
                  <c:v>36.68038699474955</c:v>
                </c:pt>
                <c:pt idx="377">
                  <c:v>36.06447148791804</c:v>
                </c:pt>
                <c:pt idx="378">
                  <c:v>35.74751472949229</c:v>
                </c:pt>
                <c:pt idx="379">
                  <c:v>35.54961038160859</c:v>
                </c:pt>
                <c:pt idx="380">
                  <c:v>35.51936782378812</c:v>
                </c:pt>
                <c:pt idx="381">
                  <c:v>34.50786490819764</c:v>
                </c:pt>
                <c:pt idx="382">
                  <c:v>33.80284449929997</c:v>
                </c:pt>
                <c:pt idx="383">
                  <c:v>33.20256660773173</c:v>
                </c:pt>
                <c:pt idx="384">
                  <c:v>32.35902053154908</c:v>
                </c:pt>
                <c:pt idx="385">
                  <c:v>32.69906490118899</c:v>
                </c:pt>
                <c:pt idx="386">
                  <c:v>31.02665145371704</c:v>
                </c:pt>
                <c:pt idx="387">
                  <c:v>31.30864486480888</c:v>
                </c:pt>
                <c:pt idx="388">
                  <c:v>31.08971825112314</c:v>
                </c:pt>
                <c:pt idx="389">
                  <c:v>30.28917561691447</c:v>
                </c:pt>
                <c:pt idx="390">
                  <c:v>29.00659611598199</c:v>
                </c:pt>
                <c:pt idx="391">
                  <c:v>26.67142807822488</c:v>
                </c:pt>
                <c:pt idx="392">
                  <c:v>24.95261812131616</c:v>
                </c:pt>
                <c:pt idx="393">
                  <c:v>22.76799901163607</c:v>
                </c:pt>
                <c:pt idx="394">
                  <c:v>22.29267451750167</c:v>
                </c:pt>
                <c:pt idx="395">
                  <c:v>21.77161737495582</c:v>
                </c:pt>
                <c:pt idx="396">
                  <c:v>21.77471539307402</c:v>
                </c:pt>
                <c:pt idx="397">
                  <c:v>21.94200837145651</c:v>
                </c:pt>
                <c:pt idx="398">
                  <c:v>22.13762608691965</c:v>
                </c:pt>
                <c:pt idx="399">
                  <c:v>22.31377054563985</c:v>
                </c:pt>
                <c:pt idx="400">
                  <c:v>22.3826645676016</c:v>
                </c:pt>
                <c:pt idx="401">
                  <c:v>22.43518335093861</c:v>
                </c:pt>
                <c:pt idx="402">
                  <c:v>22.22201019947237</c:v>
                </c:pt>
                <c:pt idx="403">
                  <c:v>22.11003897320049</c:v>
                </c:pt>
                <c:pt idx="404">
                  <c:v>21.73421987052905</c:v>
                </c:pt>
                <c:pt idx="405">
                  <c:v>21.21449045003386</c:v>
                </c:pt>
                <c:pt idx="406">
                  <c:v>20.72758526912431</c:v>
                </c:pt>
                <c:pt idx="407">
                  <c:v>20.4652126394477</c:v>
                </c:pt>
                <c:pt idx="408">
                  <c:v>20.40583395884897</c:v>
                </c:pt>
                <c:pt idx="409">
                  <c:v>20.0235975329327</c:v>
                </c:pt>
                <c:pt idx="410">
                  <c:v>19.69225711895819</c:v>
                </c:pt>
                <c:pt idx="411">
                  <c:v>20.07161681376471</c:v>
                </c:pt>
                <c:pt idx="412">
                  <c:v>20.48321064946769</c:v>
                </c:pt>
                <c:pt idx="413">
                  <c:v>21.12051723378196</c:v>
                </c:pt>
                <c:pt idx="414">
                  <c:v>21.8279717997725</c:v>
                </c:pt>
                <c:pt idx="415">
                  <c:v>22.17908051983454</c:v>
                </c:pt>
                <c:pt idx="416">
                  <c:v>22.86175094087952</c:v>
                </c:pt>
                <c:pt idx="417">
                  <c:v>23.52384167013935</c:v>
                </c:pt>
                <c:pt idx="418">
                  <c:v>24.8515637207941</c:v>
                </c:pt>
                <c:pt idx="419">
                  <c:v>24.76327020442556</c:v>
                </c:pt>
                <c:pt idx="420">
                  <c:v>24.86292312056082</c:v>
                </c:pt>
                <c:pt idx="421">
                  <c:v>24.86144787383786</c:v>
                </c:pt>
                <c:pt idx="422">
                  <c:v>25.11356753878997</c:v>
                </c:pt>
                <c:pt idx="423">
                  <c:v>25.44033468792334</c:v>
                </c:pt>
                <c:pt idx="424">
                  <c:v>25.87486861016817</c:v>
                </c:pt>
                <c:pt idx="425">
                  <c:v>26.40713762780844</c:v>
                </c:pt>
                <c:pt idx="426">
                  <c:v>27.10824863289029</c:v>
                </c:pt>
                <c:pt idx="427">
                  <c:v>28.81392889396476</c:v>
                </c:pt>
                <c:pt idx="428">
                  <c:v>30.62339276199873</c:v>
                </c:pt>
                <c:pt idx="429">
                  <c:v>32.93156378472587</c:v>
                </c:pt>
                <c:pt idx="430">
                  <c:v>34.97123990387615</c:v>
                </c:pt>
                <c:pt idx="431">
                  <c:v>36.73688894423852</c:v>
                </c:pt>
                <c:pt idx="432">
                  <c:v>37.88234426227284</c:v>
                </c:pt>
                <c:pt idx="433">
                  <c:v>38.10879463424561</c:v>
                </c:pt>
                <c:pt idx="434">
                  <c:v>37.87179624820374</c:v>
                </c:pt>
                <c:pt idx="435">
                  <c:v>37.61134143926697</c:v>
                </c:pt>
                <c:pt idx="436">
                  <c:v>36.96879772908622</c:v>
                </c:pt>
                <c:pt idx="437">
                  <c:v>36.00096211649505</c:v>
                </c:pt>
                <c:pt idx="438">
                  <c:v>35.65951626246834</c:v>
                </c:pt>
                <c:pt idx="439">
                  <c:v>35.23494025560341</c:v>
                </c:pt>
                <c:pt idx="440">
                  <c:v>35.10688884005138</c:v>
                </c:pt>
                <c:pt idx="441">
                  <c:v>35.21812244296179</c:v>
                </c:pt>
                <c:pt idx="442">
                  <c:v>34.86598105019369</c:v>
                </c:pt>
                <c:pt idx="443">
                  <c:v>34.64749701052484</c:v>
                </c:pt>
                <c:pt idx="444">
                  <c:v>34.38084616535168</c:v>
                </c:pt>
                <c:pt idx="445">
                  <c:v>33.91260285548743</c:v>
                </c:pt>
                <c:pt idx="446">
                  <c:v>33.48175705004996</c:v>
                </c:pt>
                <c:pt idx="447">
                  <c:v>32.80336484450154</c:v>
                </c:pt>
                <c:pt idx="448">
                  <c:v>31.72931146785799</c:v>
                </c:pt>
                <c:pt idx="449">
                  <c:v>31.89158860738246</c:v>
                </c:pt>
                <c:pt idx="450">
                  <c:v>31.75431689981199</c:v>
                </c:pt>
                <c:pt idx="451">
                  <c:v>31.2682968669362</c:v>
                </c:pt>
                <c:pt idx="452">
                  <c:v>30.56777596054353</c:v>
                </c:pt>
                <c:pt idx="453">
                  <c:v>29.06383568883244</c:v>
                </c:pt>
                <c:pt idx="454">
                  <c:v>28.25687573137894</c:v>
                </c:pt>
                <c:pt idx="455">
                  <c:v>27.5978830202373</c:v>
                </c:pt>
                <c:pt idx="456">
                  <c:v>26.84602352788598</c:v>
                </c:pt>
                <c:pt idx="457">
                  <c:v>26.36162626640543</c:v>
                </c:pt>
                <c:pt idx="458">
                  <c:v>26.26595651642215</c:v>
                </c:pt>
                <c:pt idx="459">
                  <c:v>25.76599540201449</c:v>
                </c:pt>
                <c:pt idx="460">
                  <c:v>25.88327751648899</c:v>
                </c:pt>
                <c:pt idx="461">
                  <c:v>25.91064334319971</c:v>
                </c:pt>
                <c:pt idx="462">
                  <c:v>25.88851464235546</c:v>
                </c:pt>
                <c:pt idx="463">
                  <c:v>25.85886218322418</c:v>
                </c:pt>
                <c:pt idx="464">
                  <c:v>25.80626963755101</c:v>
                </c:pt>
                <c:pt idx="465">
                  <c:v>25.70410880198675</c:v>
                </c:pt>
                <c:pt idx="466">
                  <c:v>25.67371871949398</c:v>
                </c:pt>
                <c:pt idx="467">
                  <c:v>25.63115785153688</c:v>
                </c:pt>
                <c:pt idx="468">
                  <c:v>25.64753309016162</c:v>
                </c:pt>
                <c:pt idx="469">
                  <c:v>24.929530510102</c:v>
                </c:pt>
                <c:pt idx="470">
                  <c:v>25.27990160680255</c:v>
                </c:pt>
                <c:pt idx="471">
                  <c:v>25.49904950749674</c:v>
                </c:pt>
                <c:pt idx="472">
                  <c:v>26.10426947558685</c:v>
                </c:pt>
                <c:pt idx="473">
                  <c:v>26.94353733627295</c:v>
                </c:pt>
                <c:pt idx="474">
                  <c:v>27.55760878470077</c:v>
                </c:pt>
                <c:pt idx="475">
                  <c:v>28.24086930443493</c:v>
                </c:pt>
                <c:pt idx="476">
                  <c:v>28.76111506128315</c:v>
                </c:pt>
                <c:pt idx="477">
                  <c:v>28.94382436792048</c:v>
                </c:pt>
                <c:pt idx="478">
                  <c:v>28.7246764672263</c:v>
                </c:pt>
                <c:pt idx="479">
                  <c:v>27.95386005448507</c:v>
                </c:pt>
                <c:pt idx="480">
                  <c:v>27.03817441355018</c:v>
                </c:pt>
                <c:pt idx="481">
                  <c:v>26.34488221609996</c:v>
                </c:pt>
                <c:pt idx="482">
                  <c:v>26.09726205365284</c:v>
                </c:pt>
                <c:pt idx="483">
                  <c:v>25.94413144381067</c:v>
                </c:pt>
                <c:pt idx="484">
                  <c:v>25.47625694562716</c:v>
                </c:pt>
                <c:pt idx="485">
                  <c:v>24.96346118472984</c:v>
                </c:pt>
                <c:pt idx="486">
                  <c:v>24.68906529426119</c:v>
                </c:pt>
                <c:pt idx="487">
                  <c:v>24.65085640413679</c:v>
                </c:pt>
                <c:pt idx="488">
                  <c:v>24.6960727161952</c:v>
                </c:pt>
                <c:pt idx="489">
                  <c:v>24.56632476691177</c:v>
                </c:pt>
                <c:pt idx="490">
                  <c:v>24.3586837906566</c:v>
                </c:pt>
                <c:pt idx="491">
                  <c:v>23.78385390505924</c:v>
                </c:pt>
                <c:pt idx="492">
                  <c:v>23.35529473204235</c:v>
                </c:pt>
                <c:pt idx="493">
                  <c:v>23.03332213475857</c:v>
                </c:pt>
                <c:pt idx="494">
                  <c:v>22.63618571694051</c:v>
                </c:pt>
                <c:pt idx="495">
                  <c:v>22.91699893065399</c:v>
                </c:pt>
                <c:pt idx="496">
                  <c:v>22.89147716234696</c:v>
                </c:pt>
                <c:pt idx="497">
                  <c:v>22.82641878186488</c:v>
                </c:pt>
                <c:pt idx="498">
                  <c:v>25.18356799579394</c:v>
                </c:pt>
                <c:pt idx="499">
                  <c:v>26.68433648705069</c:v>
                </c:pt>
                <c:pt idx="500">
                  <c:v>29.56350175389551</c:v>
                </c:pt>
                <c:pt idx="501">
                  <c:v>33.14340921414144</c:v>
                </c:pt>
                <c:pt idx="502">
                  <c:v>36.1301199670893</c:v>
                </c:pt>
                <c:pt idx="503">
                  <c:v>39.72337841017794</c:v>
                </c:pt>
                <c:pt idx="504">
                  <c:v>42.09808306011011</c:v>
                </c:pt>
                <c:pt idx="505">
                  <c:v>44.21439824651762</c:v>
                </c:pt>
                <c:pt idx="506">
                  <c:v>46.77476269653301</c:v>
                </c:pt>
                <c:pt idx="507">
                  <c:v>49.10417727207062</c:v>
                </c:pt>
                <c:pt idx="508">
                  <c:v>50.13183413927739</c:v>
                </c:pt>
                <c:pt idx="509">
                  <c:v>50.82608524709752</c:v>
                </c:pt>
                <c:pt idx="510">
                  <c:v>50.94366241091662</c:v>
                </c:pt>
                <c:pt idx="511">
                  <c:v>51.36624683470558</c:v>
                </c:pt>
                <c:pt idx="512">
                  <c:v>52.09634643789339</c:v>
                </c:pt>
                <c:pt idx="513">
                  <c:v>52.96504547070234</c:v>
                </c:pt>
                <c:pt idx="514">
                  <c:v>53.30737647276281</c:v>
                </c:pt>
                <c:pt idx="515">
                  <c:v>53.62514461688618</c:v>
                </c:pt>
                <c:pt idx="516">
                  <c:v>53.68385943645958</c:v>
                </c:pt>
                <c:pt idx="517">
                  <c:v>53.43815709475231</c:v>
                </c:pt>
                <c:pt idx="518">
                  <c:v>53.15608992132432</c:v>
                </c:pt>
                <c:pt idx="519">
                  <c:v>52.9365732089494</c:v>
                </c:pt>
                <c:pt idx="520">
                  <c:v>53.04692166382604</c:v>
                </c:pt>
                <c:pt idx="521">
                  <c:v>53.23051611849713</c:v>
                </c:pt>
                <c:pt idx="522">
                  <c:v>53.45667144112533</c:v>
                </c:pt>
                <c:pt idx="523">
                  <c:v>53.80003511589187</c:v>
                </c:pt>
                <c:pt idx="524">
                  <c:v>54.1290888974458</c:v>
                </c:pt>
                <c:pt idx="525">
                  <c:v>54.69514106504161</c:v>
                </c:pt>
                <c:pt idx="526">
                  <c:v>55.37220554853939</c:v>
                </c:pt>
                <c:pt idx="527">
                  <c:v>56.10186257771031</c:v>
                </c:pt>
                <c:pt idx="528">
                  <c:v>56.29770158018189</c:v>
                </c:pt>
                <c:pt idx="529">
                  <c:v>55.90713001028095</c:v>
                </c:pt>
                <c:pt idx="530">
                  <c:v>54.96629141271978</c:v>
                </c:pt>
                <c:pt idx="531">
                  <c:v>54.61333863425405</c:v>
                </c:pt>
                <c:pt idx="532">
                  <c:v>54.53411788523164</c:v>
                </c:pt>
                <c:pt idx="533">
                  <c:v>54.05967853913103</c:v>
                </c:pt>
                <c:pt idx="534">
                  <c:v>53.37110713119424</c:v>
                </c:pt>
                <c:pt idx="535">
                  <c:v>51.89283615246247</c:v>
                </c:pt>
                <c:pt idx="536">
                  <c:v>49.96387729986957</c:v>
                </c:pt>
                <c:pt idx="537">
                  <c:v>48.05911249353304</c:v>
                </c:pt>
                <c:pt idx="538">
                  <c:v>45.57575592245563</c:v>
                </c:pt>
                <c:pt idx="539">
                  <c:v>43.75419503129346</c:v>
                </c:pt>
                <c:pt idx="540">
                  <c:v>41.21595928212232</c:v>
                </c:pt>
                <c:pt idx="541">
                  <c:v>39.42264936570464</c:v>
                </c:pt>
                <c:pt idx="542">
                  <c:v>36.70524490203125</c:v>
                </c:pt>
                <c:pt idx="543">
                  <c:v>34.39522982090043</c:v>
                </c:pt>
                <c:pt idx="544">
                  <c:v>32.10004096933526</c:v>
                </c:pt>
                <c:pt idx="545">
                  <c:v>29.86364069967963</c:v>
                </c:pt>
                <c:pt idx="546">
                  <c:v>26.56344001810496</c:v>
                </c:pt>
                <c:pt idx="547">
                  <c:v>23.38649620023273</c:v>
                </c:pt>
                <c:pt idx="548">
                  <c:v>22.98176226179148</c:v>
                </c:pt>
                <c:pt idx="549">
                  <c:v>22.0524305886693</c:v>
                </c:pt>
                <c:pt idx="550">
                  <c:v>22.37447694828922</c:v>
                </c:pt>
                <c:pt idx="551">
                  <c:v>24.75331228904565</c:v>
                </c:pt>
                <c:pt idx="552">
                  <c:v>26.94759426476106</c:v>
                </c:pt>
                <c:pt idx="553">
                  <c:v>29.39008650161277</c:v>
                </c:pt>
                <c:pt idx="554">
                  <c:v>31.20486125784937</c:v>
                </c:pt>
                <c:pt idx="555">
                  <c:v>33.12356714571777</c:v>
                </c:pt>
                <c:pt idx="556">
                  <c:v>34.82688701203552</c:v>
                </c:pt>
                <c:pt idx="557">
                  <c:v>36.28686493140271</c:v>
                </c:pt>
                <c:pt idx="558">
                  <c:v>37.87024723914465</c:v>
                </c:pt>
                <c:pt idx="559">
                  <c:v>38.97793624107144</c:v>
                </c:pt>
                <c:pt idx="560">
                  <c:v>39.31753803669447</c:v>
                </c:pt>
                <c:pt idx="561">
                  <c:v>40.12597324087091</c:v>
                </c:pt>
                <c:pt idx="562">
                  <c:v>41.46667746268761</c:v>
                </c:pt>
                <c:pt idx="563">
                  <c:v>43.10051320835444</c:v>
                </c:pt>
                <c:pt idx="564">
                  <c:v>44.33861402058999</c:v>
                </c:pt>
                <c:pt idx="565">
                  <c:v>45.91985722058365</c:v>
                </c:pt>
                <c:pt idx="566">
                  <c:v>47.81849975301993</c:v>
                </c:pt>
                <c:pt idx="567">
                  <c:v>49.02303870230839</c:v>
                </c:pt>
                <c:pt idx="568">
                  <c:v>49.47571815924551</c:v>
                </c:pt>
                <c:pt idx="569">
                  <c:v>49.92522583572828</c:v>
                </c:pt>
                <c:pt idx="570">
                  <c:v>51.35311713887131</c:v>
                </c:pt>
                <c:pt idx="571">
                  <c:v>52.11699989201468</c:v>
                </c:pt>
                <c:pt idx="572">
                  <c:v>52.36166956101589</c:v>
                </c:pt>
                <c:pt idx="573">
                  <c:v>52.04574547529621</c:v>
                </c:pt>
                <c:pt idx="574">
                  <c:v>51.82150797340785</c:v>
                </c:pt>
                <c:pt idx="575">
                  <c:v>51.83345747186375</c:v>
                </c:pt>
                <c:pt idx="576">
                  <c:v>51.50506755133514</c:v>
                </c:pt>
                <c:pt idx="577">
                  <c:v>51.18833207991783</c:v>
                </c:pt>
                <c:pt idx="578">
                  <c:v>50.94786686407704</c:v>
                </c:pt>
                <c:pt idx="579">
                  <c:v>50.06957872756891</c:v>
                </c:pt>
                <c:pt idx="580">
                  <c:v>48.9915421847734</c:v>
                </c:pt>
                <c:pt idx="581">
                  <c:v>47.97045016548375</c:v>
                </c:pt>
                <c:pt idx="582">
                  <c:v>47.25731589960986</c:v>
                </c:pt>
                <c:pt idx="583">
                  <c:v>46.35785797262742</c:v>
                </c:pt>
                <c:pt idx="584">
                  <c:v>45.48200399321217</c:v>
                </c:pt>
                <c:pt idx="585">
                  <c:v>44.48724512792717</c:v>
                </c:pt>
                <c:pt idx="586">
                  <c:v>43.33788040607705</c:v>
                </c:pt>
                <c:pt idx="587">
                  <c:v>41.99282420642763</c:v>
                </c:pt>
                <c:pt idx="588">
                  <c:v>40.55984330209043</c:v>
                </c:pt>
                <c:pt idx="589">
                  <c:v>38.89156054544273</c:v>
                </c:pt>
                <c:pt idx="590">
                  <c:v>37.22585947056021</c:v>
                </c:pt>
                <c:pt idx="591">
                  <c:v>36.12075215039857</c:v>
                </c:pt>
                <c:pt idx="592">
                  <c:v>34.88110232910392</c:v>
                </c:pt>
                <c:pt idx="593">
                  <c:v>33.70739603632512</c:v>
                </c:pt>
                <c:pt idx="594">
                  <c:v>32.04199001078719</c:v>
                </c:pt>
                <c:pt idx="595">
                  <c:v>30.88893717212968</c:v>
                </c:pt>
                <c:pt idx="596">
                  <c:v>29.10831437752937</c:v>
                </c:pt>
                <c:pt idx="597">
                  <c:v>27.04555064716492</c:v>
                </c:pt>
                <c:pt idx="598">
                  <c:v>25.11268239075621</c:v>
                </c:pt>
                <c:pt idx="599">
                  <c:v>22.67284559800581</c:v>
                </c:pt>
                <c:pt idx="600">
                  <c:v>20.45473838771476</c:v>
                </c:pt>
                <c:pt idx="601">
                  <c:v>19.82901249017564</c:v>
                </c:pt>
                <c:pt idx="602">
                  <c:v>19.85777980127315</c:v>
                </c:pt>
                <c:pt idx="603">
                  <c:v>19.98081537796716</c:v>
                </c:pt>
                <c:pt idx="604">
                  <c:v>20.44492799700714</c:v>
                </c:pt>
                <c:pt idx="605">
                  <c:v>21.44639923488156</c:v>
                </c:pt>
                <c:pt idx="606">
                  <c:v>22.21094584905025</c:v>
                </c:pt>
                <c:pt idx="607">
                  <c:v>22.2256245539436</c:v>
                </c:pt>
                <c:pt idx="608">
                  <c:v>22.73842031484092</c:v>
                </c:pt>
                <c:pt idx="609">
                  <c:v>22.42057840838141</c:v>
                </c:pt>
                <c:pt idx="610">
                  <c:v>21.41512400435502</c:v>
                </c:pt>
                <c:pt idx="611">
                  <c:v>20.92165397552834</c:v>
                </c:pt>
                <c:pt idx="612">
                  <c:v>20.9346361466903</c:v>
                </c:pt>
                <c:pt idx="613">
                  <c:v>20.80097879359105</c:v>
                </c:pt>
                <c:pt idx="614">
                  <c:v>21.07618606975733</c:v>
                </c:pt>
                <c:pt idx="615">
                  <c:v>21.11277218848648</c:v>
                </c:pt>
                <c:pt idx="616">
                  <c:v>21.39026609707332</c:v>
                </c:pt>
                <c:pt idx="617">
                  <c:v>21.85555891349166</c:v>
                </c:pt>
                <c:pt idx="618">
                  <c:v>22.284339373517</c:v>
                </c:pt>
                <c:pt idx="619">
                  <c:v>22.99754740172704</c:v>
                </c:pt>
                <c:pt idx="620">
                  <c:v>23.91035631155218</c:v>
                </c:pt>
                <c:pt idx="621">
                  <c:v>23.92083056328513</c:v>
                </c:pt>
                <c:pt idx="622">
                  <c:v>23.98212706462368</c:v>
                </c:pt>
                <c:pt idx="623">
                  <c:v>24.15495221821724</c:v>
                </c:pt>
                <c:pt idx="624">
                  <c:v>25.26809963301896</c:v>
                </c:pt>
                <c:pt idx="625">
                  <c:v>25.8961859253148</c:v>
                </c:pt>
                <c:pt idx="626">
                  <c:v>26.27502928376829</c:v>
                </c:pt>
                <c:pt idx="627">
                  <c:v>26.58173307746953</c:v>
                </c:pt>
                <c:pt idx="628">
                  <c:v>27.40624847092613</c:v>
                </c:pt>
                <c:pt idx="629">
                  <c:v>28.34642320746199</c:v>
                </c:pt>
                <c:pt idx="630">
                  <c:v>29.65061507288569</c:v>
                </c:pt>
                <c:pt idx="631">
                  <c:v>30.84858917425701</c:v>
                </c:pt>
                <c:pt idx="632">
                  <c:v>32.04501426656923</c:v>
                </c:pt>
                <c:pt idx="633">
                  <c:v>32.79281683043245</c:v>
                </c:pt>
                <c:pt idx="634">
                  <c:v>32.97331326698534</c:v>
                </c:pt>
                <c:pt idx="635">
                  <c:v>33.02502066462473</c:v>
                </c:pt>
                <c:pt idx="636">
                  <c:v>32.87609450794296</c:v>
                </c:pt>
                <c:pt idx="637">
                  <c:v>32.79296435510474</c:v>
                </c:pt>
                <c:pt idx="638">
                  <c:v>32.99278652372828</c:v>
                </c:pt>
                <c:pt idx="639">
                  <c:v>33.08174390112215</c:v>
                </c:pt>
                <c:pt idx="640">
                  <c:v>33.22373639820606</c:v>
                </c:pt>
                <c:pt idx="641">
                  <c:v>34.37413379276225</c:v>
                </c:pt>
                <c:pt idx="642">
                  <c:v>34.63134305890853</c:v>
                </c:pt>
                <c:pt idx="643">
                  <c:v>34.6278762291096</c:v>
                </c:pt>
                <c:pt idx="644">
                  <c:v>34.72103805966388</c:v>
                </c:pt>
                <c:pt idx="645">
                  <c:v>34.73652815025486</c:v>
                </c:pt>
                <c:pt idx="646">
                  <c:v>34.72988954000158</c:v>
                </c:pt>
                <c:pt idx="647">
                  <c:v>34.73357765680895</c:v>
                </c:pt>
                <c:pt idx="648">
                  <c:v>34.68511580196005</c:v>
                </c:pt>
                <c:pt idx="649">
                  <c:v>34.72361974142904</c:v>
                </c:pt>
                <c:pt idx="650">
                  <c:v>34.71078509493938</c:v>
                </c:pt>
                <c:pt idx="651">
                  <c:v>34.79450534646678</c:v>
                </c:pt>
                <c:pt idx="652">
                  <c:v>34.75135437982049</c:v>
                </c:pt>
                <c:pt idx="653">
                  <c:v>34.70606430542594</c:v>
                </c:pt>
                <c:pt idx="654">
                  <c:v>35.33746990284842</c:v>
                </c:pt>
                <c:pt idx="655">
                  <c:v>35.76307858241941</c:v>
                </c:pt>
                <c:pt idx="656">
                  <c:v>36.88013540103695</c:v>
                </c:pt>
                <c:pt idx="657">
                  <c:v>38.3542019266083</c:v>
                </c:pt>
                <c:pt idx="658">
                  <c:v>39.8548966555289</c:v>
                </c:pt>
                <c:pt idx="659">
                  <c:v>41.83364508502137</c:v>
                </c:pt>
                <c:pt idx="660">
                  <c:v>43.51188575704897</c:v>
                </c:pt>
                <c:pt idx="661">
                  <c:v>45.08612153510861</c:v>
                </c:pt>
                <c:pt idx="662">
                  <c:v>46.96020120960779</c:v>
                </c:pt>
                <c:pt idx="663">
                  <c:v>48.89078283359594</c:v>
                </c:pt>
                <c:pt idx="664">
                  <c:v>50.71440907017023</c:v>
                </c:pt>
                <c:pt idx="665">
                  <c:v>52.63001693992045</c:v>
                </c:pt>
                <c:pt idx="666">
                  <c:v>54.15298789435759</c:v>
                </c:pt>
                <c:pt idx="667">
                  <c:v>55.26377491440259</c:v>
                </c:pt>
                <c:pt idx="668">
                  <c:v>56.23928180995308</c:v>
                </c:pt>
                <c:pt idx="669">
                  <c:v>57.30293469719984</c:v>
                </c:pt>
                <c:pt idx="670">
                  <c:v>57.53845783651875</c:v>
                </c:pt>
                <c:pt idx="671">
                  <c:v>58.25365744780478</c:v>
                </c:pt>
                <c:pt idx="672">
                  <c:v>58.90055313581823</c:v>
                </c:pt>
                <c:pt idx="673">
                  <c:v>59.29392767449278</c:v>
                </c:pt>
                <c:pt idx="674">
                  <c:v>59.05375750799656</c:v>
                </c:pt>
                <c:pt idx="675">
                  <c:v>59.01990059570486</c:v>
                </c:pt>
                <c:pt idx="676">
                  <c:v>58.87466255583046</c:v>
                </c:pt>
                <c:pt idx="677">
                  <c:v>58.35367917562078</c:v>
                </c:pt>
                <c:pt idx="678">
                  <c:v>62.11644346717634</c:v>
                </c:pt>
                <c:pt idx="679">
                  <c:v>65.41266098259904</c:v>
                </c:pt>
                <c:pt idx="680">
                  <c:v>67.86024282064493</c:v>
                </c:pt>
                <c:pt idx="681">
                  <c:v>70.35304097074921</c:v>
                </c:pt>
                <c:pt idx="682">
                  <c:v>73.83336927719604</c:v>
                </c:pt>
                <c:pt idx="683">
                  <c:v>76.43636835750469</c:v>
                </c:pt>
                <c:pt idx="684">
                  <c:v>79.5413938976331</c:v>
                </c:pt>
                <c:pt idx="685">
                  <c:v>82.12226427709749</c:v>
                </c:pt>
                <c:pt idx="686">
                  <c:v>84.82380983849916</c:v>
                </c:pt>
                <c:pt idx="687">
                  <c:v>87.25391000287809</c:v>
                </c:pt>
                <c:pt idx="688">
                  <c:v>90.14738516293554</c:v>
                </c:pt>
                <c:pt idx="689">
                  <c:v>92.60285957094918</c:v>
                </c:pt>
                <c:pt idx="690">
                  <c:v>94.6887109125278</c:v>
                </c:pt>
                <c:pt idx="691">
                  <c:v>98.38110593539865</c:v>
                </c:pt>
                <c:pt idx="692">
                  <c:v>101.0361812250274</c:v>
                </c:pt>
                <c:pt idx="693">
                  <c:v>102.9991445145843</c:v>
                </c:pt>
                <c:pt idx="694">
                  <c:v>103.5629838120957</c:v>
                </c:pt>
                <c:pt idx="695">
                  <c:v>105.5886450873779</c:v>
                </c:pt>
                <c:pt idx="696">
                  <c:v>104.5168045808188</c:v>
                </c:pt>
                <c:pt idx="697">
                  <c:v>103.0388286514317</c:v>
                </c:pt>
                <c:pt idx="698">
                  <c:v>100.8586352819204</c:v>
                </c:pt>
                <c:pt idx="699">
                  <c:v>98.42875640454993</c:v>
                </c:pt>
                <c:pt idx="700">
                  <c:v>95.82288059313154</c:v>
                </c:pt>
                <c:pt idx="701">
                  <c:v>93.2372894241537</c:v>
                </c:pt>
                <c:pt idx="702">
                  <c:v>91.16087966160198</c:v>
                </c:pt>
                <c:pt idx="703">
                  <c:v>89.2019733005332</c:v>
                </c:pt>
                <c:pt idx="704">
                  <c:v>88.8920977263776</c:v>
                </c:pt>
                <c:pt idx="705">
                  <c:v>88.42429699053025</c:v>
                </c:pt>
                <c:pt idx="706">
                  <c:v>88.73955721522461</c:v>
                </c:pt>
                <c:pt idx="707">
                  <c:v>88.50285387852732</c:v>
                </c:pt>
                <c:pt idx="708">
                  <c:v>88.76375126148099</c:v>
                </c:pt>
                <c:pt idx="709">
                  <c:v>89.73099677538296</c:v>
                </c:pt>
                <c:pt idx="710">
                  <c:v>89.93458082315003</c:v>
                </c:pt>
                <c:pt idx="711">
                  <c:v>89.89681450704251</c:v>
                </c:pt>
                <c:pt idx="712">
                  <c:v>90.22173759777219</c:v>
                </c:pt>
                <c:pt idx="713">
                  <c:v>90.10165251452409</c:v>
                </c:pt>
                <c:pt idx="714">
                  <c:v>89.48308156359127</c:v>
                </c:pt>
                <c:pt idx="715">
                  <c:v>88.73586909841724</c:v>
                </c:pt>
                <c:pt idx="716">
                  <c:v>87.63142563928092</c:v>
                </c:pt>
                <c:pt idx="717">
                  <c:v>85.96646218775986</c:v>
                </c:pt>
                <c:pt idx="718">
                  <c:v>84.2882952780684</c:v>
                </c:pt>
                <c:pt idx="719">
                  <c:v>83.20804586518848</c:v>
                </c:pt>
                <c:pt idx="720">
                  <c:v>81.62215563801753</c:v>
                </c:pt>
                <c:pt idx="721">
                  <c:v>79.6119106909901</c:v>
                </c:pt>
                <c:pt idx="722">
                  <c:v>77.27091542867733</c:v>
                </c:pt>
                <c:pt idx="723">
                  <c:v>74.33281405525067</c:v>
                </c:pt>
                <c:pt idx="724">
                  <c:v>70.71860710869615</c:v>
                </c:pt>
                <c:pt idx="725">
                  <c:v>66.87780226549656</c:v>
                </c:pt>
                <c:pt idx="726">
                  <c:v>62.52781601587086</c:v>
                </c:pt>
                <c:pt idx="727">
                  <c:v>56.49442573068724</c:v>
                </c:pt>
                <c:pt idx="728">
                  <c:v>56.91450223504717</c:v>
                </c:pt>
                <c:pt idx="729">
                  <c:v>57.74418099203409</c:v>
                </c:pt>
                <c:pt idx="730">
                  <c:v>58.52620927986975</c:v>
                </c:pt>
                <c:pt idx="731">
                  <c:v>59.15282032544263</c:v>
                </c:pt>
                <c:pt idx="732">
                  <c:v>61.21108455330209</c:v>
                </c:pt>
                <c:pt idx="733">
                  <c:v>63.27834778617152</c:v>
                </c:pt>
                <c:pt idx="734">
                  <c:v>65.55413714332991</c:v>
                </c:pt>
                <c:pt idx="735">
                  <c:v>69.16163171729501</c:v>
                </c:pt>
                <c:pt idx="736">
                  <c:v>71.57528288071305</c:v>
                </c:pt>
                <c:pt idx="737">
                  <c:v>73.47687590659524</c:v>
                </c:pt>
                <c:pt idx="738">
                  <c:v>75.40067139565782</c:v>
                </c:pt>
                <c:pt idx="739">
                  <c:v>76.32624118963648</c:v>
                </c:pt>
                <c:pt idx="740">
                  <c:v>76.44042528599279</c:v>
                </c:pt>
                <c:pt idx="741">
                  <c:v>76.26597736100398</c:v>
                </c:pt>
                <c:pt idx="742">
                  <c:v>76.28626200344453</c:v>
                </c:pt>
                <c:pt idx="743">
                  <c:v>76.29710506685822</c:v>
                </c:pt>
                <c:pt idx="744">
                  <c:v>76.26627241034858</c:v>
                </c:pt>
                <c:pt idx="745">
                  <c:v>76.65153309204689</c:v>
                </c:pt>
                <c:pt idx="746">
                  <c:v>75.4980376793725</c:v>
                </c:pt>
                <c:pt idx="747">
                  <c:v>73.98657364937436</c:v>
                </c:pt>
                <c:pt idx="748">
                  <c:v>71.12061184069995</c:v>
                </c:pt>
                <c:pt idx="749">
                  <c:v>66.79194290622088</c:v>
                </c:pt>
                <c:pt idx="750">
                  <c:v>62.54957590503437</c:v>
                </c:pt>
                <c:pt idx="751">
                  <c:v>57.76785870193743</c:v>
                </c:pt>
                <c:pt idx="752">
                  <c:v>54.08202852698371</c:v>
                </c:pt>
                <c:pt idx="753">
                  <c:v>51.68667042293025</c:v>
                </c:pt>
                <c:pt idx="754">
                  <c:v>51.30155726590423</c:v>
                </c:pt>
                <c:pt idx="755">
                  <c:v>50.56371261742092</c:v>
                </c:pt>
                <c:pt idx="756">
                  <c:v>49.81627886523844</c:v>
                </c:pt>
                <c:pt idx="757">
                  <c:v>48.16024065639124</c:v>
                </c:pt>
                <c:pt idx="758">
                  <c:v>47.12734666331799</c:v>
                </c:pt>
                <c:pt idx="759">
                  <c:v>47.42121581052957</c:v>
                </c:pt>
                <c:pt idx="760">
                  <c:v>47.52433555646376</c:v>
                </c:pt>
                <c:pt idx="761">
                  <c:v>47.22338522498202</c:v>
                </c:pt>
                <c:pt idx="762">
                  <c:v>47.5338508978268</c:v>
                </c:pt>
                <c:pt idx="763">
                  <c:v>48.55184489899824</c:v>
                </c:pt>
                <c:pt idx="764">
                  <c:v>51.33334883278379</c:v>
                </c:pt>
                <c:pt idx="765">
                  <c:v>55.54576832549443</c:v>
                </c:pt>
                <c:pt idx="766">
                  <c:v>56.92209975567037</c:v>
                </c:pt>
                <c:pt idx="767">
                  <c:v>57.89332843572431</c:v>
                </c:pt>
                <c:pt idx="768">
                  <c:v>58.93345113774001</c:v>
                </c:pt>
                <c:pt idx="769">
                  <c:v>59.08761442028826</c:v>
                </c:pt>
                <c:pt idx="770">
                  <c:v>59.21360049042816</c:v>
                </c:pt>
                <c:pt idx="771">
                  <c:v>59.29776331597244</c:v>
                </c:pt>
                <c:pt idx="772">
                  <c:v>59.99983323142422</c:v>
                </c:pt>
                <c:pt idx="773">
                  <c:v>59.63021016498917</c:v>
                </c:pt>
                <c:pt idx="774">
                  <c:v>58.85334524068385</c:v>
                </c:pt>
                <c:pt idx="775">
                  <c:v>58.25793566330134</c:v>
                </c:pt>
                <c:pt idx="776">
                  <c:v>57.73319040394811</c:v>
                </c:pt>
                <c:pt idx="777">
                  <c:v>57.32299805263195</c:v>
                </c:pt>
                <c:pt idx="778">
                  <c:v>57.02433435357079</c:v>
                </c:pt>
                <c:pt idx="779">
                  <c:v>57.19221743064246</c:v>
                </c:pt>
                <c:pt idx="780">
                  <c:v>57.28028966000255</c:v>
                </c:pt>
                <c:pt idx="781">
                  <c:v>57.22400899752203</c:v>
                </c:pt>
                <c:pt idx="782">
                  <c:v>57.30020549076237</c:v>
                </c:pt>
                <c:pt idx="783">
                  <c:v>57.90601555754169</c:v>
                </c:pt>
                <c:pt idx="784">
                  <c:v>58.5714993542643</c:v>
                </c:pt>
                <c:pt idx="785">
                  <c:v>58.37824203355788</c:v>
                </c:pt>
                <c:pt idx="786">
                  <c:v>58.24436339345019</c:v>
                </c:pt>
                <c:pt idx="787">
                  <c:v>58.01820807082201</c:v>
                </c:pt>
                <c:pt idx="788">
                  <c:v>57.87378141664523</c:v>
                </c:pt>
                <c:pt idx="789">
                  <c:v>57.83085173700739</c:v>
                </c:pt>
                <c:pt idx="790">
                  <c:v>58.25852576199051</c:v>
                </c:pt>
                <c:pt idx="791">
                  <c:v>57.59112414452806</c:v>
                </c:pt>
                <c:pt idx="792">
                  <c:v>57.87127349721622</c:v>
                </c:pt>
                <c:pt idx="793">
                  <c:v>57.59842661580667</c:v>
                </c:pt>
                <c:pt idx="794">
                  <c:v>54.66246435012827</c:v>
                </c:pt>
                <c:pt idx="795">
                  <c:v>50.44414387052585</c:v>
                </c:pt>
                <c:pt idx="796">
                  <c:v>49.51134536760473</c:v>
                </c:pt>
                <c:pt idx="797">
                  <c:v>48.4357429819021</c:v>
                </c:pt>
                <c:pt idx="798">
                  <c:v>47.42896085582507</c:v>
                </c:pt>
                <c:pt idx="799">
                  <c:v>46.97989575335917</c:v>
                </c:pt>
                <c:pt idx="800">
                  <c:v>46.97783040794704</c:v>
                </c:pt>
                <c:pt idx="801">
                  <c:v>46.88304580599752</c:v>
                </c:pt>
                <c:pt idx="802">
                  <c:v>46.5813578511543</c:v>
                </c:pt>
                <c:pt idx="803">
                  <c:v>46.56608904757177</c:v>
                </c:pt>
                <c:pt idx="804">
                  <c:v>46.72482559496116</c:v>
                </c:pt>
                <c:pt idx="805">
                  <c:v>46.76111666434573</c:v>
                </c:pt>
                <c:pt idx="806">
                  <c:v>49.58296859600395</c:v>
                </c:pt>
                <c:pt idx="807">
                  <c:v>54.6441712907637</c:v>
                </c:pt>
                <c:pt idx="808">
                  <c:v>60.21942370613528</c:v>
                </c:pt>
                <c:pt idx="809">
                  <c:v>62.71657383407228</c:v>
                </c:pt>
                <c:pt idx="810">
                  <c:v>64.71678710338365</c:v>
                </c:pt>
                <c:pt idx="811">
                  <c:v>65.86187360973722</c:v>
                </c:pt>
                <c:pt idx="812">
                  <c:v>67.91549081041939</c:v>
                </c:pt>
                <c:pt idx="813">
                  <c:v>70.18272373658466</c:v>
                </c:pt>
                <c:pt idx="814">
                  <c:v>71.37457556405575</c:v>
                </c:pt>
                <c:pt idx="815">
                  <c:v>70.82939813758966</c:v>
                </c:pt>
                <c:pt idx="816">
                  <c:v>71.59364970241377</c:v>
                </c:pt>
                <c:pt idx="817">
                  <c:v>72.16715186596048</c:v>
                </c:pt>
                <c:pt idx="818">
                  <c:v>72.3410096922601</c:v>
                </c:pt>
                <c:pt idx="819">
                  <c:v>72.81117082286418</c:v>
                </c:pt>
                <c:pt idx="820">
                  <c:v>73.93545635042416</c:v>
                </c:pt>
                <c:pt idx="821">
                  <c:v>74.64158319436405</c:v>
                </c:pt>
                <c:pt idx="822">
                  <c:v>75.39639318016127</c:v>
                </c:pt>
                <c:pt idx="823">
                  <c:v>76.92659284354087</c:v>
                </c:pt>
                <c:pt idx="824">
                  <c:v>78.02196353533103</c:v>
                </c:pt>
                <c:pt idx="825">
                  <c:v>79.93631744536674</c:v>
                </c:pt>
                <c:pt idx="826">
                  <c:v>79.87339817263293</c:v>
                </c:pt>
                <c:pt idx="827">
                  <c:v>79.26891582790429</c:v>
                </c:pt>
                <c:pt idx="828">
                  <c:v>79.79358732492135</c:v>
                </c:pt>
                <c:pt idx="829">
                  <c:v>80.02261937865929</c:v>
                </c:pt>
                <c:pt idx="830">
                  <c:v>79.59708446142444</c:v>
                </c:pt>
                <c:pt idx="831">
                  <c:v>79.10612235202679</c:v>
                </c:pt>
                <c:pt idx="832">
                  <c:v>78.32667574595629</c:v>
                </c:pt>
                <c:pt idx="833">
                  <c:v>76.79691865659358</c:v>
                </c:pt>
                <c:pt idx="834">
                  <c:v>74.08069439029856</c:v>
                </c:pt>
                <c:pt idx="835">
                  <c:v>71.59106802064861</c:v>
                </c:pt>
                <c:pt idx="836">
                  <c:v>69.48419441326797</c:v>
                </c:pt>
                <c:pt idx="837">
                  <c:v>67.83737649643921</c:v>
                </c:pt>
                <c:pt idx="838">
                  <c:v>65.45927877904424</c:v>
                </c:pt>
                <c:pt idx="839">
                  <c:v>63.8266232307558</c:v>
                </c:pt>
                <c:pt idx="840">
                  <c:v>63.4168734534565</c:v>
                </c:pt>
                <c:pt idx="841">
                  <c:v>62.94767123322234</c:v>
                </c:pt>
                <c:pt idx="842">
                  <c:v>62.85133762221373</c:v>
                </c:pt>
                <c:pt idx="843">
                  <c:v>62.46821604826369</c:v>
                </c:pt>
                <c:pt idx="844">
                  <c:v>61.11475094229348</c:v>
                </c:pt>
                <c:pt idx="845">
                  <c:v>58.79241755102603</c:v>
                </c:pt>
                <c:pt idx="846">
                  <c:v>56.45179110039399</c:v>
                </c:pt>
                <c:pt idx="847">
                  <c:v>56.07870120416001</c:v>
                </c:pt>
                <c:pt idx="848">
                  <c:v>54.74802866005937</c:v>
                </c:pt>
                <c:pt idx="849">
                  <c:v>52.93576182325177</c:v>
                </c:pt>
                <c:pt idx="850">
                  <c:v>53.3416759590714</c:v>
                </c:pt>
                <c:pt idx="851">
                  <c:v>52.93841726735309</c:v>
                </c:pt>
                <c:pt idx="852">
                  <c:v>51.48647944262597</c:v>
                </c:pt>
                <c:pt idx="853">
                  <c:v>51.89283615246247</c:v>
                </c:pt>
                <c:pt idx="854">
                  <c:v>52.1970320267347</c:v>
                </c:pt>
                <c:pt idx="855">
                  <c:v>52.20521964604708</c:v>
                </c:pt>
                <c:pt idx="856">
                  <c:v>54.4139590396474</c:v>
                </c:pt>
                <c:pt idx="857">
                  <c:v>58.10325604440006</c:v>
                </c:pt>
                <c:pt idx="858">
                  <c:v>58.8180130816692</c:v>
                </c:pt>
                <c:pt idx="859">
                  <c:v>60.60217646840459</c:v>
                </c:pt>
                <c:pt idx="860">
                  <c:v>62.34075473140083</c:v>
                </c:pt>
                <c:pt idx="861">
                  <c:v>62.516382853768</c:v>
                </c:pt>
                <c:pt idx="862">
                  <c:v>62.67829118161173</c:v>
                </c:pt>
                <c:pt idx="863">
                  <c:v>63.03559593791015</c:v>
                </c:pt>
                <c:pt idx="864">
                  <c:v>63.65992035106247</c:v>
                </c:pt>
                <c:pt idx="865">
                  <c:v>63.27665125244013</c:v>
                </c:pt>
                <c:pt idx="866">
                  <c:v>63.14623944213138</c:v>
                </c:pt>
                <c:pt idx="867">
                  <c:v>62.80899804126507</c:v>
                </c:pt>
                <c:pt idx="868">
                  <c:v>62.55591946594305</c:v>
                </c:pt>
                <c:pt idx="869">
                  <c:v>62.03124796892599</c:v>
                </c:pt>
                <c:pt idx="870">
                  <c:v>61.89611536910378</c:v>
                </c:pt>
                <c:pt idx="871">
                  <c:v>61.42292998271766</c:v>
                </c:pt>
                <c:pt idx="872">
                  <c:v>60.93742628619492</c:v>
                </c:pt>
                <c:pt idx="873">
                  <c:v>61.30933598505055</c:v>
                </c:pt>
                <c:pt idx="874">
                  <c:v>61.82581986275524</c:v>
                </c:pt>
                <c:pt idx="875">
                  <c:v>62.49373781657072</c:v>
                </c:pt>
                <c:pt idx="876">
                  <c:v>63.35196259764672</c:v>
                </c:pt>
                <c:pt idx="877">
                  <c:v>64.85922217448446</c:v>
                </c:pt>
                <c:pt idx="878">
                  <c:v>66.89941462998776</c:v>
                </c:pt>
                <c:pt idx="879">
                  <c:v>69.93584119749903</c:v>
                </c:pt>
                <c:pt idx="880">
                  <c:v>72.72767185834522</c:v>
                </c:pt>
                <c:pt idx="881">
                  <c:v>75.83254987380134</c:v>
                </c:pt>
                <c:pt idx="882">
                  <c:v>78.88070465276006</c:v>
                </c:pt>
                <c:pt idx="883">
                  <c:v>82.35727108006337</c:v>
                </c:pt>
                <c:pt idx="884">
                  <c:v>84.6523861692924</c:v>
                </c:pt>
                <c:pt idx="885">
                  <c:v>86.76811125701074</c:v>
                </c:pt>
                <c:pt idx="886">
                  <c:v>86.73418058238289</c:v>
                </c:pt>
                <c:pt idx="887">
                  <c:v>86.53450593843165</c:v>
                </c:pt>
                <c:pt idx="888">
                  <c:v>83.75351834099914</c:v>
                </c:pt>
                <c:pt idx="889">
                  <c:v>81.41222802934178</c:v>
                </c:pt>
                <c:pt idx="890">
                  <c:v>78.58100828099283</c:v>
                </c:pt>
                <c:pt idx="891">
                  <c:v>76.30094070833789</c:v>
                </c:pt>
                <c:pt idx="892">
                  <c:v>74.5841960968413</c:v>
                </c:pt>
                <c:pt idx="893">
                  <c:v>73.0716993941371</c:v>
                </c:pt>
                <c:pt idx="894">
                  <c:v>70.18102720285327</c:v>
                </c:pt>
                <c:pt idx="895">
                  <c:v>67.8665863815536</c:v>
                </c:pt>
                <c:pt idx="896">
                  <c:v>67.23090256863458</c:v>
                </c:pt>
                <c:pt idx="897">
                  <c:v>67.48427619330117</c:v>
                </c:pt>
                <c:pt idx="898">
                  <c:v>66.94013143954118</c:v>
                </c:pt>
                <c:pt idx="899">
                  <c:v>66.34767235560457</c:v>
                </c:pt>
                <c:pt idx="900">
                  <c:v>66.44725150940367</c:v>
                </c:pt>
                <c:pt idx="901">
                  <c:v>66.37105501616333</c:v>
                </c:pt>
                <c:pt idx="902">
                  <c:v>66.18119076291968</c:v>
                </c:pt>
                <c:pt idx="903">
                  <c:v>66.19992639630115</c:v>
                </c:pt>
                <c:pt idx="904">
                  <c:v>66.08397200387731</c:v>
                </c:pt>
                <c:pt idx="905">
                  <c:v>66.12645910949826</c:v>
                </c:pt>
                <c:pt idx="906">
                  <c:v>66.110821494235</c:v>
                </c:pt>
                <c:pt idx="907">
                  <c:v>66.1209269342872</c:v>
                </c:pt>
                <c:pt idx="908">
                  <c:v>65.66492817222344</c:v>
                </c:pt>
                <c:pt idx="909">
                  <c:v>65.77697316083147</c:v>
                </c:pt>
                <c:pt idx="910">
                  <c:v>66.00312848345966</c:v>
                </c:pt>
                <c:pt idx="911">
                  <c:v>66.51599800669314</c:v>
                </c:pt>
                <c:pt idx="912">
                  <c:v>66.66344891665196</c:v>
                </c:pt>
                <c:pt idx="913">
                  <c:v>71.31541817046546</c:v>
                </c:pt>
                <c:pt idx="914">
                  <c:v>79.30461679859967</c:v>
                </c:pt>
                <c:pt idx="915">
                  <c:v>84.10993794926378</c:v>
                </c:pt>
                <c:pt idx="916">
                  <c:v>88.43897569542359</c:v>
                </c:pt>
                <c:pt idx="917">
                  <c:v>90.37324543621912</c:v>
                </c:pt>
                <c:pt idx="918">
                  <c:v>93.22983942820281</c:v>
                </c:pt>
                <c:pt idx="919">
                  <c:v>96.82678598809882</c:v>
                </c:pt>
                <c:pt idx="920">
                  <c:v>100.4851028116695</c:v>
                </c:pt>
                <c:pt idx="921">
                  <c:v>103.9534816196605</c:v>
                </c:pt>
                <c:pt idx="922">
                  <c:v>107.4234094367105</c:v>
                </c:pt>
                <c:pt idx="923">
                  <c:v>114.2268047489377</c:v>
                </c:pt>
                <c:pt idx="924">
                  <c:v>118.5597518989134</c:v>
                </c:pt>
                <c:pt idx="925">
                  <c:v>123.8939489997549</c:v>
                </c:pt>
                <c:pt idx="926">
                  <c:v>130.6028547593772</c:v>
                </c:pt>
                <c:pt idx="927">
                  <c:v>136.1050824619628</c:v>
                </c:pt>
                <c:pt idx="928">
                  <c:v>138.1156224583349</c:v>
                </c:pt>
                <c:pt idx="929">
                  <c:v>137.6064410519087</c:v>
                </c:pt>
                <c:pt idx="930">
                  <c:v>137.0608948137619</c:v>
                </c:pt>
                <c:pt idx="931">
                  <c:v>136.4594367248153</c:v>
                </c:pt>
                <c:pt idx="932">
                  <c:v>135.163948815057</c:v>
                </c:pt>
                <c:pt idx="933">
                  <c:v>133.0660742126864</c:v>
                </c:pt>
                <c:pt idx="934">
                  <c:v>130.747281413554</c:v>
                </c:pt>
                <c:pt idx="935">
                  <c:v>127.7718562980367</c:v>
                </c:pt>
                <c:pt idx="936">
                  <c:v>125.1979195781702</c:v>
                </c:pt>
                <c:pt idx="937">
                  <c:v>122.3847716021774</c:v>
                </c:pt>
                <c:pt idx="938">
                  <c:v>121.5576007646195</c:v>
                </c:pt>
                <c:pt idx="939">
                  <c:v>120.9941302787888</c:v>
                </c:pt>
                <c:pt idx="940">
                  <c:v>119.9132170048836</c:v>
                </c:pt>
                <c:pt idx="941">
                  <c:v>119.6057755878209</c:v>
                </c:pt>
                <c:pt idx="942">
                  <c:v>119.8039749850492</c:v>
                </c:pt>
                <c:pt idx="943">
                  <c:v>118.3549876537679</c:v>
                </c:pt>
                <c:pt idx="944">
                  <c:v>116.5682425852674</c:v>
                </c:pt>
                <c:pt idx="945">
                  <c:v>113.6443773427172</c:v>
                </c:pt>
                <c:pt idx="946">
                  <c:v>110.9912936361644</c:v>
                </c:pt>
                <c:pt idx="947">
                  <c:v>107.5063920648764</c:v>
                </c:pt>
                <c:pt idx="948">
                  <c:v>104.3900071249813</c:v>
                </c:pt>
                <c:pt idx="949">
                  <c:v>101.5886611227721</c:v>
                </c:pt>
                <c:pt idx="950">
                  <c:v>100.0584614593925</c:v>
                </c:pt>
                <c:pt idx="951">
                  <c:v>98.05020809544102</c:v>
                </c:pt>
                <c:pt idx="952">
                  <c:v>95.03635280279087</c:v>
                </c:pt>
                <c:pt idx="953">
                  <c:v>91.86678521853342</c:v>
                </c:pt>
                <c:pt idx="954">
                  <c:v>88.67140081662433</c:v>
                </c:pt>
                <c:pt idx="955">
                  <c:v>84.86268258964888</c:v>
                </c:pt>
                <c:pt idx="956">
                  <c:v>80.42388648730162</c:v>
                </c:pt>
                <c:pt idx="957">
                  <c:v>76.44330201710254</c:v>
                </c:pt>
                <c:pt idx="958">
                  <c:v>72.11758357606938</c:v>
                </c:pt>
                <c:pt idx="959">
                  <c:v>72.12001773316224</c:v>
                </c:pt>
                <c:pt idx="960">
                  <c:v>70.60980766287861</c:v>
                </c:pt>
                <c:pt idx="961">
                  <c:v>71.38630377550319</c:v>
                </c:pt>
                <c:pt idx="962">
                  <c:v>75.18373636504808</c:v>
                </c:pt>
                <c:pt idx="963">
                  <c:v>80.87981148702923</c:v>
                </c:pt>
                <c:pt idx="964">
                  <c:v>86.49747724568563</c:v>
                </c:pt>
                <c:pt idx="965">
                  <c:v>88.32774209251318</c:v>
                </c:pt>
                <c:pt idx="966">
                  <c:v>89.09472286377475</c:v>
                </c:pt>
                <c:pt idx="967">
                  <c:v>90.31312913225892</c:v>
                </c:pt>
                <c:pt idx="968">
                  <c:v>90.91510355755855</c:v>
                </c:pt>
                <c:pt idx="969">
                  <c:v>91.99815593921208</c:v>
                </c:pt>
                <c:pt idx="970">
                  <c:v>93.7084094651277</c:v>
                </c:pt>
                <c:pt idx="971">
                  <c:v>94.00095089028864</c:v>
                </c:pt>
                <c:pt idx="972">
                  <c:v>94.07073006028416</c:v>
                </c:pt>
                <c:pt idx="973">
                  <c:v>93.54170658543437</c:v>
                </c:pt>
                <c:pt idx="974">
                  <c:v>94.37492593455637</c:v>
                </c:pt>
                <c:pt idx="975">
                  <c:v>94.92858602967942</c:v>
                </c:pt>
                <c:pt idx="976">
                  <c:v>94.55955306193354</c:v>
                </c:pt>
                <c:pt idx="977">
                  <c:v>94.02337464047747</c:v>
                </c:pt>
                <c:pt idx="978">
                  <c:v>96.22237740570633</c:v>
                </c:pt>
                <c:pt idx="979">
                  <c:v>98.91307990369431</c:v>
                </c:pt>
                <c:pt idx="980">
                  <c:v>102.2142394956389</c:v>
                </c:pt>
                <c:pt idx="981">
                  <c:v>106.7632365281905</c:v>
                </c:pt>
                <c:pt idx="982">
                  <c:v>109.8614021710572</c:v>
                </c:pt>
                <c:pt idx="983">
                  <c:v>111.7922050820538</c:v>
                </c:pt>
                <c:pt idx="984">
                  <c:v>113.5644927326695</c:v>
                </c:pt>
                <c:pt idx="985">
                  <c:v>117.8791468232805</c:v>
                </c:pt>
                <c:pt idx="986">
                  <c:v>121.6308467644139</c:v>
                </c:pt>
                <c:pt idx="987">
                  <c:v>124.7975376175617</c:v>
                </c:pt>
                <c:pt idx="988">
                  <c:v>129.0781135088725</c:v>
                </c:pt>
                <c:pt idx="989">
                  <c:v>133.2655275696292</c:v>
                </c:pt>
                <c:pt idx="990">
                  <c:v>138.5441078690156</c:v>
                </c:pt>
                <c:pt idx="991">
                  <c:v>143.2817151950964</c:v>
                </c:pt>
                <c:pt idx="992">
                  <c:v>147.3741971292311</c:v>
                </c:pt>
                <c:pt idx="993">
                  <c:v>152.0119302521682</c:v>
                </c:pt>
                <c:pt idx="994">
                  <c:v>155.2536374011779</c:v>
                </c:pt>
                <c:pt idx="995">
                  <c:v>159.6025172157614</c:v>
                </c:pt>
                <c:pt idx="996">
                  <c:v>164.9018247316052</c:v>
                </c:pt>
                <c:pt idx="997">
                  <c:v>169.4532559212497</c:v>
                </c:pt>
                <c:pt idx="998">
                  <c:v>174.3194309992355</c:v>
                </c:pt>
                <c:pt idx="999">
                  <c:v>181.1595599548642</c:v>
                </c:pt>
                <c:pt idx="1000">
                  <c:v>187.630655942747</c:v>
                </c:pt>
                <c:pt idx="1001">
                  <c:v>194.4072017646165</c:v>
                </c:pt>
                <c:pt idx="1002">
                  <c:v>200.6535439142579</c:v>
                </c:pt>
                <c:pt idx="1003">
                  <c:v>205.8062119058406</c:v>
                </c:pt>
                <c:pt idx="1004">
                  <c:v>211.5292840428517</c:v>
                </c:pt>
                <c:pt idx="1005">
                  <c:v>217.2534626149051</c:v>
                </c:pt>
                <c:pt idx="1006">
                  <c:v>222.5744562575763</c:v>
                </c:pt>
                <c:pt idx="1007">
                  <c:v>227.3514526711598</c:v>
                </c:pt>
                <c:pt idx="1008">
                  <c:v>231.2939020135705</c:v>
                </c:pt>
                <c:pt idx="1009">
                  <c:v>233.6247918358312</c:v>
                </c:pt>
                <c:pt idx="1010">
                  <c:v>235.8330148930784</c:v>
                </c:pt>
                <c:pt idx="1011">
                  <c:v>236.0094544011432</c:v>
                </c:pt>
                <c:pt idx="1012">
                  <c:v>232.4399474302941</c:v>
                </c:pt>
                <c:pt idx="1013">
                  <c:v>226.3755769639285</c:v>
                </c:pt>
                <c:pt idx="1014">
                  <c:v>218.9419562516572</c:v>
                </c:pt>
                <c:pt idx="1015">
                  <c:v>215.1017415071467</c:v>
                </c:pt>
                <c:pt idx="1016">
                  <c:v>212.3166232188899</c:v>
                </c:pt>
                <c:pt idx="1017">
                  <c:v>208.3026244104161</c:v>
                </c:pt>
                <c:pt idx="1018">
                  <c:v>204.9667965204821</c:v>
                </c:pt>
                <c:pt idx="1019">
                  <c:v>200.0521595876475</c:v>
                </c:pt>
                <c:pt idx="1020">
                  <c:v>192.0774921397343</c:v>
                </c:pt>
                <c:pt idx="1021">
                  <c:v>186.4823238936029</c:v>
                </c:pt>
                <c:pt idx="1022">
                  <c:v>182.8420050800522</c:v>
                </c:pt>
                <c:pt idx="1023">
                  <c:v>181.5544097402617</c:v>
                </c:pt>
                <c:pt idx="1024">
                  <c:v>177.591011894385</c:v>
                </c:pt>
                <c:pt idx="1025">
                  <c:v>174.3831616576669</c:v>
                </c:pt>
                <c:pt idx="1026">
                  <c:v>172.0779411283857</c:v>
                </c:pt>
                <c:pt idx="1027">
                  <c:v>166.9271171952068</c:v>
                </c:pt>
                <c:pt idx="1028">
                  <c:v>163.8409010507959</c:v>
                </c:pt>
                <c:pt idx="1029">
                  <c:v>161.48330926285</c:v>
                </c:pt>
                <c:pt idx="1030">
                  <c:v>159.7619176241761</c:v>
                </c:pt>
                <c:pt idx="1031">
                  <c:v>158.5067777122905</c:v>
                </c:pt>
                <c:pt idx="1032">
                  <c:v>157.2528179977832</c:v>
                </c:pt>
                <c:pt idx="1033">
                  <c:v>152.4453577393708</c:v>
                </c:pt>
                <c:pt idx="1034">
                  <c:v>146.9170919321252</c:v>
                </c:pt>
                <c:pt idx="1035">
                  <c:v>143.7649322591985</c:v>
                </c:pt>
                <c:pt idx="1036">
                  <c:v>139.1408451684487</c:v>
                </c:pt>
                <c:pt idx="1037">
                  <c:v>134.1444795671626</c:v>
                </c:pt>
                <c:pt idx="1038">
                  <c:v>130.2554341561226</c:v>
                </c:pt>
                <c:pt idx="1039">
                  <c:v>126.2422467333463</c:v>
                </c:pt>
                <c:pt idx="1040">
                  <c:v>122.6894838128027</c:v>
                </c:pt>
                <c:pt idx="1041">
                  <c:v>119.3039401083054</c:v>
                </c:pt>
                <c:pt idx="1042">
                  <c:v>114.4678600634677</c:v>
                </c:pt>
                <c:pt idx="1043">
                  <c:v>110.0904342247952</c:v>
                </c:pt>
                <c:pt idx="1044">
                  <c:v>104.0156632690328</c:v>
                </c:pt>
                <c:pt idx="1045">
                  <c:v>100.3283578473561</c:v>
                </c:pt>
                <c:pt idx="1046">
                  <c:v>97.51764402845617</c:v>
                </c:pt>
                <c:pt idx="1047">
                  <c:v>93.01570736636667</c:v>
                </c:pt>
                <c:pt idx="1048">
                  <c:v>88.90028534568997</c:v>
                </c:pt>
                <c:pt idx="1049">
                  <c:v>87.4827207696076</c:v>
                </c:pt>
                <c:pt idx="1050">
                  <c:v>86.95576264016994</c:v>
                </c:pt>
                <c:pt idx="1051">
                  <c:v>85.84475433311651</c:v>
                </c:pt>
                <c:pt idx="1052">
                  <c:v>83.19130181488299</c:v>
                </c:pt>
                <c:pt idx="1053">
                  <c:v>80.96198272949752</c:v>
                </c:pt>
                <c:pt idx="1054">
                  <c:v>79.61441861041911</c:v>
                </c:pt>
                <c:pt idx="1055">
                  <c:v>77.05663584216889</c:v>
                </c:pt>
                <c:pt idx="1056">
                  <c:v>74.39890510843881</c:v>
                </c:pt>
                <c:pt idx="1057">
                  <c:v>71.61769622399785</c:v>
                </c:pt>
                <c:pt idx="1058">
                  <c:v>69.67752549631052</c:v>
                </c:pt>
                <c:pt idx="1059">
                  <c:v>69.52078053199712</c:v>
                </c:pt>
                <c:pt idx="1060">
                  <c:v>67.86688143089819</c:v>
                </c:pt>
                <c:pt idx="1061">
                  <c:v>65.57855247659472</c:v>
                </c:pt>
                <c:pt idx="1062">
                  <c:v>62.53032393529988</c:v>
                </c:pt>
                <c:pt idx="1063">
                  <c:v>58.23698715983545</c:v>
                </c:pt>
                <c:pt idx="1064">
                  <c:v>55.47053074262399</c:v>
                </c:pt>
                <c:pt idx="1065">
                  <c:v>53.40415265778832</c:v>
                </c:pt>
                <c:pt idx="1066">
                  <c:v>52.17844391802554</c:v>
                </c:pt>
                <c:pt idx="1067">
                  <c:v>52.20455578502175</c:v>
                </c:pt>
                <c:pt idx="1068">
                  <c:v>52.39678043302209</c:v>
                </c:pt>
                <c:pt idx="1069">
                  <c:v>52.97972417559568</c:v>
                </c:pt>
                <c:pt idx="1070">
                  <c:v>53.54511248216615</c:v>
                </c:pt>
                <c:pt idx="1071">
                  <c:v>53.60640898350472</c:v>
                </c:pt>
                <c:pt idx="1072">
                  <c:v>53.35694476265392</c:v>
                </c:pt>
                <c:pt idx="1073">
                  <c:v>55.78977413347031</c:v>
                </c:pt>
                <c:pt idx="1074">
                  <c:v>54.37368480411086</c:v>
                </c:pt>
                <c:pt idx="1075">
                  <c:v>53.79074106153729</c:v>
                </c:pt>
                <c:pt idx="1076">
                  <c:v>53.83758014499094</c:v>
                </c:pt>
                <c:pt idx="1077">
                  <c:v>53.34624922391253</c:v>
                </c:pt>
                <c:pt idx="1078">
                  <c:v>53.99653797938878</c:v>
                </c:pt>
                <c:pt idx="1079">
                  <c:v>54.92896767062914</c:v>
                </c:pt>
                <c:pt idx="1080">
                  <c:v>56.19812242638279</c:v>
                </c:pt>
                <c:pt idx="1081">
                  <c:v>56.92615668415847</c:v>
                </c:pt>
                <c:pt idx="1082">
                  <c:v>56.82805277708232</c:v>
                </c:pt>
                <c:pt idx="1083">
                  <c:v>56.54517421795672</c:v>
                </c:pt>
                <c:pt idx="1084">
                  <c:v>56.06166210450994</c:v>
                </c:pt>
                <c:pt idx="1085">
                  <c:v>55.77804592202286</c:v>
                </c:pt>
                <c:pt idx="1086">
                  <c:v>55.57372425089432</c:v>
                </c:pt>
                <c:pt idx="1087">
                  <c:v>55.60072126592431</c:v>
                </c:pt>
                <c:pt idx="1088">
                  <c:v>55.61975194865035</c:v>
                </c:pt>
                <c:pt idx="1089">
                  <c:v>55.72486327766052</c:v>
                </c:pt>
                <c:pt idx="1090">
                  <c:v>55.80150234491776</c:v>
                </c:pt>
                <c:pt idx="1091">
                  <c:v>55.72088011150856</c:v>
                </c:pt>
                <c:pt idx="1092">
                  <c:v>55.47421885943135</c:v>
                </c:pt>
                <c:pt idx="1093">
                  <c:v>56.06166210450994</c:v>
                </c:pt>
                <c:pt idx="1094">
                  <c:v>56.78726220519276</c:v>
                </c:pt>
                <c:pt idx="1095">
                  <c:v>56.85305820903631</c:v>
                </c:pt>
                <c:pt idx="1096">
                  <c:v>58.25203467640954</c:v>
                </c:pt>
                <c:pt idx="1097">
                  <c:v>62.57989222519098</c:v>
                </c:pt>
                <c:pt idx="1098">
                  <c:v>68.24380696861185</c:v>
                </c:pt>
                <c:pt idx="1099">
                  <c:v>74.08032557861782</c:v>
                </c:pt>
                <c:pt idx="1100">
                  <c:v>81.24227960685799</c:v>
                </c:pt>
                <c:pt idx="1101">
                  <c:v>90.16464554959403</c:v>
                </c:pt>
                <c:pt idx="1102">
                  <c:v>100.361772185631</c:v>
                </c:pt>
                <c:pt idx="1103">
                  <c:v>109.0719238872707</c:v>
                </c:pt>
                <c:pt idx="1104">
                  <c:v>118.9160977448419</c:v>
                </c:pt>
                <c:pt idx="1105">
                  <c:v>125.0727448937279</c:v>
                </c:pt>
                <c:pt idx="1106">
                  <c:v>129.2241629344446</c:v>
                </c:pt>
                <c:pt idx="1107">
                  <c:v>133.344453269307</c:v>
                </c:pt>
                <c:pt idx="1108">
                  <c:v>138.0701110969318</c:v>
                </c:pt>
                <c:pt idx="1109">
                  <c:v>141.010941676796</c:v>
                </c:pt>
                <c:pt idx="1110">
                  <c:v>145.0537077963674</c:v>
                </c:pt>
                <c:pt idx="1111">
                  <c:v>151.0483728550736</c:v>
                </c:pt>
                <c:pt idx="1112">
                  <c:v>155.5053144921131</c:v>
                </c:pt>
                <c:pt idx="1113">
                  <c:v>158.2543629979938</c:v>
                </c:pt>
                <c:pt idx="1114">
                  <c:v>158.1796417514764</c:v>
                </c:pt>
                <c:pt idx="1115">
                  <c:v>158.8969067081745</c:v>
                </c:pt>
                <c:pt idx="1116">
                  <c:v>158.2062699548256</c:v>
                </c:pt>
                <c:pt idx="1117">
                  <c:v>155.6238505663021</c:v>
                </c:pt>
                <c:pt idx="1118">
                  <c:v>152.9631693391262</c:v>
                </c:pt>
                <c:pt idx="1119">
                  <c:v>150.0375338005084</c:v>
                </c:pt>
                <c:pt idx="1120">
                  <c:v>147.5802890964272</c:v>
                </c:pt>
                <c:pt idx="1121">
                  <c:v>146.5197342272987</c:v>
                </c:pt>
                <c:pt idx="1122">
                  <c:v>145.2461537313762</c:v>
                </c:pt>
                <c:pt idx="1123">
                  <c:v>139.8685106145437</c:v>
                </c:pt>
                <c:pt idx="1124">
                  <c:v>136.3519650010485</c:v>
                </c:pt>
                <c:pt idx="1125">
                  <c:v>133.4750126042881</c:v>
                </c:pt>
                <c:pt idx="1126">
                  <c:v>131.6707858621205</c:v>
                </c:pt>
                <c:pt idx="1127">
                  <c:v>131.2859677544391</c:v>
                </c:pt>
                <c:pt idx="1128">
                  <c:v>131.4334924267341</c:v>
                </c:pt>
                <c:pt idx="1129">
                  <c:v>132.6074200065213</c:v>
                </c:pt>
                <c:pt idx="1130">
                  <c:v>133.1835038518332</c:v>
                </c:pt>
                <c:pt idx="1131">
                  <c:v>131.968564413148</c:v>
                </c:pt>
                <c:pt idx="1132">
                  <c:v>129.9809645033178</c:v>
                </c:pt>
                <c:pt idx="1133">
                  <c:v>127.0345279859065</c:v>
                </c:pt>
                <c:pt idx="1134">
                  <c:v>124.3101161002991</c:v>
                </c:pt>
                <c:pt idx="1135">
                  <c:v>121.6349036929021</c:v>
                </c:pt>
                <c:pt idx="1136">
                  <c:v>119.2515688496406</c:v>
                </c:pt>
                <c:pt idx="1137">
                  <c:v>116.0088290279248</c:v>
                </c:pt>
                <c:pt idx="1138">
                  <c:v>111.4472923982282</c:v>
                </c:pt>
                <c:pt idx="1139">
                  <c:v>106.0705344294295</c:v>
                </c:pt>
                <c:pt idx="1140">
                  <c:v>99.946195183776</c:v>
                </c:pt>
                <c:pt idx="1141">
                  <c:v>94.57961641736567</c:v>
                </c:pt>
                <c:pt idx="1142">
                  <c:v>92.5991714541418</c:v>
                </c:pt>
                <c:pt idx="1143">
                  <c:v>89.60471565589846</c:v>
                </c:pt>
                <c:pt idx="1144">
                  <c:v>86.59307323333276</c:v>
                </c:pt>
                <c:pt idx="1145">
                  <c:v>85.73816775738338</c:v>
                </c:pt>
                <c:pt idx="1146">
                  <c:v>85.35895558724917</c:v>
                </c:pt>
                <c:pt idx="1147">
                  <c:v>85.76553358409411</c:v>
                </c:pt>
                <c:pt idx="1148">
                  <c:v>86.25376648705434</c:v>
                </c:pt>
                <c:pt idx="1149">
                  <c:v>86.69575040525007</c:v>
                </c:pt>
                <c:pt idx="1150">
                  <c:v>87.05394030958225</c:v>
                </c:pt>
                <c:pt idx="1151">
                  <c:v>87.27803028679831</c:v>
                </c:pt>
                <c:pt idx="1152">
                  <c:v>87.67863353441531</c:v>
                </c:pt>
                <c:pt idx="1153">
                  <c:v>87.33150798050524</c:v>
                </c:pt>
                <c:pt idx="1154">
                  <c:v>85.8699072897428</c:v>
                </c:pt>
                <c:pt idx="1155">
                  <c:v>86.47114409168096</c:v>
                </c:pt>
                <c:pt idx="1156">
                  <c:v>86.87919733524886</c:v>
                </c:pt>
                <c:pt idx="1157">
                  <c:v>87.18206548747044</c:v>
                </c:pt>
                <c:pt idx="1158">
                  <c:v>87.30613373687051</c:v>
                </c:pt>
                <c:pt idx="1159">
                  <c:v>85.54837726647591</c:v>
                </c:pt>
                <c:pt idx="1160">
                  <c:v>83.18082756315005</c:v>
                </c:pt>
                <c:pt idx="1161">
                  <c:v>78.75331709823335</c:v>
                </c:pt>
                <c:pt idx="1162">
                  <c:v>75.17591755741643</c:v>
                </c:pt>
                <c:pt idx="1163">
                  <c:v>72.00679254717585</c:v>
                </c:pt>
                <c:pt idx="1164">
                  <c:v>70.62013438993925</c:v>
                </c:pt>
                <c:pt idx="1165">
                  <c:v>69.24830246226831</c:v>
                </c:pt>
                <c:pt idx="1166">
                  <c:v>69.28496234333362</c:v>
                </c:pt>
                <c:pt idx="1167">
                  <c:v>66.61749498123207</c:v>
                </c:pt>
                <c:pt idx="1168">
                  <c:v>65.30474668481527</c:v>
                </c:pt>
                <c:pt idx="1169">
                  <c:v>63.86667617928388</c:v>
                </c:pt>
                <c:pt idx="1170">
                  <c:v>63.57029911264328</c:v>
                </c:pt>
                <c:pt idx="1171">
                  <c:v>63.59191147713449</c:v>
                </c:pt>
                <c:pt idx="1172">
                  <c:v>71.95006931067842</c:v>
                </c:pt>
                <c:pt idx="1173">
                  <c:v>77.39070546258085</c:v>
                </c:pt>
                <c:pt idx="1174">
                  <c:v>78.94465659819994</c:v>
                </c:pt>
                <c:pt idx="1175">
                  <c:v>81.34650578783437</c:v>
                </c:pt>
                <c:pt idx="1176">
                  <c:v>82.53555464653186</c:v>
                </c:pt>
                <c:pt idx="1177">
                  <c:v>83.88363510196331</c:v>
                </c:pt>
                <c:pt idx="1178">
                  <c:v>83.91756577659115</c:v>
                </c:pt>
                <c:pt idx="1179">
                  <c:v>82.34886217374256</c:v>
                </c:pt>
                <c:pt idx="1180">
                  <c:v>80.62466756629507</c:v>
                </c:pt>
                <c:pt idx="1181">
                  <c:v>81.44261811183455</c:v>
                </c:pt>
                <c:pt idx="1182">
                  <c:v>81.79785752272085</c:v>
                </c:pt>
                <c:pt idx="1183">
                  <c:v>81.88069262621447</c:v>
                </c:pt>
                <c:pt idx="1184">
                  <c:v>82.04901827730303</c:v>
                </c:pt>
                <c:pt idx="1185">
                  <c:v>81.10471284994291</c:v>
                </c:pt>
                <c:pt idx="1186">
                  <c:v>82.43671311609423</c:v>
                </c:pt>
                <c:pt idx="1187">
                  <c:v>87.92470468780333</c:v>
                </c:pt>
                <c:pt idx="1188">
                  <c:v>93.01740390009806</c:v>
                </c:pt>
                <c:pt idx="1189">
                  <c:v>102.0808034295481</c:v>
                </c:pt>
                <c:pt idx="1190">
                  <c:v>109.3269940456687</c:v>
                </c:pt>
                <c:pt idx="1191">
                  <c:v>117.738850859928</c:v>
                </c:pt>
                <c:pt idx="1192">
                  <c:v>126.250581877331</c:v>
                </c:pt>
                <c:pt idx="1193">
                  <c:v>133.9979138052376</c:v>
                </c:pt>
                <c:pt idx="1194">
                  <c:v>139.3869163218368</c:v>
                </c:pt>
                <c:pt idx="1195">
                  <c:v>143.325087448751</c:v>
                </c:pt>
                <c:pt idx="1196">
                  <c:v>151.5961319633048</c:v>
                </c:pt>
                <c:pt idx="1197">
                  <c:v>159.0175818901118</c:v>
                </c:pt>
                <c:pt idx="1198">
                  <c:v>166.2770497267389</c:v>
                </c:pt>
                <c:pt idx="1199">
                  <c:v>172.28617220333</c:v>
                </c:pt>
                <c:pt idx="1200">
                  <c:v>174.9158732493241</c:v>
                </c:pt>
                <c:pt idx="1201">
                  <c:v>177.2391655509614</c:v>
                </c:pt>
                <c:pt idx="1202">
                  <c:v>179.5159138184897</c:v>
                </c:pt>
                <c:pt idx="1203">
                  <c:v>181.6845265012258</c:v>
                </c:pt>
                <c:pt idx="1204">
                  <c:v>184.8123446032238</c:v>
                </c:pt>
                <c:pt idx="1205">
                  <c:v>186.4559169772621</c:v>
                </c:pt>
                <c:pt idx="1206">
                  <c:v>188.1231670612037</c:v>
                </c:pt>
                <c:pt idx="1207">
                  <c:v>189.047040321451</c:v>
                </c:pt>
                <c:pt idx="1208">
                  <c:v>188.9537309662244</c:v>
                </c:pt>
                <c:pt idx="1209">
                  <c:v>190.6523300430287</c:v>
                </c:pt>
                <c:pt idx="1210">
                  <c:v>193.5990616097847</c:v>
                </c:pt>
                <c:pt idx="1211">
                  <c:v>195.4553645612723</c:v>
                </c:pt>
                <c:pt idx="1212">
                  <c:v>196.2219027585169</c:v>
                </c:pt>
                <c:pt idx="1213">
                  <c:v>197.5657049984518</c:v>
                </c:pt>
                <c:pt idx="1214">
                  <c:v>198.5314015032947</c:v>
                </c:pt>
                <c:pt idx="1215">
                  <c:v>199.9865111084762</c:v>
                </c:pt>
                <c:pt idx="1216">
                  <c:v>201.1827886761161</c:v>
                </c:pt>
                <c:pt idx="1217">
                  <c:v>203.77841152281</c:v>
                </c:pt>
                <c:pt idx="1218">
                  <c:v>205.3210032586624</c:v>
                </c:pt>
                <c:pt idx="1219">
                  <c:v>205.7261060087844</c:v>
                </c:pt>
                <c:pt idx="1220">
                  <c:v>205.8272341716426</c:v>
                </c:pt>
                <c:pt idx="1221">
                  <c:v>206.5625709006969</c:v>
                </c:pt>
                <c:pt idx="1222">
                  <c:v>199.9572274610257</c:v>
                </c:pt>
                <c:pt idx="1223">
                  <c:v>192.4681374719714</c:v>
                </c:pt>
                <c:pt idx="1224">
                  <c:v>187.7373162808162</c:v>
                </c:pt>
                <c:pt idx="1225">
                  <c:v>183.3317869920715</c:v>
                </c:pt>
                <c:pt idx="1226">
                  <c:v>180.1470243665676</c:v>
                </c:pt>
                <c:pt idx="1227">
                  <c:v>174.6431738925868</c:v>
                </c:pt>
                <c:pt idx="1228">
                  <c:v>170.9023907772032</c:v>
                </c:pt>
                <c:pt idx="1229">
                  <c:v>164.1211979281564</c:v>
                </c:pt>
                <c:pt idx="1230">
                  <c:v>157.6636004477886</c:v>
                </c:pt>
                <c:pt idx="1231">
                  <c:v>152.2840395102162</c:v>
                </c:pt>
                <c:pt idx="1232">
                  <c:v>144.633410004999</c:v>
                </c:pt>
                <c:pt idx="1233">
                  <c:v>135.003884545617</c:v>
                </c:pt>
                <c:pt idx="1234">
                  <c:v>133.8746569415351</c:v>
                </c:pt>
                <c:pt idx="1235">
                  <c:v>129.6360518194921</c:v>
                </c:pt>
                <c:pt idx="1236">
                  <c:v>126.5405416207268</c:v>
                </c:pt>
                <c:pt idx="1237">
                  <c:v>125.4754134867571</c:v>
                </c:pt>
                <c:pt idx="1238">
                  <c:v>127.5775663046243</c:v>
                </c:pt>
                <c:pt idx="1239">
                  <c:v>131.5282770286836</c:v>
                </c:pt>
                <c:pt idx="1240">
                  <c:v>133.643043206032</c:v>
                </c:pt>
                <c:pt idx="1241">
                  <c:v>134.5663263675901</c:v>
                </c:pt>
                <c:pt idx="1242">
                  <c:v>138.1422506616841</c:v>
                </c:pt>
                <c:pt idx="1243">
                  <c:v>143.2204186937578</c:v>
                </c:pt>
                <c:pt idx="1244">
                  <c:v>143.6805481466458</c:v>
                </c:pt>
                <c:pt idx="1245">
                  <c:v>144.6885842324373</c:v>
                </c:pt>
                <c:pt idx="1246">
                  <c:v>146.7340138138071</c:v>
                </c:pt>
                <c:pt idx="1247">
                  <c:v>149.3368653694434</c:v>
                </c:pt>
                <c:pt idx="1248">
                  <c:v>150.4081895396496</c:v>
                </c:pt>
                <c:pt idx="1249">
                  <c:v>151.2943702461254</c:v>
                </c:pt>
                <c:pt idx="1250">
                  <c:v>149.8110096661995</c:v>
                </c:pt>
                <c:pt idx="1251">
                  <c:v>149.2572758087403</c:v>
                </c:pt>
                <c:pt idx="1252">
                  <c:v>149.10908727542</c:v>
                </c:pt>
                <c:pt idx="1253">
                  <c:v>149.4984786479426</c:v>
                </c:pt>
                <c:pt idx="1254">
                  <c:v>149.9112526810239</c:v>
                </c:pt>
                <c:pt idx="1255">
                  <c:v>147.5391297128569</c:v>
                </c:pt>
                <c:pt idx="1256">
                  <c:v>144.1025424717456</c:v>
                </c:pt>
                <c:pt idx="1257">
                  <c:v>140.935409044581</c:v>
                </c:pt>
                <c:pt idx="1258">
                  <c:v>136.2662531664451</c:v>
                </c:pt>
                <c:pt idx="1259">
                  <c:v>133.1132821078208</c:v>
                </c:pt>
                <c:pt idx="1260">
                  <c:v>130.5320429166757</c:v>
                </c:pt>
                <c:pt idx="1261">
                  <c:v>126.5579495320576</c:v>
                </c:pt>
                <c:pt idx="1262">
                  <c:v>122.0320401107201</c:v>
                </c:pt>
                <c:pt idx="1263">
                  <c:v>119.6577780348048</c:v>
                </c:pt>
                <c:pt idx="1264">
                  <c:v>116.3420135003031</c:v>
                </c:pt>
                <c:pt idx="1265">
                  <c:v>111.8490758432235</c:v>
                </c:pt>
                <c:pt idx="1266">
                  <c:v>115.2320378659557</c:v>
                </c:pt>
                <c:pt idx="1267">
                  <c:v>114.3454145854629</c:v>
                </c:pt>
                <c:pt idx="1268">
                  <c:v>121.8241778474565</c:v>
                </c:pt>
                <c:pt idx="1269">
                  <c:v>173.1089910630552</c:v>
                </c:pt>
                <c:pt idx="1270">
                  <c:v>184.0292836426821</c:v>
                </c:pt>
                <c:pt idx="1271">
                  <c:v>225.164473166723</c:v>
                </c:pt>
                <c:pt idx="1272">
                  <c:v>238.8701790839512</c:v>
                </c:pt>
                <c:pt idx="1273">
                  <c:v>263.234468812155</c:v>
                </c:pt>
                <c:pt idx="1274">
                  <c:v>287.0334439961244</c:v>
                </c:pt>
                <c:pt idx="1275">
                  <c:v>306.5160685557515</c:v>
                </c:pt>
                <c:pt idx="1276">
                  <c:v>324.1023372153628</c:v>
                </c:pt>
                <c:pt idx="1277">
                  <c:v>334.4101073556209</c:v>
                </c:pt>
                <c:pt idx="1278">
                  <c:v>345.014918423545</c:v>
                </c:pt>
                <c:pt idx="1279">
                  <c:v>350.4315818161995</c:v>
                </c:pt>
                <c:pt idx="1280">
                  <c:v>359.318689362257</c:v>
                </c:pt>
                <c:pt idx="1281">
                  <c:v>361.64972670919</c:v>
                </c:pt>
                <c:pt idx="1282">
                  <c:v>364.5498404795006</c:v>
                </c:pt>
                <c:pt idx="1283">
                  <c:v>370.4362961910784</c:v>
                </c:pt>
                <c:pt idx="1284">
                  <c:v>377.0936420777336</c:v>
                </c:pt>
                <c:pt idx="1285">
                  <c:v>388.1504687415695</c:v>
                </c:pt>
                <c:pt idx="1286">
                  <c:v>389.9498271695513</c:v>
                </c:pt>
                <c:pt idx="1287">
                  <c:v>391.358540265296</c:v>
                </c:pt>
                <c:pt idx="1288">
                  <c:v>390.2671527396578</c:v>
                </c:pt>
                <c:pt idx="1289">
                  <c:v>387.9336074732959</c:v>
                </c:pt>
                <c:pt idx="1290">
                  <c:v>385.0615971530573</c:v>
                </c:pt>
                <c:pt idx="1291">
                  <c:v>382.6359227288473</c:v>
                </c:pt>
                <c:pt idx="1292">
                  <c:v>378.2328275971954</c:v>
                </c:pt>
                <c:pt idx="1293">
                  <c:v>372.240080359229</c:v>
                </c:pt>
                <c:pt idx="1294">
                  <c:v>368.1574088158018</c:v>
                </c:pt>
                <c:pt idx="1295">
                  <c:v>362.8468894248636</c:v>
                </c:pt>
                <c:pt idx="1296">
                  <c:v>358.2465538063533</c:v>
                </c:pt>
                <c:pt idx="1297">
                  <c:v>352.0266923353889</c:v>
                </c:pt>
                <c:pt idx="1298">
                  <c:v>346.9321490646905</c:v>
                </c:pt>
                <c:pt idx="1299">
                  <c:v>341.2055363355442</c:v>
                </c:pt>
                <c:pt idx="1300">
                  <c:v>335.076328775705</c:v>
                </c:pt>
                <c:pt idx="1301">
                  <c:v>327.2559721350124</c:v>
                </c:pt>
                <c:pt idx="1302">
                  <c:v>322.0650952533054</c:v>
                </c:pt>
                <c:pt idx="1303">
                  <c:v>314.4727379936446</c:v>
                </c:pt>
                <c:pt idx="1304">
                  <c:v>306.4333809769302</c:v>
                </c:pt>
                <c:pt idx="1305">
                  <c:v>301.3178892027658</c:v>
                </c:pt>
                <c:pt idx="1306">
                  <c:v>299.8842444374034</c:v>
                </c:pt>
                <c:pt idx="1307">
                  <c:v>301.6392717013604</c:v>
                </c:pt>
                <c:pt idx="1308">
                  <c:v>303.4256479581803</c:v>
                </c:pt>
                <c:pt idx="1309">
                  <c:v>304.1997836760481</c:v>
                </c:pt>
                <c:pt idx="1310">
                  <c:v>305.9362228312962</c:v>
                </c:pt>
                <c:pt idx="1311">
                  <c:v>302.8353279819919</c:v>
                </c:pt>
                <c:pt idx="1312">
                  <c:v>299.3041036636033</c:v>
                </c:pt>
                <c:pt idx="1313">
                  <c:v>290.2027165310373</c:v>
                </c:pt>
                <c:pt idx="1314">
                  <c:v>284.2593900582898</c:v>
                </c:pt>
                <c:pt idx="1315">
                  <c:v>282.5406538637172</c:v>
                </c:pt>
                <c:pt idx="1316">
                  <c:v>285.181714309478</c:v>
                </c:pt>
                <c:pt idx="1317">
                  <c:v>287.0676697200968</c:v>
                </c:pt>
                <c:pt idx="1318">
                  <c:v>291.654433068756</c:v>
                </c:pt>
                <c:pt idx="1319">
                  <c:v>287.312339389098</c:v>
                </c:pt>
                <c:pt idx="1320">
                  <c:v>291.0856516947227</c:v>
                </c:pt>
                <c:pt idx="1321">
                  <c:v>283.4710919718816</c:v>
                </c:pt>
                <c:pt idx="1322">
                  <c:v>286.2919112308338</c:v>
                </c:pt>
                <c:pt idx="1323">
                  <c:v>283.2215539886947</c:v>
                </c:pt>
                <c:pt idx="1324">
                  <c:v>278.8776900129693</c:v>
                </c:pt>
                <c:pt idx="1325">
                  <c:v>274.2106732425816</c:v>
                </c:pt>
                <c:pt idx="1326">
                  <c:v>266.8412257627586</c:v>
                </c:pt>
                <c:pt idx="1327">
                  <c:v>262.4255172716255</c:v>
                </c:pt>
                <c:pt idx="1328">
                  <c:v>260.3274213822464</c:v>
                </c:pt>
                <c:pt idx="1329">
                  <c:v>261.8533428301295</c:v>
                </c:pt>
                <c:pt idx="1330">
                  <c:v>256.3685230388747</c:v>
                </c:pt>
                <c:pt idx="1331">
                  <c:v>257.9298504081085</c:v>
                </c:pt>
                <c:pt idx="1332">
                  <c:v>254.8690822696686</c:v>
                </c:pt>
                <c:pt idx="1333">
                  <c:v>246.7458574767544</c:v>
                </c:pt>
                <c:pt idx="1334">
                  <c:v>234.0402213130138</c:v>
                </c:pt>
                <c:pt idx="1335">
                  <c:v>209.6114633030171</c:v>
                </c:pt>
                <c:pt idx="1336">
                  <c:v>204.2870028305469</c:v>
                </c:pt>
                <c:pt idx="1337">
                  <c:v>197.8356751487517</c:v>
                </c:pt>
                <c:pt idx="1338">
                  <c:v>197.4366946725299</c:v>
                </c:pt>
                <c:pt idx="1339">
                  <c:v>197.5514688675754</c:v>
                </c:pt>
                <c:pt idx="1340">
                  <c:v>200.580076627455</c:v>
                </c:pt>
                <c:pt idx="1341">
                  <c:v>200.8137557083703</c:v>
                </c:pt>
                <c:pt idx="1342">
                  <c:v>204.4008918775586</c:v>
                </c:pt>
                <c:pt idx="1343">
                  <c:v>200.8998363546544</c:v>
                </c:pt>
                <c:pt idx="1344">
                  <c:v>202.0468406817478</c:v>
                </c:pt>
                <c:pt idx="1345">
                  <c:v>203.9322797560137</c:v>
                </c:pt>
                <c:pt idx="1346">
                  <c:v>198.1947502011176</c:v>
                </c:pt>
                <c:pt idx="1347">
                  <c:v>194.2250087943322</c:v>
                </c:pt>
                <c:pt idx="1348">
                  <c:v>192.8224179724878</c:v>
                </c:pt>
                <c:pt idx="1349">
                  <c:v>188.9621398725452</c:v>
                </c:pt>
                <c:pt idx="1350">
                  <c:v>187.2372076417363</c:v>
                </c:pt>
                <c:pt idx="1351">
                  <c:v>189.5020064108087</c:v>
                </c:pt>
                <c:pt idx="1352">
                  <c:v>195.8581069166375</c:v>
                </c:pt>
                <c:pt idx="1353">
                  <c:v>197.0005379788898</c:v>
                </c:pt>
                <c:pt idx="1354">
                  <c:v>196.4746125221582</c:v>
                </c:pt>
                <c:pt idx="1355">
                  <c:v>197.9831998210466</c:v>
                </c:pt>
                <c:pt idx="1356">
                  <c:v>200.0451521657134</c:v>
                </c:pt>
                <c:pt idx="1357">
                  <c:v>204.8735609275917</c:v>
                </c:pt>
                <c:pt idx="1358">
                  <c:v>218.7154321173482</c:v>
                </c:pt>
                <c:pt idx="1359">
                  <c:v>229.5542910778683</c:v>
                </c:pt>
                <c:pt idx="1360">
                  <c:v>239.9102280236307</c:v>
                </c:pt>
                <c:pt idx="1361">
                  <c:v>247.0788944244603</c:v>
                </c:pt>
                <c:pt idx="1362">
                  <c:v>246.7638554867744</c:v>
                </c:pt>
                <c:pt idx="1363">
                  <c:v>246.5768679646405</c:v>
                </c:pt>
                <c:pt idx="1364">
                  <c:v>247.5015526105854</c:v>
                </c:pt>
                <c:pt idx="1365">
                  <c:v>253.5602433770676</c:v>
                </c:pt>
                <c:pt idx="1366">
                  <c:v>258.2189987658066</c:v>
                </c:pt>
                <c:pt idx="1367">
                  <c:v>265.5147576718184</c:v>
                </c:pt>
                <c:pt idx="1368">
                  <c:v>272.2423990648221</c:v>
                </c:pt>
                <c:pt idx="1369">
                  <c:v>277.1301865072991</c:v>
                </c:pt>
                <c:pt idx="1370">
                  <c:v>282.2638975784919</c:v>
                </c:pt>
                <c:pt idx="1371">
                  <c:v>287.802416350462</c:v>
                </c:pt>
                <c:pt idx="1372">
                  <c:v>293.8359541603179</c:v>
                </c:pt>
                <c:pt idx="1373">
                  <c:v>299.8424949551439</c:v>
                </c:pt>
                <c:pt idx="1374">
                  <c:v>304.3186885619179</c:v>
                </c:pt>
                <c:pt idx="1375">
                  <c:v>316.2428127741759</c:v>
                </c:pt>
                <c:pt idx="1376">
                  <c:v>322.6011261500892</c:v>
                </c:pt>
                <c:pt idx="1377">
                  <c:v>324.7048279770154</c:v>
                </c:pt>
                <c:pt idx="1378">
                  <c:v>331.228295223563</c:v>
                </c:pt>
                <c:pt idx="1379">
                  <c:v>334.3998543908964</c:v>
                </c:pt>
                <c:pt idx="1380">
                  <c:v>335.1978153433399</c:v>
                </c:pt>
                <c:pt idx="1381">
                  <c:v>336.3808894528095</c:v>
                </c:pt>
                <c:pt idx="1382">
                  <c:v>335.6639195454559</c:v>
                </c:pt>
                <c:pt idx="1383">
                  <c:v>337.1132019260817</c:v>
                </c:pt>
                <c:pt idx="1384">
                  <c:v>339.7639990002139</c:v>
                </c:pt>
                <c:pt idx="1385">
                  <c:v>343.2688164022617</c:v>
                </c:pt>
                <c:pt idx="1386">
                  <c:v>348.2858354576691</c:v>
                </c:pt>
                <c:pt idx="1387">
                  <c:v>353.0046333880322</c:v>
                </c:pt>
                <c:pt idx="1388">
                  <c:v>360.4350085575131</c:v>
                </c:pt>
                <c:pt idx="1389">
                  <c:v>370.1008250862797</c:v>
                </c:pt>
                <c:pt idx="1390">
                  <c:v>380.5258773410123</c:v>
                </c:pt>
                <c:pt idx="1391">
                  <c:v>380.6603460798092</c:v>
                </c:pt>
                <c:pt idx="1392">
                  <c:v>378.1389281432797</c:v>
                </c:pt>
                <c:pt idx="1393">
                  <c:v>369.9041009357743</c:v>
                </c:pt>
                <c:pt idx="1394">
                  <c:v>363.9229343845831</c:v>
                </c:pt>
                <c:pt idx="1395">
                  <c:v>359.3850754647898</c:v>
                </c:pt>
                <c:pt idx="1396">
                  <c:v>353.2774802694418</c:v>
                </c:pt>
                <c:pt idx="1397">
                  <c:v>347.6010259288759</c:v>
                </c:pt>
                <c:pt idx="1398">
                  <c:v>346.1844940254996</c:v>
                </c:pt>
                <c:pt idx="1399">
                  <c:v>340.5567228267909</c:v>
                </c:pt>
                <c:pt idx="1400">
                  <c:v>332.8311507880478</c:v>
                </c:pt>
                <c:pt idx="1401">
                  <c:v>325.749892755553</c:v>
                </c:pt>
                <c:pt idx="1402">
                  <c:v>316.9438500169216</c:v>
                </c:pt>
                <c:pt idx="1403">
                  <c:v>303.4351632995433</c:v>
                </c:pt>
                <c:pt idx="1404">
                  <c:v>287.3275344303445</c:v>
                </c:pt>
                <c:pt idx="1405">
                  <c:v>273.8306496867498</c:v>
                </c:pt>
                <c:pt idx="1406">
                  <c:v>258.9067587880458</c:v>
                </c:pt>
                <c:pt idx="1407">
                  <c:v>248.4298516110015</c:v>
                </c:pt>
                <c:pt idx="1408">
                  <c:v>243.8720030981122</c:v>
                </c:pt>
                <c:pt idx="1409">
                  <c:v>237.7304772281364</c:v>
                </c:pt>
                <c:pt idx="1410">
                  <c:v>233.9445515630305</c:v>
                </c:pt>
                <c:pt idx="1411">
                  <c:v>226.6279179158891</c:v>
                </c:pt>
                <c:pt idx="1412">
                  <c:v>217.6443292341506</c:v>
                </c:pt>
                <c:pt idx="1413">
                  <c:v>211.7524151096978</c:v>
                </c:pt>
                <c:pt idx="1414">
                  <c:v>206.6054268179985</c:v>
                </c:pt>
                <c:pt idx="1415">
                  <c:v>200.4491484807932</c:v>
                </c:pt>
                <c:pt idx="1416">
                  <c:v>195.7292441153879</c:v>
                </c:pt>
                <c:pt idx="1417">
                  <c:v>195.4814764282685</c:v>
                </c:pt>
                <c:pt idx="1418">
                  <c:v>197.0560072556727</c:v>
                </c:pt>
                <c:pt idx="1419">
                  <c:v>196.0712800681038</c:v>
                </c:pt>
                <c:pt idx="1420">
                  <c:v>196.5585540606941</c:v>
                </c:pt>
                <c:pt idx="1421">
                  <c:v>198.5186406191412</c:v>
                </c:pt>
                <c:pt idx="1422">
                  <c:v>195.8502143466698</c:v>
                </c:pt>
                <c:pt idx="1423">
                  <c:v>193.9743643761031</c:v>
                </c:pt>
                <c:pt idx="1424">
                  <c:v>190.2307782919459</c:v>
                </c:pt>
                <c:pt idx="1425">
                  <c:v>189.6235667407797</c:v>
                </c:pt>
                <c:pt idx="1426">
                  <c:v>187.9733557564882</c:v>
                </c:pt>
                <c:pt idx="1427">
                  <c:v>184.0833514350782</c:v>
                </c:pt>
                <c:pt idx="1428">
                  <c:v>180.0959808299536</c:v>
                </c:pt>
                <c:pt idx="1429">
                  <c:v>175.3912715057946</c:v>
                </c:pt>
                <c:pt idx="1430">
                  <c:v>169.9524056499597</c:v>
                </c:pt>
                <c:pt idx="1431">
                  <c:v>166.6609089240504</c:v>
                </c:pt>
                <c:pt idx="1432">
                  <c:v>164.5168590992515</c:v>
                </c:pt>
                <c:pt idx="1433">
                  <c:v>164.2710092328719</c:v>
                </c:pt>
                <c:pt idx="1434">
                  <c:v>163.2647434431479</c:v>
                </c:pt>
                <c:pt idx="1435">
                  <c:v>166.8346192256778</c:v>
                </c:pt>
                <c:pt idx="1436">
                  <c:v>168.5754841210946</c:v>
                </c:pt>
                <c:pt idx="1437">
                  <c:v>169.8332057147454</c:v>
                </c:pt>
                <c:pt idx="1438">
                  <c:v>172.9606550050626</c:v>
                </c:pt>
                <c:pt idx="1439">
                  <c:v>172.5710423455316</c:v>
                </c:pt>
                <c:pt idx="1440">
                  <c:v>171.7909318784358</c:v>
                </c:pt>
                <c:pt idx="1441">
                  <c:v>171.8497942226815</c:v>
                </c:pt>
                <c:pt idx="1442">
                  <c:v>170.4210915338408</c:v>
                </c:pt>
                <c:pt idx="1443">
                  <c:v>165.7953079093597</c:v>
                </c:pt>
                <c:pt idx="1444">
                  <c:v>164.4710526885039</c:v>
                </c:pt>
                <c:pt idx="1445">
                  <c:v>163.2198959427703</c:v>
                </c:pt>
                <c:pt idx="1446">
                  <c:v>161.8510882708813</c:v>
                </c:pt>
                <c:pt idx="1447">
                  <c:v>161.7671467323455</c:v>
                </c:pt>
                <c:pt idx="1448">
                  <c:v>164.27506616136</c:v>
                </c:pt>
                <c:pt idx="1449">
                  <c:v>165.8740860843652</c:v>
                </c:pt>
                <c:pt idx="1450">
                  <c:v>165.3307527163029</c:v>
                </c:pt>
                <c:pt idx="1451">
                  <c:v>163.691901131778</c:v>
                </c:pt>
                <c:pt idx="1452">
                  <c:v>160.5186454307132</c:v>
                </c:pt>
                <c:pt idx="1453">
                  <c:v>160.1517515707156</c:v>
                </c:pt>
                <c:pt idx="1454">
                  <c:v>158.4786742622183</c:v>
                </c:pt>
                <c:pt idx="1455">
                  <c:v>155.7252737785049</c:v>
                </c:pt>
                <c:pt idx="1456">
                  <c:v>155.6990143868364</c:v>
                </c:pt>
                <c:pt idx="1457">
                  <c:v>155.6784346950513</c:v>
                </c:pt>
                <c:pt idx="1458">
                  <c:v>156.6701693045542</c:v>
                </c:pt>
                <c:pt idx="1459">
                  <c:v>156.7732890504884</c:v>
                </c:pt>
                <c:pt idx="1460">
                  <c:v>157.7371414969276</c:v>
                </c:pt>
                <c:pt idx="1461">
                  <c:v>157.9265631761544</c:v>
                </c:pt>
                <c:pt idx="1462">
                  <c:v>158.0187660963387</c:v>
                </c:pt>
                <c:pt idx="1463">
                  <c:v>157.8696924149847</c:v>
                </c:pt>
                <c:pt idx="1464">
                  <c:v>157.8263939236661</c:v>
                </c:pt>
                <c:pt idx="1465">
                  <c:v>160.9286164950209</c:v>
                </c:pt>
                <c:pt idx="1466">
                  <c:v>161.647356698442</c:v>
                </c:pt>
                <c:pt idx="1467">
                  <c:v>166.684144059937</c:v>
                </c:pt>
                <c:pt idx="1468">
                  <c:v>168.6710801087418</c:v>
                </c:pt>
                <c:pt idx="1469">
                  <c:v>173.3119850121331</c:v>
                </c:pt>
                <c:pt idx="1470">
                  <c:v>175.4772783897426</c:v>
                </c:pt>
                <c:pt idx="1471">
                  <c:v>176.0233409642424</c:v>
                </c:pt>
                <c:pt idx="1472">
                  <c:v>182.9404777988091</c:v>
                </c:pt>
                <c:pt idx="1473">
                  <c:v>188.6033598695238</c:v>
                </c:pt>
                <c:pt idx="1474">
                  <c:v>188.8442676593816</c:v>
                </c:pt>
                <c:pt idx="1475">
                  <c:v>190.5939840351361</c:v>
                </c:pt>
                <c:pt idx="1476">
                  <c:v>190.0763937223892</c:v>
                </c:pt>
                <c:pt idx="1477">
                  <c:v>190.4372390708227</c:v>
                </c:pt>
                <c:pt idx="1478">
                  <c:v>191.2801950483161</c:v>
                </c:pt>
                <c:pt idx="1479">
                  <c:v>189.4281703123251</c:v>
                </c:pt>
                <c:pt idx="1480">
                  <c:v>186.7337059351935</c:v>
                </c:pt>
                <c:pt idx="1481">
                  <c:v>180.2025674056867</c:v>
                </c:pt>
                <c:pt idx="1482">
                  <c:v>176.1513186174583</c:v>
                </c:pt>
                <c:pt idx="1483">
                  <c:v>173.5376239984083</c:v>
                </c:pt>
                <c:pt idx="1484">
                  <c:v>176.2438165869872</c:v>
                </c:pt>
                <c:pt idx="1485">
                  <c:v>183.9811168371778</c:v>
                </c:pt>
                <c:pt idx="1486">
                  <c:v>191.698206207264</c:v>
                </c:pt>
                <c:pt idx="1487">
                  <c:v>194.0807296648278</c:v>
                </c:pt>
                <c:pt idx="1488">
                  <c:v>190.7449017748938</c:v>
                </c:pt>
                <c:pt idx="1489">
                  <c:v>191.2596891188671</c:v>
                </c:pt>
                <c:pt idx="1490">
                  <c:v>190.9716471962112</c:v>
                </c:pt>
                <c:pt idx="1491">
                  <c:v>191.8969957031814</c:v>
                </c:pt>
                <c:pt idx="1492">
                  <c:v>189.5466326241779</c:v>
                </c:pt>
                <c:pt idx="1493">
                  <c:v>192.1826772310806</c:v>
                </c:pt>
                <c:pt idx="1494">
                  <c:v>200.6464627299877</c:v>
                </c:pt>
                <c:pt idx="1495">
                  <c:v>210.4215212785888</c:v>
                </c:pt>
                <c:pt idx="1496">
                  <c:v>219.8754923779398</c:v>
                </c:pt>
                <c:pt idx="1497">
                  <c:v>230.7004102569279</c:v>
                </c:pt>
                <c:pt idx="1498">
                  <c:v>242.9805852657698</c:v>
                </c:pt>
                <c:pt idx="1499">
                  <c:v>257.3958848567369</c:v>
                </c:pt>
                <c:pt idx="1500">
                  <c:v>267.3060022428239</c:v>
                </c:pt>
                <c:pt idx="1501">
                  <c:v>277.9031420277886</c:v>
                </c:pt>
                <c:pt idx="1502">
                  <c:v>293.7256057054412</c:v>
                </c:pt>
                <c:pt idx="1503">
                  <c:v>302.0998437282653</c:v>
                </c:pt>
                <c:pt idx="1504">
                  <c:v>305.8579609926436</c:v>
                </c:pt>
                <c:pt idx="1505">
                  <c:v>304.9052466589627</c:v>
                </c:pt>
                <c:pt idx="1506">
                  <c:v>301.68006227325</c:v>
                </c:pt>
                <c:pt idx="1507">
                  <c:v>297.9399430188917</c:v>
                </c:pt>
                <c:pt idx="1508">
                  <c:v>291.0947244620688</c:v>
                </c:pt>
                <c:pt idx="1509">
                  <c:v>284.0070491063292</c:v>
                </c:pt>
                <c:pt idx="1510">
                  <c:v>274.6342903390766</c:v>
                </c:pt>
                <c:pt idx="1511">
                  <c:v>267.9708221785211</c:v>
                </c:pt>
                <c:pt idx="1512">
                  <c:v>264.021660463521</c:v>
                </c:pt>
                <c:pt idx="1513">
                  <c:v>263.8919125142375</c:v>
                </c:pt>
                <c:pt idx="1514">
                  <c:v>263.7818591087055</c:v>
                </c:pt>
                <c:pt idx="1515">
                  <c:v>261.9496026788019</c:v>
                </c:pt>
                <c:pt idx="1516">
                  <c:v>258.3491155267708</c:v>
                </c:pt>
                <c:pt idx="1517">
                  <c:v>262.2196465914379</c:v>
                </c:pt>
                <c:pt idx="1518">
                  <c:v>262.4411548868887</c:v>
                </c:pt>
                <c:pt idx="1519">
                  <c:v>262.7994923158932</c:v>
                </c:pt>
                <c:pt idx="1520">
                  <c:v>262.312218323303</c:v>
                </c:pt>
                <c:pt idx="1521">
                  <c:v>261.4158584144387</c:v>
                </c:pt>
                <c:pt idx="1522">
                  <c:v>261.9917947350783</c:v>
                </c:pt>
                <c:pt idx="1523">
                  <c:v>262.3741049233307</c:v>
                </c:pt>
                <c:pt idx="1524">
                  <c:v>261.3426124146443</c:v>
                </c:pt>
                <c:pt idx="1525">
                  <c:v>258.9065375010373</c:v>
                </c:pt>
                <c:pt idx="1526">
                  <c:v>250.8518379184042</c:v>
                </c:pt>
                <c:pt idx="1527">
                  <c:v>246.5931694409291</c:v>
                </c:pt>
                <c:pt idx="1528">
                  <c:v>242.2496742768844</c:v>
                </c:pt>
                <c:pt idx="1529">
                  <c:v>237.3371026894618</c:v>
                </c:pt>
                <c:pt idx="1530">
                  <c:v>226.0748479194552</c:v>
                </c:pt>
                <c:pt idx="1531">
                  <c:v>218.2819308678095</c:v>
                </c:pt>
                <c:pt idx="1532">
                  <c:v>211.1652669139638</c:v>
                </c:pt>
                <c:pt idx="1533">
                  <c:v>208.1404210332277</c:v>
                </c:pt>
                <c:pt idx="1534">
                  <c:v>210.8338527376532</c:v>
                </c:pt>
                <c:pt idx="1535">
                  <c:v>217.7657420394493</c:v>
                </c:pt>
                <c:pt idx="1536">
                  <c:v>229.1859957334839</c:v>
                </c:pt>
                <c:pt idx="1537">
                  <c:v>239.6260955047906</c:v>
                </c:pt>
                <c:pt idx="1538">
                  <c:v>246.7415792612578</c:v>
                </c:pt>
                <c:pt idx="1539">
                  <c:v>257.6561921410013</c:v>
                </c:pt>
                <c:pt idx="1540">
                  <c:v>262.7096497904656</c:v>
                </c:pt>
                <c:pt idx="1541">
                  <c:v>271.6397607784972</c:v>
                </c:pt>
                <c:pt idx="1542">
                  <c:v>281.6676028530756</c:v>
                </c:pt>
                <c:pt idx="1543">
                  <c:v>293.3570153117122</c:v>
                </c:pt>
                <c:pt idx="1544">
                  <c:v>320.0532275348827</c:v>
                </c:pt>
                <c:pt idx="1545">
                  <c:v>341.6691326182312</c:v>
                </c:pt>
                <c:pt idx="1546">
                  <c:v>361.4391352394888</c:v>
                </c:pt>
                <c:pt idx="1547">
                  <c:v>379.6410243565871</c:v>
                </c:pt>
                <c:pt idx="1548">
                  <c:v>397.979300033222</c:v>
                </c:pt>
                <c:pt idx="1549">
                  <c:v>414.6192716823972</c:v>
                </c:pt>
                <c:pt idx="1550">
                  <c:v>435.4577955050873</c:v>
                </c:pt>
                <c:pt idx="1551">
                  <c:v>455.031737836865</c:v>
                </c:pt>
                <c:pt idx="1552">
                  <c:v>472.968451355513</c:v>
                </c:pt>
                <c:pt idx="1553">
                  <c:v>490.1960875367753</c:v>
                </c:pt>
                <c:pt idx="1554">
                  <c:v>505.6936281236982</c:v>
                </c:pt>
                <c:pt idx="1555">
                  <c:v>517.9874491647274</c:v>
                </c:pt>
                <c:pt idx="1556">
                  <c:v>529.3959746473145</c:v>
                </c:pt>
                <c:pt idx="1557">
                  <c:v>536.3606881886963</c:v>
                </c:pt>
                <c:pt idx="1558">
                  <c:v>544.8944003822712</c:v>
                </c:pt>
                <c:pt idx="1559">
                  <c:v>550.3521493961599</c:v>
                </c:pt>
                <c:pt idx="1560">
                  <c:v>553.7312757774123</c:v>
                </c:pt>
                <c:pt idx="1561">
                  <c:v>558.5098949623911</c:v>
                </c:pt>
                <c:pt idx="1562">
                  <c:v>562.8221886582454</c:v>
                </c:pt>
                <c:pt idx="1563">
                  <c:v>563.6798971029683</c:v>
                </c:pt>
                <c:pt idx="1564">
                  <c:v>563.4878937419764</c:v>
                </c:pt>
                <c:pt idx="1565">
                  <c:v>557.293554039319</c:v>
                </c:pt>
                <c:pt idx="1566">
                  <c:v>548.4664152725494</c:v>
                </c:pt>
                <c:pt idx="1567">
                  <c:v>527.5918216674831</c:v>
                </c:pt>
                <c:pt idx="1568">
                  <c:v>512.5533778607421</c:v>
                </c:pt>
                <c:pt idx="1569">
                  <c:v>502.9378672452281</c:v>
                </c:pt>
                <c:pt idx="1570">
                  <c:v>499.7435155160251</c:v>
                </c:pt>
                <c:pt idx="1571">
                  <c:v>496.6094276154545</c:v>
                </c:pt>
                <c:pt idx="1572">
                  <c:v>493.2561918141898</c:v>
                </c:pt>
                <c:pt idx="1573">
                  <c:v>487.0003343231854</c:v>
                </c:pt>
                <c:pt idx="1574">
                  <c:v>477.8892105622479</c:v>
                </c:pt>
                <c:pt idx="1575">
                  <c:v>465.9987957376093</c:v>
                </c:pt>
                <c:pt idx="1576">
                  <c:v>458.2061737353082</c:v>
                </c:pt>
                <c:pt idx="1577">
                  <c:v>449.8792911322908</c:v>
                </c:pt>
                <c:pt idx="1578">
                  <c:v>433.4709332186187</c:v>
                </c:pt>
                <c:pt idx="1579">
                  <c:v>412.9506201140688</c:v>
                </c:pt>
                <c:pt idx="1580">
                  <c:v>390.334276465552</c:v>
                </c:pt>
                <c:pt idx="1581">
                  <c:v>379.3031190946954</c:v>
                </c:pt>
                <c:pt idx="1582">
                  <c:v>359.8809796507093</c:v>
                </c:pt>
                <c:pt idx="1583">
                  <c:v>347.6463897656066</c:v>
                </c:pt>
                <c:pt idx="1584">
                  <c:v>343.6113686913306</c:v>
                </c:pt>
                <c:pt idx="1585">
                  <c:v>338.7861317099067</c:v>
                </c:pt>
                <c:pt idx="1586">
                  <c:v>333.4959707237451</c:v>
                </c:pt>
                <c:pt idx="1587">
                  <c:v>328.6600382035798</c:v>
                </c:pt>
                <c:pt idx="1588">
                  <c:v>327.1329365583184</c:v>
                </c:pt>
                <c:pt idx="1589">
                  <c:v>327.0523143249092</c:v>
                </c:pt>
                <c:pt idx="1590">
                  <c:v>330.9785359533676</c:v>
                </c:pt>
                <c:pt idx="1591">
                  <c:v>333.9199566319209</c:v>
                </c:pt>
                <c:pt idx="1592">
                  <c:v>336.982790115773</c:v>
                </c:pt>
                <c:pt idx="1593">
                  <c:v>338.684265923687</c:v>
                </c:pt>
                <c:pt idx="1594">
                  <c:v>348.7212545279477</c:v>
                </c:pt>
                <c:pt idx="1595">
                  <c:v>355.2629410715237</c:v>
                </c:pt>
                <c:pt idx="1596">
                  <c:v>359.8709479729933</c:v>
                </c:pt>
                <c:pt idx="1597">
                  <c:v>359.9626345568246</c:v>
                </c:pt>
                <c:pt idx="1598">
                  <c:v>359.5944129747763</c:v>
                </c:pt>
                <c:pt idx="1599">
                  <c:v>360.3885382857401</c:v>
                </c:pt>
                <c:pt idx="1600">
                  <c:v>364.729082956339</c:v>
                </c:pt>
                <c:pt idx="1601">
                  <c:v>371.480844633263</c:v>
                </c:pt>
                <c:pt idx="1602">
                  <c:v>372.6001880843011</c:v>
                </c:pt>
                <c:pt idx="1603">
                  <c:v>377.9928049553715</c:v>
                </c:pt>
                <c:pt idx="1604">
                  <c:v>385.1521035395103</c:v>
                </c:pt>
                <c:pt idx="1605">
                  <c:v>391.3832506479054</c:v>
                </c:pt>
                <c:pt idx="1606">
                  <c:v>399.5917447014061</c:v>
                </c:pt>
                <c:pt idx="1607">
                  <c:v>404.2485085070692</c:v>
                </c:pt>
                <c:pt idx="1608">
                  <c:v>404.5030623291141</c:v>
                </c:pt>
                <c:pt idx="1609">
                  <c:v>405.2055748185827</c:v>
                </c:pt>
                <c:pt idx="1610">
                  <c:v>409.873402974668</c:v>
                </c:pt>
                <c:pt idx="1611">
                  <c:v>414.4227688189003</c:v>
                </c:pt>
                <c:pt idx="1612">
                  <c:v>416.7684111083904</c:v>
                </c:pt>
                <c:pt idx="1613">
                  <c:v>412.646129190452</c:v>
                </c:pt>
                <c:pt idx="1614">
                  <c:v>407.5481190899546</c:v>
                </c:pt>
                <c:pt idx="1615">
                  <c:v>402.9384894170897</c:v>
                </c:pt>
                <c:pt idx="1616">
                  <c:v>393.3675312526088</c:v>
                </c:pt>
                <c:pt idx="1617">
                  <c:v>381.7568232066416</c:v>
                </c:pt>
                <c:pt idx="1618">
                  <c:v>372.3078679461486</c:v>
                </c:pt>
                <c:pt idx="1619">
                  <c:v>372.0884249961098</c:v>
                </c:pt>
                <c:pt idx="1620">
                  <c:v>379.0360994378415</c:v>
                </c:pt>
                <c:pt idx="1621">
                  <c:v>385.8529932575837</c:v>
                </c:pt>
                <c:pt idx="1622">
                  <c:v>401.0479607416297</c:v>
                </c:pt>
                <c:pt idx="1623">
                  <c:v>418.3134370013356</c:v>
                </c:pt>
                <c:pt idx="1624">
                  <c:v>436.8857605705665</c:v>
                </c:pt>
                <c:pt idx="1625">
                  <c:v>451.0973285890942</c:v>
                </c:pt>
                <c:pt idx="1626">
                  <c:v>459.9553737747097</c:v>
                </c:pt>
                <c:pt idx="1627">
                  <c:v>468.4618676662462</c:v>
                </c:pt>
                <c:pt idx="1628">
                  <c:v>474.589378692354</c:v>
                </c:pt>
                <c:pt idx="1629">
                  <c:v>488.2643257154087</c:v>
                </c:pt>
                <c:pt idx="1630">
                  <c:v>501.9014326600198</c:v>
                </c:pt>
                <c:pt idx="1631">
                  <c:v>514.0752423801371</c:v>
                </c:pt>
                <c:pt idx="1632">
                  <c:v>523.5464738661466</c:v>
                </c:pt>
                <c:pt idx="1633">
                  <c:v>541.2363048457089</c:v>
                </c:pt>
                <c:pt idx="1634">
                  <c:v>555.1415378822161</c:v>
                </c:pt>
                <c:pt idx="1635">
                  <c:v>570.1940702951613</c:v>
                </c:pt>
                <c:pt idx="1636">
                  <c:v>573.4848293977091</c:v>
                </c:pt>
                <c:pt idx="1637">
                  <c:v>577.0100789668697</c:v>
                </c:pt>
                <c:pt idx="1638">
                  <c:v>585.5037382119166</c:v>
                </c:pt>
                <c:pt idx="1639">
                  <c:v>593.9715068769757</c:v>
                </c:pt>
                <c:pt idx="1640">
                  <c:v>601.4566874622142</c:v>
                </c:pt>
                <c:pt idx="1641">
                  <c:v>606.6661524526303</c:v>
                </c:pt>
                <c:pt idx="1642">
                  <c:v>609.7354032597273</c:v>
                </c:pt>
                <c:pt idx="1643">
                  <c:v>616.3125694869901</c:v>
                </c:pt>
                <c:pt idx="1644">
                  <c:v>616.212990333191</c:v>
                </c:pt>
                <c:pt idx="1645">
                  <c:v>614.6352139629963</c:v>
                </c:pt>
                <c:pt idx="1646">
                  <c:v>609.9936451985795</c:v>
                </c:pt>
                <c:pt idx="1647">
                  <c:v>600.0314516031725</c:v>
                </c:pt>
                <c:pt idx="1648">
                  <c:v>585.2774353646161</c:v>
                </c:pt>
                <c:pt idx="1649">
                  <c:v>572.8539401366396</c:v>
                </c:pt>
                <c:pt idx="1650">
                  <c:v>560.5839443301861</c:v>
                </c:pt>
                <c:pt idx="1651">
                  <c:v>550.9921851869116</c:v>
                </c:pt>
                <c:pt idx="1652">
                  <c:v>530.4621354539902</c:v>
                </c:pt>
                <c:pt idx="1653">
                  <c:v>513.9153993977054</c:v>
                </c:pt>
                <c:pt idx="1654">
                  <c:v>500.3688726018835</c:v>
                </c:pt>
                <c:pt idx="1655">
                  <c:v>487.4173865717633</c:v>
                </c:pt>
                <c:pt idx="1656">
                  <c:v>477.6474913866926</c:v>
                </c:pt>
                <c:pt idx="1657">
                  <c:v>464.408701057278</c:v>
                </c:pt>
                <c:pt idx="1658">
                  <c:v>439.493701727397</c:v>
                </c:pt>
                <c:pt idx="1659">
                  <c:v>422.9030033187684</c:v>
                </c:pt>
                <c:pt idx="1660">
                  <c:v>411.6060802507724</c:v>
                </c:pt>
                <c:pt idx="1661">
                  <c:v>401.5971213342478</c:v>
                </c:pt>
                <c:pt idx="1662">
                  <c:v>391.8831379999769</c:v>
                </c:pt>
                <c:pt idx="1663">
                  <c:v>388.7794401818991</c:v>
                </c:pt>
                <c:pt idx="1664">
                  <c:v>378.6826303230228</c:v>
                </c:pt>
                <c:pt idx="1665">
                  <c:v>366.9586233287329</c:v>
                </c:pt>
                <c:pt idx="1666">
                  <c:v>351.4074575234308</c:v>
                </c:pt>
                <c:pt idx="1667">
                  <c:v>338.4399650663665</c:v>
                </c:pt>
                <c:pt idx="1668">
                  <c:v>330.3798808331946</c:v>
                </c:pt>
                <c:pt idx="1669">
                  <c:v>318.943104375863</c:v>
                </c:pt>
                <c:pt idx="1670">
                  <c:v>310.78041673311</c:v>
                </c:pt>
                <c:pt idx="1671">
                  <c:v>299.9126429368201</c:v>
                </c:pt>
                <c:pt idx="1672">
                  <c:v>297.5439130361158</c:v>
                </c:pt>
                <c:pt idx="1673">
                  <c:v>299.6611133705572</c:v>
                </c:pt>
                <c:pt idx="1674">
                  <c:v>303.0560986540813</c:v>
                </c:pt>
                <c:pt idx="1675">
                  <c:v>304.3355063745595</c:v>
                </c:pt>
                <c:pt idx="1676">
                  <c:v>309.2173928301447</c:v>
                </c:pt>
                <c:pt idx="1677">
                  <c:v>316.2182499162387</c:v>
                </c:pt>
                <c:pt idx="1678">
                  <c:v>324.9659466469776</c:v>
                </c:pt>
                <c:pt idx="1679">
                  <c:v>333.8706833913743</c:v>
                </c:pt>
                <c:pt idx="1680">
                  <c:v>341.7166355627102</c:v>
                </c:pt>
                <c:pt idx="1681">
                  <c:v>358.3112433751547</c:v>
                </c:pt>
                <c:pt idx="1682">
                  <c:v>375.3002583989798</c:v>
                </c:pt>
                <c:pt idx="1683">
                  <c:v>383.5957182467984</c:v>
                </c:pt>
                <c:pt idx="1684">
                  <c:v>398.9708871180526</c:v>
                </c:pt>
                <c:pt idx="1685">
                  <c:v>415.8242532057026</c:v>
                </c:pt>
                <c:pt idx="1686">
                  <c:v>457.2872425515828</c:v>
                </c:pt>
                <c:pt idx="1687">
                  <c:v>485.8505270273184</c:v>
                </c:pt>
                <c:pt idx="1688">
                  <c:v>520.081783174963</c:v>
                </c:pt>
                <c:pt idx="1689">
                  <c:v>550.5179671278194</c:v>
                </c:pt>
                <c:pt idx="1690">
                  <c:v>558.3410529749494</c:v>
                </c:pt>
                <c:pt idx="1691">
                  <c:v>563.8743346210531</c:v>
                </c:pt>
                <c:pt idx="1692">
                  <c:v>570.0383580035539</c:v>
                </c:pt>
                <c:pt idx="1693">
                  <c:v>572.7106199175051</c:v>
                </c:pt>
                <c:pt idx="1694">
                  <c:v>578.338022304533</c:v>
                </c:pt>
                <c:pt idx="1695">
                  <c:v>582.3717894190943</c:v>
                </c:pt>
                <c:pt idx="1696">
                  <c:v>585.7191242334673</c:v>
                </c:pt>
                <c:pt idx="1697">
                  <c:v>588.8430329316494</c:v>
                </c:pt>
                <c:pt idx="1698">
                  <c:v>589.2658386424469</c:v>
                </c:pt>
                <c:pt idx="1699">
                  <c:v>592.0345816920789</c:v>
                </c:pt>
                <c:pt idx="1700">
                  <c:v>592.3008637255713</c:v>
                </c:pt>
                <c:pt idx="1701">
                  <c:v>594.1328988684663</c:v>
                </c:pt>
                <c:pt idx="1702">
                  <c:v>592.9259995244213</c:v>
                </c:pt>
                <c:pt idx="1703">
                  <c:v>592.343793405209</c:v>
                </c:pt>
                <c:pt idx="1704">
                  <c:v>596.0202557634722</c:v>
                </c:pt>
                <c:pt idx="1705">
                  <c:v>596.1193185809182</c:v>
                </c:pt>
                <c:pt idx="1706">
                  <c:v>600.3966489294386</c:v>
                </c:pt>
                <c:pt idx="1707">
                  <c:v>611.8802644702238</c:v>
                </c:pt>
                <c:pt idx="1708">
                  <c:v>612.4815012721619</c:v>
                </c:pt>
                <c:pt idx="1709">
                  <c:v>614.4005759717111</c:v>
                </c:pt>
                <c:pt idx="1710">
                  <c:v>614.7246876767431</c:v>
                </c:pt>
                <c:pt idx="1711">
                  <c:v>611.7826768995008</c:v>
                </c:pt>
                <c:pt idx="1712">
                  <c:v>604.8796286711382</c:v>
                </c:pt>
                <c:pt idx="1713">
                  <c:v>585.8884087949258</c:v>
                </c:pt>
                <c:pt idx="1714">
                  <c:v>570.8179521342967</c:v>
                </c:pt>
                <c:pt idx="1715">
                  <c:v>557.0502858547046</c:v>
                </c:pt>
                <c:pt idx="1716">
                  <c:v>547.9130502267709</c:v>
                </c:pt>
                <c:pt idx="1717">
                  <c:v>536.6319860610467</c:v>
                </c:pt>
                <c:pt idx="1718">
                  <c:v>517.2304263088457</c:v>
                </c:pt>
                <c:pt idx="1719">
                  <c:v>500.1510524232399</c:v>
                </c:pt>
                <c:pt idx="1720">
                  <c:v>488.8911580479901</c:v>
                </c:pt>
                <c:pt idx="1721">
                  <c:v>490.2545073070041</c:v>
                </c:pt>
                <c:pt idx="1722">
                  <c:v>488.7329378369537</c:v>
                </c:pt>
                <c:pt idx="1723">
                  <c:v>489.0056371936909</c:v>
                </c:pt>
                <c:pt idx="1724">
                  <c:v>488.4317662184635</c:v>
                </c:pt>
                <c:pt idx="1725">
                  <c:v>485.7170909612275</c:v>
                </c:pt>
                <c:pt idx="1726">
                  <c:v>485.7727077626828</c:v>
                </c:pt>
                <c:pt idx="1727">
                  <c:v>491.3800467942785</c:v>
                </c:pt>
                <c:pt idx="1728">
                  <c:v>509.827121916731</c:v>
                </c:pt>
                <c:pt idx="1729">
                  <c:v>531.6795828121045</c:v>
                </c:pt>
                <c:pt idx="1730">
                  <c:v>565.4468738653813</c:v>
                </c:pt>
                <c:pt idx="1731">
                  <c:v>601.7223793970173</c:v>
                </c:pt>
                <c:pt idx="1732">
                  <c:v>625.3200571656404</c:v>
                </c:pt>
                <c:pt idx="1733">
                  <c:v>642.4700216069393</c:v>
                </c:pt>
                <c:pt idx="1734">
                  <c:v>672.1319223172555</c:v>
                </c:pt>
                <c:pt idx="1735">
                  <c:v>695.8505703171604</c:v>
                </c:pt>
                <c:pt idx="1736">
                  <c:v>727.2003008032034</c:v>
                </c:pt>
                <c:pt idx="1737">
                  <c:v>765.6420586228188</c:v>
                </c:pt>
                <c:pt idx="1738">
                  <c:v>797.8627747740913</c:v>
                </c:pt>
                <c:pt idx="1739">
                  <c:v>838.9835068802473</c:v>
                </c:pt>
                <c:pt idx="1740">
                  <c:v>885.2145673970373</c:v>
                </c:pt>
                <c:pt idx="1741">
                  <c:v>942.2858145963978</c:v>
                </c:pt>
                <c:pt idx="1742">
                  <c:v>998.3218811702644</c:v>
                </c:pt>
                <c:pt idx="1743">
                  <c:v>1051.061435179364</c:v>
                </c:pt>
                <c:pt idx="1744">
                  <c:v>1084.605373878786</c:v>
                </c:pt>
                <c:pt idx="1745">
                  <c:v>1103.020288622678</c:v>
                </c:pt>
                <c:pt idx="1746">
                  <c:v>1115.687273322278</c:v>
                </c:pt>
                <c:pt idx="1747">
                  <c:v>1129.58321230443</c:v>
                </c:pt>
                <c:pt idx="1748">
                  <c:v>1164.158717274875</c:v>
                </c:pt>
                <c:pt idx="1749">
                  <c:v>1192.227794098423</c:v>
                </c:pt>
                <c:pt idx="1750">
                  <c:v>1218.616638666867</c:v>
                </c:pt>
                <c:pt idx="1751">
                  <c:v>1240.794538989323</c:v>
                </c:pt>
                <c:pt idx="1752">
                  <c:v>1249.451729333608</c:v>
                </c:pt>
                <c:pt idx="1753">
                  <c:v>1263.266603508335</c:v>
                </c:pt>
                <c:pt idx="1754">
                  <c:v>1293.696738949627</c:v>
                </c:pt>
                <c:pt idx="1755">
                  <c:v>1317.473732957425</c:v>
                </c:pt>
                <c:pt idx="1756">
                  <c:v>1330.178852784813</c:v>
                </c:pt>
                <c:pt idx="1757">
                  <c:v>1347.369681560337</c:v>
                </c:pt>
                <c:pt idx="1758">
                  <c:v>1364.505926207112</c:v>
                </c:pt>
                <c:pt idx="1759">
                  <c:v>1348.715180334003</c:v>
                </c:pt>
                <c:pt idx="1760">
                  <c:v>1333.86077355595</c:v>
                </c:pt>
                <c:pt idx="1761">
                  <c:v>1319.06183605468</c:v>
                </c:pt>
                <c:pt idx="1762">
                  <c:v>1319.853896020232</c:v>
                </c:pt>
                <c:pt idx="1763">
                  <c:v>1324.910377925478</c:v>
                </c:pt>
                <c:pt idx="1764">
                  <c:v>1445.06870717338</c:v>
                </c:pt>
                <c:pt idx="1765">
                  <c:v>1547.755173145035</c:v>
                </c:pt>
                <c:pt idx="1766">
                  <c:v>1611.851987813099</c:v>
                </c:pt>
                <c:pt idx="1767">
                  <c:v>1690.957298779428</c:v>
                </c:pt>
                <c:pt idx="1768">
                  <c:v>1758.960935581544</c:v>
                </c:pt>
                <c:pt idx="1769">
                  <c:v>1825.937284328134</c:v>
                </c:pt>
                <c:pt idx="1770">
                  <c:v>1871.991315238169</c:v>
                </c:pt>
                <c:pt idx="1771">
                  <c:v>1884.438488176049</c:v>
                </c:pt>
                <c:pt idx="1772">
                  <c:v>1899.105243570943</c:v>
                </c:pt>
                <c:pt idx="1773">
                  <c:v>1899.770432318321</c:v>
                </c:pt>
                <c:pt idx="1774">
                  <c:v>1884.009707716024</c:v>
                </c:pt>
                <c:pt idx="1775">
                  <c:v>1859.646524422862</c:v>
                </c:pt>
                <c:pt idx="1776">
                  <c:v>1821.040497880646</c:v>
                </c:pt>
                <c:pt idx="1777">
                  <c:v>1790.266925002251</c:v>
                </c:pt>
                <c:pt idx="1778">
                  <c:v>1762.659231591306</c:v>
                </c:pt>
                <c:pt idx="1779">
                  <c:v>1737.00107672474</c:v>
                </c:pt>
                <c:pt idx="1780">
                  <c:v>1712.257943638082</c:v>
                </c:pt>
                <c:pt idx="1781">
                  <c:v>1687.933559333735</c:v>
                </c:pt>
                <c:pt idx="1782">
                  <c:v>1658.197748762598</c:v>
                </c:pt>
                <c:pt idx="1783">
                  <c:v>1623.466088926529</c:v>
                </c:pt>
                <c:pt idx="1784">
                  <c:v>1596.153002286158</c:v>
                </c:pt>
                <c:pt idx="1785">
                  <c:v>1557.919106729806</c:v>
                </c:pt>
                <c:pt idx="1786">
                  <c:v>1534.505465989871</c:v>
                </c:pt>
                <c:pt idx="1787">
                  <c:v>1512.521929423163</c:v>
                </c:pt>
                <c:pt idx="1788">
                  <c:v>1492.608311533426</c:v>
                </c:pt>
                <c:pt idx="1789">
                  <c:v>1476.435402996737</c:v>
                </c:pt>
                <c:pt idx="1790">
                  <c:v>1459.422857787681</c:v>
                </c:pt>
                <c:pt idx="1791">
                  <c:v>1448.982389204693</c:v>
                </c:pt>
                <c:pt idx="1792">
                  <c:v>1439.192947000543</c:v>
                </c:pt>
                <c:pt idx="1793">
                  <c:v>1425.643690998284</c:v>
                </c:pt>
                <c:pt idx="1794">
                  <c:v>1405.49720541333</c:v>
                </c:pt>
                <c:pt idx="1795">
                  <c:v>1374.131616025015</c:v>
                </c:pt>
                <c:pt idx="1796">
                  <c:v>1335.614473097857</c:v>
                </c:pt>
                <c:pt idx="1797">
                  <c:v>1299.81746384081</c:v>
                </c:pt>
                <c:pt idx="1798">
                  <c:v>1276.181060845709</c:v>
                </c:pt>
                <c:pt idx="1799">
                  <c:v>1244.676872027773</c:v>
                </c:pt>
                <c:pt idx="1800">
                  <c:v>1213.802023461848</c:v>
                </c:pt>
                <c:pt idx="1801">
                  <c:v>1176.532791737633</c:v>
                </c:pt>
                <c:pt idx="1802">
                  <c:v>1123.302349381472</c:v>
                </c:pt>
                <c:pt idx="1803">
                  <c:v>1069.552325129488</c:v>
                </c:pt>
                <c:pt idx="1804">
                  <c:v>1038.430298975132</c:v>
                </c:pt>
                <c:pt idx="1805">
                  <c:v>1003.071216707793</c:v>
                </c:pt>
                <c:pt idx="1806">
                  <c:v>940.1579924855512</c:v>
                </c:pt>
                <c:pt idx="1807">
                  <c:v>880.1636176670019</c:v>
                </c:pt>
                <c:pt idx="1808">
                  <c:v>819.736331697603</c:v>
                </c:pt>
                <c:pt idx="1809">
                  <c:v>750.7051117906168</c:v>
                </c:pt>
                <c:pt idx="1810">
                  <c:v>689.7151667210849</c:v>
                </c:pt>
                <c:pt idx="1811">
                  <c:v>642.2656999358107</c:v>
                </c:pt>
                <c:pt idx="1812">
                  <c:v>621.5504329768231</c:v>
                </c:pt>
                <c:pt idx="1813">
                  <c:v>587.7794538067388</c:v>
                </c:pt>
                <c:pt idx="1814">
                  <c:v>580.8877649781431</c:v>
                </c:pt>
                <c:pt idx="1815">
                  <c:v>568.3806970233114</c:v>
                </c:pt>
                <c:pt idx="1816">
                  <c:v>566.251842239759</c:v>
                </c:pt>
                <c:pt idx="1817">
                  <c:v>557.5775390334868</c:v>
                </c:pt>
                <c:pt idx="1818">
                  <c:v>536.8225879376517</c:v>
                </c:pt>
                <c:pt idx="1819">
                  <c:v>495.2602407249809</c:v>
                </c:pt>
                <c:pt idx="1820">
                  <c:v>457.8021036578922</c:v>
                </c:pt>
                <c:pt idx="1821">
                  <c:v>428.8725891831844</c:v>
                </c:pt>
                <c:pt idx="1822">
                  <c:v>382.4003995895283</c:v>
                </c:pt>
                <c:pt idx="1823">
                  <c:v>337.2929607392732</c:v>
                </c:pt>
                <c:pt idx="1824">
                  <c:v>303.6062919194054</c:v>
                </c:pt>
                <c:pt idx="1825">
                  <c:v>268.4565471620523</c:v>
                </c:pt>
                <c:pt idx="1826">
                  <c:v>271.5291910366121</c:v>
                </c:pt>
                <c:pt idx="1827">
                  <c:v>279.7961786226777</c:v>
                </c:pt>
                <c:pt idx="1828">
                  <c:v>290.4318961094476</c:v>
                </c:pt>
                <c:pt idx="1829">
                  <c:v>293.2425361660114</c:v>
                </c:pt>
                <c:pt idx="1830">
                  <c:v>307.7893540023294</c:v>
                </c:pt>
                <c:pt idx="1831">
                  <c:v>313.6730805074698</c:v>
                </c:pt>
                <c:pt idx="1832">
                  <c:v>317.8767960445149</c:v>
                </c:pt>
                <c:pt idx="1833">
                  <c:v>318.2466403979585</c:v>
                </c:pt>
                <c:pt idx="1834">
                  <c:v>316.7004343076349</c:v>
                </c:pt>
                <c:pt idx="1835">
                  <c:v>317.4386477677989</c:v>
                </c:pt>
                <c:pt idx="1836">
                  <c:v>316.4013280345568</c:v>
                </c:pt>
                <c:pt idx="1837">
                  <c:v>318.8889628211308</c:v>
                </c:pt>
                <c:pt idx="1838">
                  <c:v>321.4213713457463</c:v>
                </c:pt>
                <c:pt idx="1839">
                  <c:v>322.6267216807323</c:v>
                </c:pt>
                <c:pt idx="1840">
                  <c:v>321.6183167832601</c:v>
                </c:pt>
                <c:pt idx="1841">
                  <c:v>316.4324557404111</c:v>
                </c:pt>
                <c:pt idx="1842">
                  <c:v>312.3359168777881</c:v>
                </c:pt>
                <c:pt idx="1843">
                  <c:v>312.3620287447843</c:v>
                </c:pt>
                <c:pt idx="1844">
                  <c:v>315.2287281768202</c:v>
                </c:pt>
                <c:pt idx="1845">
                  <c:v>316.9993930560406</c:v>
                </c:pt>
                <c:pt idx="1846">
                  <c:v>318.8940524223249</c:v>
                </c:pt>
                <c:pt idx="1847">
                  <c:v>316.9358099222815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307.37</v>
      </c>
    </row>
    <row r="7" spans="1:5">
      <c r="A7" s="1" t="s">
        <v>6</v>
      </c>
      <c r="B7" s="4">
        <v>4.296716</v>
      </c>
    </row>
    <row r="8" spans="1:5">
      <c r="A8" s="1" t="s">
        <v>7</v>
      </c>
      <c r="B8" s="4">
        <v>2.6761808583878</v>
      </c>
    </row>
    <row r="9" spans="1:5">
      <c r="A9" s="1" t="s">
        <v>8</v>
      </c>
      <c r="B9" s="4">
        <v>25.755291</v>
      </c>
    </row>
    <row r="10" spans="1:5">
      <c r="A10" s="1" t="s">
        <v>9</v>
      </c>
      <c r="B10" s="4">
        <v>0.266969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46.47</v>
      </c>
      <c r="C12" s="7"/>
      <c r="D12" s="7"/>
      <c r="E12" s="7"/>
    </row>
    <row r="13" spans="1:5">
      <c r="A13" s="6" t="s">
        <v>18</v>
      </c>
      <c r="B13" s="6">
        <v>46.27</v>
      </c>
      <c r="C13" s="7">
        <v>-0.0043</v>
      </c>
      <c r="D13" s="7"/>
      <c r="E13" s="7"/>
    </row>
    <row r="14" spans="1:5">
      <c r="A14" s="6" t="s">
        <v>19</v>
      </c>
      <c r="B14" s="6">
        <v>46.29</v>
      </c>
      <c r="C14" s="7">
        <v>0.0004</v>
      </c>
      <c r="D14" s="7"/>
      <c r="E14" s="7"/>
    </row>
    <row r="15" spans="1:5">
      <c r="A15" s="6" t="s">
        <v>20</v>
      </c>
      <c r="B15" s="6">
        <v>47.29</v>
      </c>
      <c r="C15" s="7">
        <v>0.0214</v>
      </c>
      <c r="D15" s="7"/>
      <c r="E15" s="7"/>
    </row>
    <row r="16" spans="1:5">
      <c r="A16" s="6" t="s">
        <v>21</v>
      </c>
      <c r="B16" s="6">
        <v>48.67</v>
      </c>
      <c r="C16" s="7">
        <v>0.0288</v>
      </c>
      <c r="D16" s="7"/>
      <c r="E16" s="7"/>
    </row>
    <row r="17" spans="1:5">
      <c r="A17" s="6" t="s">
        <v>22</v>
      </c>
      <c r="B17" s="6">
        <v>48.34</v>
      </c>
      <c r="C17" s="7">
        <v>-0.0068</v>
      </c>
      <c r="D17" s="7"/>
      <c r="E17" s="7"/>
    </row>
    <row r="18" spans="1:5">
      <c r="A18" s="6" t="s">
        <v>23</v>
      </c>
      <c r="B18" s="6">
        <v>47.75</v>
      </c>
      <c r="C18" s="7">
        <v>-0.0123</v>
      </c>
      <c r="D18" s="7"/>
      <c r="E18" s="7"/>
    </row>
    <row r="19" spans="1:5">
      <c r="A19" s="6" t="s">
        <v>24</v>
      </c>
      <c r="B19" s="6">
        <v>47.87</v>
      </c>
      <c r="C19" s="7">
        <v>0.0025</v>
      </c>
      <c r="D19" s="7"/>
      <c r="E19" s="7"/>
    </row>
    <row r="20" spans="1:5">
      <c r="A20" s="6" t="s">
        <v>25</v>
      </c>
      <c r="B20" s="6">
        <v>46.42</v>
      </c>
      <c r="C20" s="7">
        <v>-0.0308</v>
      </c>
      <c r="D20" s="7"/>
      <c r="E20" s="7"/>
    </row>
    <row r="21" spans="1:5">
      <c r="A21" s="6" t="s">
        <v>26</v>
      </c>
      <c r="B21" s="6">
        <v>45.41</v>
      </c>
      <c r="C21" s="7">
        <v>-0.022</v>
      </c>
      <c r="D21" s="7"/>
      <c r="E21" s="7"/>
    </row>
    <row r="22" spans="1:5">
      <c r="A22" s="6" t="s">
        <v>27</v>
      </c>
      <c r="B22" s="6">
        <v>47.45</v>
      </c>
      <c r="C22" s="7">
        <v>0.0439</v>
      </c>
      <c r="D22" s="7"/>
      <c r="E22" s="7"/>
    </row>
    <row r="23" spans="1:5">
      <c r="A23" s="6" t="s">
        <v>28</v>
      </c>
      <c r="B23" s="6">
        <v>46.53</v>
      </c>
      <c r="C23" s="7">
        <v>-0.0196</v>
      </c>
      <c r="D23" s="7"/>
      <c r="E23" s="7"/>
    </row>
    <row r="24" spans="1:5">
      <c r="A24" s="6" t="s">
        <v>29</v>
      </c>
      <c r="B24" s="6">
        <v>46.41</v>
      </c>
      <c r="C24" s="7">
        <v>-0.0026</v>
      </c>
      <c r="D24" s="7"/>
      <c r="E24" s="7"/>
    </row>
    <row r="25" spans="1:5">
      <c r="A25" s="6" t="s">
        <v>30</v>
      </c>
      <c r="B25" s="6">
        <v>46.82</v>
      </c>
      <c r="C25" s="7">
        <v>0.008800000000000001</v>
      </c>
      <c r="D25" s="7"/>
      <c r="E25" s="7"/>
    </row>
    <row r="26" spans="1:5">
      <c r="A26" s="6" t="s">
        <v>31</v>
      </c>
      <c r="B26" s="6">
        <v>46.39</v>
      </c>
      <c r="C26" s="7">
        <v>-0.0092</v>
      </c>
      <c r="D26" s="7"/>
      <c r="E26" s="7"/>
    </row>
    <row r="27" spans="1:5">
      <c r="A27" s="6" t="s">
        <v>32</v>
      </c>
      <c r="B27" s="6">
        <v>47.3</v>
      </c>
      <c r="C27" s="7">
        <v>0.0194</v>
      </c>
      <c r="D27" s="7"/>
      <c r="E27" s="7"/>
    </row>
    <row r="28" spans="1:5">
      <c r="A28" s="6" t="s">
        <v>33</v>
      </c>
      <c r="B28" s="6">
        <v>46.61</v>
      </c>
      <c r="C28" s="7">
        <v>-0.0147</v>
      </c>
      <c r="D28" s="7"/>
      <c r="E28" s="7"/>
    </row>
    <row r="29" spans="1:5">
      <c r="A29" s="6" t="s">
        <v>34</v>
      </c>
      <c r="B29" s="6">
        <v>47.5</v>
      </c>
      <c r="C29" s="7">
        <v>0.0189</v>
      </c>
      <c r="D29" s="7"/>
      <c r="E29" s="7"/>
    </row>
    <row r="30" spans="1:5">
      <c r="A30" s="6" t="s">
        <v>35</v>
      </c>
      <c r="B30" s="6">
        <v>47.81</v>
      </c>
      <c r="C30" s="7">
        <v>0.0065</v>
      </c>
      <c r="D30" s="7"/>
      <c r="E30" s="7"/>
    </row>
    <row r="31" spans="1:5">
      <c r="A31" s="6" t="s">
        <v>36</v>
      </c>
      <c r="B31" s="6">
        <v>48.93</v>
      </c>
      <c r="C31" s="7">
        <v>0.0232</v>
      </c>
      <c r="D31" s="7"/>
      <c r="E31" s="7"/>
    </row>
    <row r="32" spans="1:5">
      <c r="A32" s="6" t="s">
        <v>37</v>
      </c>
      <c r="B32" s="6">
        <v>46.74</v>
      </c>
      <c r="C32" s="7">
        <v>-0.0458</v>
      </c>
      <c r="D32" s="7"/>
      <c r="E32" s="7"/>
    </row>
    <row r="33" spans="1:5">
      <c r="A33" s="6" t="s">
        <v>38</v>
      </c>
      <c r="B33" s="6">
        <v>47.46</v>
      </c>
      <c r="C33" s="7">
        <v>0.0153</v>
      </c>
      <c r="D33" s="7"/>
      <c r="E33" s="7"/>
    </row>
    <row r="34" spans="1:5">
      <c r="A34" s="6" t="s">
        <v>39</v>
      </c>
      <c r="B34" s="6">
        <v>50.51</v>
      </c>
      <c r="C34" s="7">
        <v>0.0623</v>
      </c>
      <c r="D34" s="7"/>
      <c r="E34" s="7"/>
    </row>
    <row r="35" spans="1:5">
      <c r="A35" s="6" t="s">
        <v>40</v>
      </c>
      <c r="B35" s="6">
        <v>51.39</v>
      </c>
      <c r="C35" s="7">
        <v>0.0173</v>
      </c>
      <c r="D35" s="7"/>
      <c r="E35" s="7"/>
    </row>
    <row r="36" spans="1:5">
      <c r="A36" s="6" t="s">
        <v>41</v>
      </c>
      <c r="B36" s="6">
        <v>51.01</v>
      </c>
      <c r="C36" s="7">
        <v>-0.0074</v>
      </c>
      <c r="D36" s="7"/>
      <c r="E36" s="7"/>
    </row>
    <row r="37" spans="1:5">
      <c r="A37" s="6" t="s">
        <v>42</v>
      </c>
      <c r="B37" s="6">
        <v>51</v>
      </c>
      <c r="C37" s="7">
        <v>-0.0002</v>
      </c>
      <c r="D37" s="7"/>
      <c r="E37" s="7"/>
    </row>
    <row r="38" spans="1:5">
      <c r="A38" s="6" t="s">
        <v>43</v>
      </c>
      <c r="B38" s="6">
        <v>51.4</v>
      </c>
      <c r="C38" s="7">
        <v>0.0078</v>
      </c>
      <c r="D38" s="7"/>
      <c r="E38" s="7"/>
    </row>
    <row r="39" spans="1:5">
      <c r="A39" s="6" t="s">
        <v>44</v>
      </c>
      <c r="B39" s="6">
        <v>51.41</v>
      </c>
      <c r="C39" s="7">
        <v>0.0002</v>
      </c>
      <c r="D39" s="7"/>
      <c r="E39" s="7"/>
    </row>
    <row r="40" spans="1:5">
      <c r="A40" s="6" t="s">
        <v>45</v>
      </c>
      <c r="B40" s="6">
        <v>56.01</v>
      </c>
      <c r="C40" s="7">
        <v>0.0857</v>
      </c>
      <c r="D40" s="7"/>
      <c r="E40" s="7"/>
    </row>
    <row r="41" spans="1:5">
      <c r="A41" s="6" t="s">
        <v>46</v>
      </c>
      <c r="B41" s="6">
        <v>54.08</v>
      </c>
      <c r="C41" s="7">
        <v>-0.0351</v>
      </c>
      <c r="D41" s="7"/>
      <c r="E41" s="7"/>
    </row>
    <row r="42" spans="1:5">
      <c r="A42" s="6" t="s">
        <v>47</v>
      </c>
      <c r="B42" s="6">
        <v>52.85</v>
      </c>
      <c r="C42" s="7">
        <v>-0.023</v>
      </c>
      <c r="D42" s="7"/>
      <c r="E42" s="7"/>
    </row>
    <row r="43" spans="1:5">
      <c r="A43" s="6" t="s">
        <v>48</v>
      </c>
      <c r="B43" s="6">
        <v>53.26</v>
      </c>
      <c r="C43" s="7">
        <v>0.0077</v>
      </c>
      <c r="D43" s="7"/>
      <c r="E43" s="7"/>
    </row>
    <row r="44" spans="1:5">
      <c r="A44" s="6" t="s">
        <v>49</v>
      </c>
      <c r="B44" s="6">
        <v>55.9</v>
      </c>
      <c r="C44" s="7">
        <v>0.0484</v>
      </c>
      <c r="D44" s="7"/>
      <c r="E44" s="7"/>
    </row>
    <row r="45" spans="1:5">
      <c r="A45" s="6" t="s">
        <v>50</v>
      </c>
      <c r="B45" s="6">
        <v>57.32</v>
      </c>
      <c r="C45" s="7">
        <v>0.0251</v>
      </c>
      <c r="D45" s="7"/>
      <c r="E45" s="7"/>
    </row>
    <row r="46" spans="1:5">
      <c r="A46" s="6" t="s">
        <v>51</v>
      </c>
      <c r="B46" s="6">
        <v>56.88</v>
      </c>
      <c r="C46" s="7">
        <v>-0.0077</v>
      </c>
      <c r="D46" s="7"/>
      <c r="E46" s="7"/>
    </row>
    <row r="47" spans="1:5">
      <c r="A47" s="6" t="s">
        <v>52</v>
      </c>
      <c r="B47" s="6">
        <v>57.41</v>
      </c>
      <c r="C47" s="7">
        <v>0.009299999999999999</v>
      </c>
      <c r="D47" s="7"/>
      <c r="E47" s="7"/>
    </row>
    <row r="48" spans="1:5">
      <c r="A48" s="6" t="s">
        <v>53</v>
      </c>
      <c r="B48" s="6">
        <v>57.99</v>
      </c>
      <c r="C48" s="7">
        <v>0.0101</v>
      </c>
      <c r="D48" s="7"/>
      <c r="E48" s="7"/>
    </row>
    <row r="49" spans="1:5">
      <c r="A49" s="6" t="s">
        <v>54</v>
      </c>
      <c r="B49" s="6">
        <v>61.36</v>
      </c>
      <c r="C49" s="7">
        <v>0.0565</v>
      </c>
      <c r="D49" s="7"/>
      <c r="E49" s="7"/>
    </row>
    <row r="50" spans="1:5">
      <c r="A50" s="6" t="s">
        <v>55</v>
      </c>
      <c r="B50" s="6">
        <v>61.68</v>
      </c>
      <c r="C50" s="7">
        <v>0.0052</v>
      </c>
      <c r="D50" s="7"/>
      <c r="E50" s="7"/>
    </row>
    <row r="51" spans="1:5">
      <c r="A51" s="6" t="s">
        <v>56</v>
      </c>
      <c r="B51" s="6">
        <v>61.7</v>
      </c>
      <c r="C51" s="7">
        <v>0.0003</v>
      </c>
      <c r="D51" s="7"/>
      <c r="E51" s="7"/>
    </row>
    <row r="52" spans="1:5">
      <c r="A52" s="6" t="s">
        <v>57</v>
      </c>
      <c r="B52" s="6">
        <v>60.47</v>
      </c>
      <c r="C52" s="7">
        <v>-0.0201</v>
      </c>
      <c r="D52" s="7"/>
      <c r="E52" s="7"/>
    </row>
    <row r="53" spans="1:5">
      <c r="A53" s="6" t="s">
        <v>58</v>
      </c>
      <c r="B53" s="6">
        <v>59.54</v>
      </c>
      <c r="C53" s="7">
        <v>-0.0155</v>
      </c>
      <c r="D53" s="7"/>
      <c r="E53" s="7"/>
    </row>
    <row r="54" spans="1:5">
      <c r="A54" s="6" t="s">
        <v>59</v>
      </c>
      <c r="B54" s="6">
        <v>59.82</v>
      </c>
      <c r="C54" s="7">
        <v>0.0047</v>
      </c>
      <c r="D54" s="7"/>
      <c r="E54" s="7"/>
    </row>
    <row r="55" spans="1:5">
      <c r="A55" s="6" t="s">
        <v>60</v>
      </c>
      <c r="B55" s="6">
        <v>59.45</v>
      </c>
      <c r="C55" s="7">
        <v>-0.0062</v>
      </c>
      <c r="D55" s="7"/>
      <c r="E55" s="7"/>
    </row>
    <row r="56" spans="1:5">
      <c r="A56" s="6" t="s">
        <v>61</v>
      </c>
      <c r="B56" s="6">
        <v>60.92</v>
      </c>
      <c r="C56" s="7">
        <v>0.0244</v>
      </c>
      <c r="D56" s="7"/>
      <c r="E56" s="7"/>
    </row>
    <row r="57" spans="1:5">
      <c r="A57" s="6" t="s">
        <v>62</v>
      </c>
      <c r="B57" s="6">
        <v>59.55</v>
      </c>
      <c r="C57" s="7">
        <v>-0.0227</v>
      </c>
      <c r="D57" s="7"/>
      <c r="E57" s="7"/>
    </row>
    <row r="58" spans="1:5">
      <c r="A58" s="6" t="s">
        <v>63</v>
      </c>
      <c r="B58" s="6">
        <v>60.33</v>
      </c>
      <c r="C58" s="7">
        <v>0.013</v>
      </c>
      <c r="D58" s="7"/>
      <c r="E58" s="7"/>
    </row>
    <row r="59" spans="1:5">
      <c r="A59" s="6" t="s">
        <v>64</v>
      </c>
      <c r="B59" s="6">
        <v>61.66</v>
      </c>
      <c r="C59" s="7">
        <v>0.0218</v>
      </c>
      <c r="D59" s="7"/>
      <c r="E59" s="7"/>
    </row>
    <row r="60" spans="1:5">
      <c r="A60" s="6" t="s">
        <v>65</v>
      </c>
      <c r="B60" s="6">
        <v>61.47</v>
      </c>
      <c r="C60" s="7">
        <v>-0.0031</v>
      </c>
      <c r="D60" s="7"/>
      <c r="E60" s="7"/>
    </row>
    <row r="61" spans="1:5">
      <c r="A61" s="6" t="s">
        <v>66</v>
      </c>
      <c r="B61" s="6">
        <v>61.69</v>
      </c>
      <c r="C61" s="7">
        <v>0.0036</v>
      </c>
      <c r="D61" s="7"/>
      <c r="E61" s="7"/>
    </row>
    <row r="62" spans="1:5">
      <c r="A62" s="6" t="s">
        <v>67</v>
      </c>
      <c r="B62" s="6">
        <v>61.73</v>
      </c>
      <c r="C62" s="7">
        <v>0.0005999999999999999</v>
      </c>
      <c r="D62" s="7">
        <v>1.118328</v>
      </c>
      <c r="E62" s="7">
        <v>82.49048585914574</v>
      </c>
    </row>
    <row r="63" spans="1:5">
      <c r="A63" s="6" t="s">
        <v>68</v>
      </c>
      <c r="B63" s="6">
        <v>61.53</v>
      </c>
      <c r="C63" s="7">
        <v>-0.0032</v>
      </c>
      <c r="D63" s="7">
        <v>1.130978</v>
      </c>
      <c r="E63" s="7">
        <v>83.42357941141144</v>
      </c>
    </row>
    <row r="64" spans="1:5">
      <c r="A64" s="6" t="s">
        <v>69</v>
      </c>
      <c r="B64" s="6">
        <v>61.58</v>
      </c>
      <c r="C64" s="7">
        <v>0.0008</v>
      </c>
      <c r="D64" s="7">
        <v>1.138455</v>
      </c>
      <c r="E64" s="7">
        <v>83.97510039878618</v>
      </c>
    </row>
    <row r="65" spans="1:5">
      <c r="A65" s="6" t="s">
        <v>70</v>
      </c>
      <c r="B65" s="6">
        <v>61.38</v>
      </c>
      <c r="C65" s="7">
        <v>-0.0033</v>
      </c>
      <c r="D65" s="7">
        <v>1.143206</v>
      </c>
      <c r="E65" s="7">
        <v>84.32554525782288</v>
      </c>
    </row>
    <row r="66" spans="1:5">
      <c r="A66" s="6" t="s">
        <v>71</v>
      </c>
      <c r="B66" s="6">
        <v>62.69</v>
      </c>
      <c r="C66" s="7">
        <v>0.0211</v>
      </c>
      <c r="D66" s="7">
        <v>1.148538</v>
      </c>
      <c r="E66" s="7">
        <v>84.71884603416129</v>
      </c>
    </row>
    <row r="67" spans="1:5">
      <c r="A67" s="6" t="s">
        <v>72</v>
      </c>
      <c r="B67" s="6">
        <v>61.95</v>
      </c>
      <c r="C67" s="7">
        <v>-0.0119</v>
      </c>
      <c r="D67" s="7">
        <v>1.163408</v>
      </c>
      <c r="E67" s="7">
        <v>85.8156919726744</v>
      </c>
    </row>
    <row r="68" spans="1:5">
      <c r="A68" s="6" t="s">
        <v>73</v>
      </c>
      <c r="B68" s="6">
        <v>60.13</v>
      </c>
      <c r="C68" s="7">
        <v>-0.0298</v>
      </c>
      <c r="D68" s="7">
        <v>1.170659</v>
      </c>
      <c r="E68" s="7">
        <v>86.35054267207981</v>
      </c>
    </row>
    <row r="69" spans="1:5">
      <c r="A69" s="6" t="s">
        <v>74</v>
      </c>
      <c r="B69" s="6">
        <v>61.01</v>
      </c>
      <c r="C69" s="7">
        <v>0.0145</v>
      </c>
      <c r="D69" s="7">
        <v>1.165685</v>
      </c>
      <c r="E69" s="7">
        <v>85.98364881208224</v>
      </c>
    </row>
    <row r="70" spans="1:5">
      <c r="A70" s="6" t="s">
        <v>75</v>
      </c>
      <c r="B70" s="6">
        <v>61.97</v>
      </c>
      <c r="C70" s="7">
        <v>0.0156</v>
      </c>
      <c r="D70" s="7">
        <v>1.162444</v>
      </c>
      <c r="E70" s="7">
        <v>85.74458508062823</v>
      </c>
    </row>
    <row r="71" spans="1:5">
      <c r="A71" s="6" t="s">
        <v>76</v>
      </c>
      <c r="B71" s="6">
        <v>62.23</v>
      </c>
      <c r="C71" s="7">
        <v>0.0042</v>
      </c>
      <c r="D71" s="7">
        <v>1.153267</v>
      </c>
      <c r="E71" s="7">
        <v>85.06766812180275</v>
      </c>
    </row>
    <row r="72" spans="1:5">
      <c r="A72" s="6" t="s">
        <v>77</v>
      </c>
      <c r="B72" s="6">
        <v>61.29</v>
      </c>
      <c r="C72" s="7">
        <v>-0.0152</v>
      </c>
      <c r="D72" s="7">
        <v>1.135575</v>
      </c>
      <c r="E72" s="7">
        <v>83.76266487068142</v>
      </c>
    </row>
    <row r="73" spans="1:5">
      <c r="A73" s="6" t="s">
        <v>78</v>
      </c>
      <c r="B73" s="6">
        <v>61.4</v>
      </c>
      <c r="C73" s="7">
        <v>0.0018</v>
      </c>
      <c r="D73" s="7">
        <v>1.123045</v>
      </c>
      <c r="E73" s="7">
        <v>82.83842279875343</v>
      </c>
    </row>
    <row r="74" spans="1:5">
      <c r="A74" s="6" t="s">
        <v>79</v>
      </c>
      <c r="B74" s="6">
        <v>61.72</v>
      </c>
      <c r="C74" s="7">
        <v>0.0052</v>
      </c>
      <c r="D74" s="7">
        <v>1.102493</v>
      </c>
      <c r="E74" s="7">
        <v>81.32245926625029</v>
      </c>
    </row>
    <row r="75" spans="1:5">
      <c r="A75" s="6" t="s">
        <v>80</v>
      </c>
      <c r="B75" s="6">
        <v>66.06999999999999</v>
      </c>
      <c r="C75" s="7">
        <v>0.06809999999999999</v>
      </c>
      <c r="D75" s="7">
        <v>1.078793</v>
      </c>
      <c r="E75" s="7">
        <v>79.57429189955488</v>
      </c>
    </row>
    <row r="76" spans="1:5">
      <c r="A76" s="6" t="s">
        <v>81</v>
      </c>
      <c r="B76" s="6">
        <v>66.48999999999999</v>
      </c>
      <c r="C76" s="7">
        <v>0.0063</v>
      </c>
      <c r="D76" s="7">
        <v>1.075703</v>
      </c>
      <c r="E76" s="7">
        <v>79.34636628085914</v>
      </c>
    </row>
    <row r="77" spans="1:5">
      <c r="A77" s="6" t="s">
        <v>82</v>
      </c>
      <c r="B77" s="6">
        <v>66.88</v>
      </c>
      <c r="C77" s="7">
        <v>0.0058</v>
      </c>
      <c r="D77" s="7">
        <v>1.06689</v>
      </c>
      <c r="E77" s="7">
        <v>78.69629881239135</v>
      </c>
    </row>
    <row r="78" spans="1:5">
      <c r="A78" s="6" t="s">
        <v>83</v>
      </c>
      <c r="B78" s="6">
        <v>67.83</v>
      </c>
      <c r="C78" s="7">
        <v>0.0141</v>
      </c>
      <c r="D78" s="7">
        <v>1.061718</v>
      </c>
      <c r="E78" s="7">
        <v>78.31480000983655</v>
      </c>
    </row>
    <row r="79" spans="1:5">
      <c r="A79" s="6" t="s">
        <v>84</v>
      </c>
      <c r="B79" s="6">
        <v>68.77</v>
      </c>
      <c r="C79" s="7">
        <v>0.0138</v>
      </c>
      <c r="D79" s="7">
        <v>1.051915</v>
      </c>
      <c r="E79" s="7">
        <v>77.59170782858276</v>
      </c>
    </row>
    <row r="80" spans="1:5">
      <c r="A80" s="6" t="s">
        <v>85</v>
      </c>
      <c r="B80" s="6">
        <v>69.40000000000001</v>
      </c>
      <c r="C80" s="7">
        <v>0.0091</v>
      </c>
      <c r="D80" s="7">
        <v>1.049423</v>
      </c>
      <c r="E80" s="7">
        <v>77.40789208690322</v>
      </c>
    </row>
    <row r="81" spans="1:5">
      <c r="A81" s="6" t="s">
        <v>86</v>
      </c>
      <c r="B81" s="6">
        <v>67.29000000000001</v>
      </c>
      <c r="C81" s="7">
        <v>-0.0309</v>
      </c>
      <c r="D81" s="7">
        <v>1.047522</v>
      </c>
      <c r="E81" s="7">
        <v>77.26766988588685</v>
      </c>
    </row>
    <row r="82" spans="1:5">
      <c r="A82" s="6" t="s">
        <v>87</v>
      </c>
      <c r="B82" s="6">
        <v>67.56999999999999</v>
      </c>
      <c r="C82" s="7">
        <v>0.0042</v>
      </c>
      <c r="D82" s="7">
        <v>1.034141</v>
      </c>
      <c r="E82" s="7">
        <v>76.28065606589733</v>
      </c>
    </row>
    <row r="83" spans="1:5">
      <c r="A83" s="6" t="s">
        <v>88</v>
      </c>
      <c r="B83" s="6">
        <v>67.81</v>
      </c>
      <c r="C83" s="7">
        <v>0.0035</v>
      </c>
      <c r="D83" s="7">
        <v>0.9980209999999999</v>
      </c>
      <c r="E83" s="7">
        <v>73.61636048425014</v>
      </c>
    </row>
    <row r="84" spans="1:5">
      <c r="A84" s="6" t="s">
        <v>89</v>
      </c>
      <c r="B84" s="6">
        <v>66.61</v>
      </c>
      <c r="C84" s="7">
        <v>-0.0179</v>
      </c>
      <c r="D84" s="7">
        <v>0.962499</v>
      </c>
      <c r="E84" s="7">
        <v>70.99617477961914</v>
      </c>
    </row>
    <row r="85" spans="1:5">
      <c r="A85" s="6" t="s">
        <v>90</v>
      </c>
      <c r="B85" s="6">
        <v>67.76000000000001</v>
      </c>
      <c r="C85" s="7">
        <v>0.0171</v>
      </c>
      <c r="D85" s="7">
        <v>0.940612</v>
      </c>
      <c r="E85" s="7">
        <v>69.38173852835911</v>
      </c>
    </row>
    <row r="86" spans="1:5">
      <c r="A86" s="6" t="s">
        <v>91</v>
      </c>
      <c r="B86" s="6">
        <v>68.15000000000001</v>
      </c>
      <c r="C86" s="7">
        <v>0.0057</v>
      </c>
      <c r="D86" s="7">
        <v>0.926948</v>
      </c>
      <c r="E86" s="7">
        <v>68.37384996723986</v>
      </c>
    </row>
    <row r="87" spans="1:5">
      <c r="A87" s="6" t="s">
        <v>92</v>
      </c>
      <c r="B87" s="6">
        <v>67.98999999999999</v>
      </c>
      <c r="C87" s="7">
        <v>-0.0024</v>
      </c>
      <c r="D87" s="7">
        <v>0.907792</v>
      </c>
      <c r="E87" s="7">
        <v>66.96085865599862</v>
      </c>
    </row>
    <row r="88" spans="1:5">
      <c r="A88" s="6" t="s">
        <v>93</v>
      </c>
      <c r="B88" s="6">
        <v>67.56</v>
      </c>
      <c r="C88" s="7">
        <v>-0.0063</v>
      </c>
      <c r="D88" s="7">
        <v>0.8823019999999999</v>
      </c>
      <c r="E88" s="7">
        <v>65.08065670759919</v>
      </c>
    </row>
    <row r="89" spans="1:5">
      <c r="A89" s="6" t="s">
        <v>94</v>
      </c>
      <c r="B89" s="6">
        <v>66.61</v>
      </c>
      <c r="C89" s="7">
        <v>-0.0142</v>
      </c>
      <c r="D89" s="7">
        <v>0.852476</v>
      </c>
      <c r="E89" s="7">
        <v>62.88062126966428</v>
      </c>
    </row>
    <row r="90" spans="1:5">
      <c r="A90" s="6" t="s">
        <v>95</v>
      </c>
      <c r="B90" s="6">
        <v>64.89</v>
      </c>
      <c r="C90" s="7">
        <v>-0.0262</v>
      </c>
      <c r="D90" s="7">
        <v>0.81259</v>
      </c>
      <c r="E90" s="7">
        <v>59.93853673008566</v>
      </c>
    </row>
    <row r="91" spans="1:5">
      <c r="A91" s="6" t="s">
        <v>96</v>
      </c>
      <c r="B91" s="6">
        <v>66.91</v>
      </c>
      <c r="C91" s="7">
        <v>0.0307</v>
      </c>
      <c r="D91" s="7">
        <v>0.7983530000000001</v>
      </c>
      <c r="E91" s="7">
        <v>58.88838235035391</v>
      </c>
    </row>
    <row r="92" spans="1:5">
      <c r="A92" s="6" t="s">
        <v>97</v>
      </c>
      <c r="B92" s="6">
        <v>65.86</v>
      </c>
      <c r="C92" s="7">
        <v>-0.0158</v>
      </c>
      <c r="D92" s="7">
        <v>0.775204</v>
      </c>
      <c r="E92" s="7">
        <v>57.18085803087575</v>
      </c>
    </row>
    <row r="93" spans="1:5">
      <c r="A93" s="6" t="s">
        <v>98</v>
      </c>
      <c r="B93" s="6">
        <v>64.70999999999999</v>
      </c>
      <c r="C93" s="7">
        <v>-0.0176</v>
      </c>
      <c r="D93" s="7">
        <v>0.732735</v>
      </c>
      <c r="E93" s="7">
        <v>54.04824537702817</v>
      </c>
    </row>
    <row r="94" spans="1:5">
      <c r="A94" s="6" t="s">
        <v>99</v>
      </c>
      <c r="B94" s="6">
        <v>66.79000000000001</v>
      </c>
      <c r="C94" s="7">
        <v>0.0316</v>
      </c>
      <c r="D94" s="7">
        <v>0.6856059999999999</v>
      </c>
      <c r="E94" s="7">
        <v>50.57190023673329</v>
      </c>
    </row>
    <row r="95" spans="1:5">
      <c r="A95" s="6" t="s">
        <v>100</v>
      </c>
      <c r="B95" s="6">
        <v>67.18000000000001</v>
      </c>
      <c r="C95" s="7">
        <v>0.0058</v>
      </c>
      <c r="D95" s="7">
        <v>0.6641859999999999</v>
      </c>
      <c r="E95" s="7">
        <v>48.99191099645414</v>
      </c>
    </row>
    <row r="96" spans="1:5">
      <c r="A96" s="6" t="s">
        <v>101</v>
      </c>
      <c r="B96" s="6">
        <v>65.8</v>
      </c>
      <c r="C96" s="7">
        <v>-0.0208</v>
      </c>
      <c r="D96" s="7">
        <v>0.6520820000000001</v>
      </c>
      <c r="E96" s="7">
        <v>48.09909167972498</v>
      </c>
    </row>
    <row r="97" spans="1:5">
      <c r="A97" s="6" t="s">
        <v>102</v>
      </c>
      <c r="B97" s="6">
        <v>66.41</v>
      </c>
      <c r="C97" s="7">
        <v>0.0092</v>
      </c>
      <c r="D97" s="7">
        <v>0.629451</v>
      </c>
      <c r="E97" s="7">
        <v>46.42977625037121</v>
      </c>
    </row>
    <row r="98" spans="1:5">
      <c r="A98" s="6" t="s">
        <v>103</v>
      </c>
      <c r="B98" s="6">
        <v>65.25</v>
      </c>
      <c r="C98" s="7">
        <v>-0.0176</v>
      </c>
      <c r="D98" s="7">
        <v>0.610071</v>
      </c>
      <c r="E98" s="7">
        <v>45.00026217583294</v>
      </c>
    </row>
    <row r="99" spans="1:5">
      <c r="A99" s="6" t="s">
        <v>104</v>
      </c>
      <c r="B99" s="6">
        <v>65.59999999999999</v>
      </c>
      <c r="C99" s="7">
        <v>0.0053</v>
      </c>
      <c r="D99" s="7">
        <v>0.589842</v>
      </c>
      <c r="E99" s="7">
        <v>43.50812387790544</v>
      </c>
    </row>
    <row r="100" spans="1:5">
      <c r="A100" s="6" t="s">
        <v>105</v>
      </c>
      <c r="B100" s="6">
        <v>64.09999999999999</v>
      </c>
      <c r="C100" s="7">
        <v>-0.0231</v>
      </c>
      <c r="D100" s="7">
        <v>0.587163</v>
      </c>
      <c r="E100" s="7">
        <v>43.31051457936633</v>
      </c>
    </row>
    <row r="101" spans="1:5">
      <c r="A101" s="6" t="s">
        <v>106</v>
      </c>
      <c r="B101" s="6">
        <v>64.11</v>
      </c>
      <c r="C101" s="7">
        <v>0.0002</v>
      </c>
      <c r="D101" s="7">
        <v>0.583604</v>
      </c>
      <c r="E101" s="7">
        <v>43.04799442501743</v>
      </c>
    </row>
    <row r="102" spans="1:5">
      <c r="A102" s="6" t="s">
        <v>107</v>
      </c>
      <c r="B102" s="6">
        <v>65.76000000000001</v>
      </c>
      <c r="C102" s="7">
        <v>0.0254</v>
      </c>
      <c r="D102" s="7">
        <v>0.5799340000000001</v>
      </c>
      <c r="E102" s="7">
        <v>42.77728665135616</v>
      </c>
    </row>
    <row r="103" spans="1:5">
      <c r="A103" s="6" t="s">
        <v>108</v>
      </c>
      <c r="B103" s="6">
        <v>66.33</v>
      </c>
      <c r="C103" s="7">
        <v>0.0086</v>
      </c>
      <c r="D103" s="7">
        <v>0.5727129999999999</v>
      </c>
      <c r="E103" s="7">
        <v>42.24464882203515</v>
      </c>
    </row>
    <row r="104" spans="1:5">
      <c r="A104" s="6" t="s">
        <v>109</v>
      </c>
      <c r="B104" s="6">
        <v>66.23999999999999</v>
      </c>
      <c r="C104" s="7">
        <v>-0.0014</v>
      </c>
      <c r="D104" s="7">
        <v>0.560602</v>
      </c>
      <c r="E104" s="7">
        <v>41.35131316895296</v>
      </c>
    </row>
    <row r="105" spans="1:5">
      <c r="A105" s="6" t="s">
        <v>110</v>
      </c>
      <c r="B105" s="6">
        <v>67.7</v>
      </c>
      <c r="C105" s="7">
        <v>0.0218</v>
      </c>
      <c r="D105" s="7">
        <v>0.548582</v>
      </c>
      <c r="E105" s="7">
        <v>40.46468988846017</v>
      </c>
    </row>
    <row r="106" spans="1:5">
      <c r="A106" s="6" t="s">
        <v>111</v>
      </c>
      <c r="B106" s="6">
        <v>68.76000000000001</v>
      </c>
      <c r="C106" s="7">
        <v>0.0155</v>
      </c>
      <c r="D106" s="7">
        <v>0.537312</v>
      </c>
      <c r="E106" s="7">
        <v>39.633388360078</v>
      </c>
    </row>
    <row r="107" spans="1:5">
      <c r="A107" s="6" t="s">
        <v>112</v>
      </c>
      <c r="B107" s="6">
        <v>68.73999999999999</v>
      </c>
      <c r="C107" s="7">
        <v>-0.0003</v>
      </c>
      <c r="D107" s="7">
        <v>0.538488</v>
      </c>
      <c r="E107" s="7">
        <v>39.72013286738744</v>
      </c>
    </row>
    <row r="108" spans="1:5">
      <c r="A108" s="6" t="s">
        <v>113</v>
      </c>
      <c r="B108" s="6">
        <v>67.91</v>
      </c>
      <c r="C108" s="7">
        <v>-0.0121</v>
      </c>
      <c r="D108" s="7">
        <v>0.528779</v>
      </c>
      <c r="E108" s="7">
        <v>39.00397434573151</v>
      </c>
    </row>
    <row r="109" spans="1:5">
      <c r="A109" s="6" t="s">
        <v>114</v>
      </c>
      <c r="B109" s="6">
        <v>66.52</v>
      </c>
      <c r="C109" s="7">
        <v>-0.0207</v>
      </c>
      <c r="D109" s="7">
        <v>0.51854</v>
      </c>
      <c r="E109" s="7">
        <v>38.2487217859174</v>
      </c>
    </row>
    <row r="110" spans="1:5">
      <c r="A110" s="6" t="s">
        <v>115</v>
      </c>
      <c r="B110" s="6">
        <v>67.48</v>
      </c>
      <c r="C110" s="7">
        <v>0.0143</v>
      </c>
      <c r="D110" s="7">
        <v>0.510774</v>
      </c>
      <c r="E110" s="7">
        <v>37.67588348339601</v>
      </c>
    </row>
    <row r="111" spans="1:5">
      <c r="A111" s="6" t="s">
        <v>116</v>
      </c>
      <c r="B111" s="6">
        <v>69.84</v>
      </c>
      <c r="C111" s="7">
        <v>0.0344</v>
      </c>
      <c r="D111" s="7">
        <v>0.503467</v>
      </c>
      <c r="E111" s="7">
        <v>37.13690209316634</v>
      </c>
    </row>
    <row r="112" spans="1:5">
      <c r="A112" s="6" t="s">
        <v>117</v>
      </c>
      <c r="B112" s="6">
        <v>72.01000000000001</v>
      </c>
      <c r="C112" s="7">
        <v>0.0306</v>
      </c>
      <c r="D112" s="7">
        <v>0.5073190000000001</v>
      </c>
      <c r="E112" s="7">
        <v>37.42103461200646</v>
      </c>
    </row>
    <row r="113" spans="1:5">
      <c r="A113" s="6" t="s">
        <v>118</v>
      </c>
      <c r="B113" s="6">
        <v>71.91</v>
      </c>
      <c r="C113" s="7">
        <v>-0.0014</v>
      </c>
      <c r="D113" s="7">
        <v>0.5257229999999999</v>
      </c>
      <c r="E113" s="7">
        <v>38.77855664646479</v>
      </c>
    </row>
    <row r="114" spans="1:5">
      <c r="A114" s="6" t="s">
        <v>119</v>
      </c>
      <c r="B114" s="6">
        <v>71.69</v>
      </c>
      <c r="C114" s="7">
        <v>-0.0031</v>
      </c>
      <c r="D114" s="7">
        <v>0.538579</v>
      </c>
      <c r="E114" s="7">
        <v>39.72684523997687</v>
      </c>
    </row>
    <row r="115" spans="1:5">
      <c r="A115" s="6" t="s">
        <v>120</v>
      </c>
      <c r="B115" s="6">
        <v>71.48999999999999</v>
      </c>
      <c r="C115" s="7">
        <v>-0.0028</v>
      </c>
      <c r="D115" s="7">
        <v>0.5468350000000001</v>
      </c>
      <c r="E115" s="7">
        <v>40.33582708721052</v>
      </c>
    </row>
    <row r="116" spans="1:5">
      <c r="A116" s="6" t="s">
        <v>121</v>
      </c>
      <c r="B116" s="6">
        <v>71.44</v>
      </c>
      <c r="C116" s="7">
        <v>-0.0007</v>
      </c>
      <c r="D116" s="7">
        <v>0.549482</v>
      </c>
      <c r="E116" s="7">
        <v>40.53107599099291</v>
      </c>
    </row>
    <row r="117" spans="1:5">
      <c r="A117" s="6" t="s">
        <v>122</v>
      </c>
      <c r="B117" s="6">
        <v>71.25</v>
      </c>
      <c r="C117" s="7">
        <v>-0.0027</v>
      </c>
      <c r="D117" s="7">
        <v>0.556953</v>
      </c>
      <c r="E117" s="7">
        <v>41.08215440435078</v>
      </c>
    </row>
    <row r="118" spans="1:5">
      <c r="A118" s="6" t="s">
        <v>123</v>
      </c>
      <c r="B118" s="6">
        <v>71.5</v>
      </c>
      <c r="C118" s="7">
        <v>0.0035</v>
      </c>
      <c r="D118" s="7">
        <v>0.5568110000000001</v>
      </c>
      <c r="E118" s="7">
        <v>41.07168015261784</v>
      </c>
    </row>
    <row r="119" spans="1:5">
      <c r="A119" s="6" t="s">
        <v>124</v>
      </c>
      <c r="B119" s="6">
        <v>70.22</v>
      </c>
      <c r="C119" s="7">
        <v>-0.0181</v>
      </c>
      <c r="D119" s="7">
        <v>0.541338</v>
      </c>
      <c r="E119" s="7">
        <v>39.93035552540778</v>
      </c>
    </row>
    <row r="120" spans="1:5">
      <c r="A120" s="6" t="s">
        <v>125</v>
      </c>
      <c r="B120" s="6">
        <v>69.95</v>
      </c>
      <c r="C120" s="7">
        <v>-0.0039</v>
      </c>
      <c r="D120" s="7">
        <v>0.523178</v>
      </c>
      <c r="E120" s="7">
        <v>38.59083150096944</v>
      </c>
    </row>
    <row r="121" spans="1:5">
      <c r="A121" s="6" t="s">
        <v>126</v>
      </c>
      <c r="B121" s="6">
        <v>70.79000000000001</v>
      </c>
      <c r="C121" s="7">
        <v>0.0119</v>
      </c>
      <c r="D121" s="7">
        <v>0.508944</v>
      </c>
      <c r="E121" s="7">
        <v>37.54089840824611</v>
      </c>
    </row>
    <row r="122" spans="1:5">
      <c r="A122" s="6" t="s">
        <v>127</v>
      </c>
      <c r="B122" s="6">
        <v>70.09</v>
      </c>
      <c r="C122" s="7">
        <v>-0.009900000000000001</v>
      </c>
      <c r="D122" s="7">
        <v>0.498165</v>
      </c>
      <c r="E122" s="7">
        <v>36.74581418691237</v>
      </c>
    </row>
    <row r="123" spans="1:5">
      <c r="A123" s="6" t="s">
        <v>128</v>
      </c>
      <c r="B123" s="6">
        <v>69.73999999999999</v>
      </c>
      <c r="C123" s="7">
        <v>-0.005</v>
      </c>
      <c r="D123" s="7">
        <v>0.473268</v>
      </c>
      <c r="E123" s="7">
        <v>34.90935330384841</v>
      </c>
    </row>
    <row r="124" spans="1:5">
      <c r="A124" s="6" t="s">
        <v>129</v>
      </c>
      <c r="B124" s="6">
        <v>70.98</v>
      </c>
      <c r="C124" s="7">
        <v>0.0176</v>
      </c>
      <c r="D124" s="7">
        <v>0.444343</v>
      </c>
      <c r="E124" s="7">
        <v>32.77577773078237</v>
      </c>
    </row>
    <row r="125" spans="1:5">
      <c r="A125" s="6" t="s">
        <v>130</v>
      </c>
      <c r="B125" s="6">
        <v>71.42</v>
      </c>
      <c r="C125" s="7">
        <v>0.0062</v>
      </c>
      <c r="D125" s="7">
        <v>0.419885</v>
      </c>
      <c r="E125" s="7">
        <v>30.97169851328717</v>
      </c>
    </row>
    <row r="126" spans="1:5">
      <c r="A126" s="6" t="s">
        <v>131</v>
      </c>
      <c r="B126" s="6">
        <v>72.18000000000001</v>
      </c>
      <c r="C126" s="7">
        <v>0.0106</v>
      </c>
      <c r="D126" s="7">
        <v>0.426633</v>
      </c>
      <c r="E126" s="7">
        <v>31.4694467576104</v>
      </c>
    </row>
    <row r="127" spans="1:5">
      <c r="A127" s="6" t="s">
        <v>132</v>
      </c>
      <c r="B127" s="6">
        <v>73</v>
      </c>
      <c r="C127" s="7">
        <v>0.0113</v>
      </c>
      <c r="D127" s="7">
        <v>0.4383570000000001</v>
      </c>
      <c r="E127" s="7">
        <v>32.33423638660353</v>
      </c>
    </row>
    <row r="128" spans="1:5">
      <c r="A128" s="6" t="s">
        <v>133</v>
      </c>
      <c r="B128" s="6">
        <v>72.88</v>
      </c>
      <c r="C128" s="7">
        <v>-0.0016</v>
      </c>
      <c r="D128" s="7">
        <v>0.455525</v>
      </c>
      <c r="E128" s="7">
        <v>33.60058817358357</v>
      </c>
    </row>
    <row r="129" spans="1:5">
      <c r="A129" s="6" t="s">
        <v>134</v>
      </c>
      <c r="B129" s="6">
        <v>73.56999999999999</v>
      </c>
      <c r="C129" s="7">
        <v>0.0094</v>
      </c>
      <c r="D129" s="7">
        <v>0.471645</v>
      </c>
      <c r="E129" s="7">
        <v>34.78963703228104</v>
      </c>
    </row>
    <row r="130" spans="1:5">
      <c r="A130" s="6" t="s">
        <v>135</v>
      </c>
      <c r="B130" s="6">
        <v>74.08</v>
      </c>
      <c r="C130" s="7">
        <v>0.0069</v>
      </c>
      <c r="D130" s="7">
        <v>0.491709</v>
      </c>
      <c r="E130" s="7">
        <v>36.2696045447442</v>
      </c>
    </row>
    <row r="131" spans="1:5">
      <c r="A131" s="6" t="s">
        <v>136</v>
      </c>
      <c r="B131" s="6">
        <v>72.69</v>
      </c>
      <c r="C131" s="7">
        <v>-0.0189</v>
      </c>
      <c r="D131" s="7">
        <v>0.513748</v>
      </c>
      <c r="E131" s="7">
        <v>37.89525267109864</v>
      </c>
    </row>
    <row r="132" spans="1:5">
      <c r="A132" s="6" t="s">
        <v>137</v>
      </c>
      <c r="B132" s="6">
        <v>73.34</v>
      </c>
      <c r="C132" s="7">
        <v>0.0089</v>
      </c>
      <c r="D132" s="7">
        <v>0.524038</v>
      </c>
      <c r="E132" s="7">
        <v>38.65426711005627</v>
      </c>
    </row>
    <row r="133" spans="1:5">
      <c r="A133" s="6" t="s">
        <v>138</v>
      </c>
      <c r="B133" s="6">
        <v>72.09</v>
      </c>
      <c r="C133" s="7">
        <v>-0.0172</v>
      </c>
      <c r="D133" s="7">
        <v>0.5376460000000001</v>
      </c>
      <c r="E133" s="7">
        <v>39.65802498035127</v>
      </c>
    </row>
    <row r="134" spans="1:5">
      <c r="A134" s="6" t="s">
        <v>139</v>
      </c>
      <c r="B134" s="6">
        <v>69.58</v>
      </c>
      <c r="C134" s="7">
        <v>-0.0354</v>
      </c>
      <c r="D134" s="7">
        <v>0.543984</v>
      </c>
      <c r="E134" s="7">
        <v>40.12553066685403</v>
      </c>
    </row>
    <row r="135" spans="1:5">
      <c r="A135" s="6" t="s">
        <v>140</v>
      </c>
      <c r="B135" s="6">
        <v>71.23</v>
      </c>
      <c r="C135" s="7">
        <v>0.0234</v>
      </c>
      <c r="D135" s="7">
        <v>0.540507</v>
      </c>
      <c r="E135" s="7">
        <v>39.86905902406922</v>
      </c>
    </row>
    <row r="136" spans="1:5">
      <c r="A136" s="6" t="s">
        <v>141</v>
      </c>
      <c r="B136" s="6">
        <v>73.81999999999999</v>
      </c>
      <c r="C136" s="7">
        <v>0.0357</v>
      </c>
      <c r="D136" s="7">
        <v>0.542813</v>
      </c>
      <c r="E136" s="7">
        <v>40.03915497122532</v>
      </c>
    </row>
    <row r="137" spans="1:5">
      <c r="A137" s="6" t="s">
        <v>142</v>
      </c>
      <c r="B137" s="6">
        <v>73.75</v>
      </c>
      <c r="C137" s="7">
        <v>-0.0009</v>
      </c>
      <c r="D137" s="7">
        <v>0.557264</v>
      </c>
      <c r="E137" s="7">
        <v>41.10509449089264</v>
      </c>
    </row>
    <row r="138" spans="1:5">
      <c r="A138" s="6" t="s">
        <v>143</v>
      </c>
      <c r="B138" s="6">
        <v>73.98</v>
      </c>
      <c r="C138" s="7">
        <v>0.0031</v>
      </c>
      <c r="D138" s="7">
        <v>0.569846</v>
      </c>
      <c r="E138" s="7">
        <v>42.03317220430031</v>
      </c>
    </row>
    <row r="139" spans="1:5">
      <c r="A139" s="6" t="s">
        <v>144</v>
      </c>
      <c r="B139" s="6">
        <v>74.33</v>
      </c>
      <c r="C139" s="7">
        <v>0.0047</v>
      </c>
      <c r="D139" s="7">
        <v>0.58173</v>
      </c>
      <c r="E139" s="7">
        <v>42.90976380707703</v>
      </c>
    </row>
    <row r="140" spans="1:5">
      <c r="A140" s="6" t="s">
        <v>145</v>
      </c>
      <c r="B140" s="6">
        <v>72.8</v>
      </c>
      <c r="C140" s="7">
        <v>-0.0208</v>
      </c>
      <c r="D140" s="7">
        <v>0.591429</v>
      </c>
      <c r="E140" s="7">
        <v>43.6251847053715</v>
      </c>
    </row>
    <row r="141" spans="1:5">
      <c r="A141" s="6" t="s">
        <v>146</v>
      </c>
      <c r="B141" s="6">
        <v>73.26000000000001</v>
      </c>
      <c r="C141" s="7">
        <v>0.0063</v>
      </c>
      <c r="D141" s="7">
        <v>0.583487</v>
      </c>
      <c r="E141" s="7">
        <v>43.03936423168817</v>
      </c>
    </row>
    <row r="142" spans="1:5">
      <c r="A142" s="6" t="s">
        <v>147</v>
      </c>
      <c r="B142" s="6">
        <v>74.79000000000001</v>
      </c>
      <c r="C142" s="7">
        <v>0.0207</v>
      </c>
      <c r="D142" s="7">
        <v>0.585958</v>
      </c>
      <c r="E142" s="7">
        <v>43.22163096430861</v>
      </c>
    </row>
    <row r="143" spans="1:5">
      <c r="A143" s="6" t="s">
        <v>148</v>
      </c>
      <c r="B143" s="6">
        <v>75.55</v>
      </c>
      <c r="C143" s="7">
        <v>0.0101</v>
      </c>
      <c r="D143" s="7">
        <v>0.590399</v>
      </c>
      <c r="E143" s="7">
        <v>43.54920949913959</v>
      </c>
    </row>
    <row r="144" spans="1:5">
      <c r="A144" s="6" t="s">
        <v>149</v>
      </c>
      <c r="B144" s="6">
        <v>75.12</v>
      </c>
      <c r="C144" s="7">
        <v>-0.0057</v>
      </c>
      <c r="D144" s="7">
        <v>0.590399</v>
      </c>
      <c r="E144" s="7">
        <v>43.54920949913959</v>
      </c>
    </row>
    <row r="145" spans="1:5">
      <c r="A145" s="6" t="s">
        <v>150</v>
      </c>
      <c r="B145" s="6">
        <v>74.31</v>
      </c>
      <c r="C145" s="7">
        <v>-0.0108</v>
      </c>
      <c r="D145" s="7">
        <v>0.5970179999999999</v>
      </c>
      <c r="E145" s="7">
        <v>44.0374424020998</v>
      </c>
    </row>
    <row r="146" spans="1:5">
      <c r="A146" s="6" t="s">
        <v>151</v>
      </c>
      <c r="B146" s="6">
        <v>75.06</v>
      </c>
      <c r="C146" s="7">
        <v>0.01</v>
      </c>
      <c r="D146" s="7">
        <v>0.5994039999999999</v>
      </c>
      <c r="E146" s="7">
        <v>44.2134393361477</v>
      </c>
    </row>
    <row r="147" spans="1:5">
      <c r="A147" s="6" t="s">
        <v>152</v>
      </c>
      <c r="B147" s="6">
        <v>74.92</v>
      </c>
      <c r="C147" s="7">
        <v>-0.0019</v>
      </c>
      <c r="D147" s="7">
        <v>0.59698</v>
      </c>
      <c r="E147" s="7">
        <v>44.0346394333262</v>
      </c>
    </row>
    <row r="148" spans="1:5">
      <c r="A148" s="6" t="s">
        <v>153</v>
      </c>
      <c r="B148" s="6">
        <v>74.56999999999999</v>
      </c>
      <c r="C148" s="7">
        <v>-0.0047</v>
      </c>
      <c r="D148" s="7">
        <v>0.595354</v>
      </c>
      <c r="E148" s="7">
        <v>43.91470187475039</v>
      </c>
    </row>
    <row r="149" spans="1:5">
      <c r="A149" s="6" t="s">
        <v>154</v>
      </c>
      <c r="B149" s="6">
        <v>74.70999999999999</v>
      </c>
      <c r="C149" s="7">
        <v>0.0019</v>
      </c>
      <c r="D149" s="7">
        <v>0.58255</v>
      </c>
      <c r="E149" s="7">
        <v>42.97024892271798</v>
      </c>
    </row>
    <row r="150" spans="1:5">
      <c r="A150" s="6" t="s">
        <v>155</v>
      </c>
      <c r="B150" s="6">
        <v>74.86</v>
      </c>
      <c r="C150" s="7">
        <v>0.002</v>
      </c>
      <c r="D150" s="7">
        <v>0.570479</v>
      </c>
      <c r="E150" s="7">
        <v>42.07986376308167</v>
      </c>
    </row>
    <row r="151" spans="1:5">
      <c r="A151" s="6" t="s">
        <v>156</v>
      </c>
      <c r="B151" s="6">
        <v>73.91</v>
      </c>
      <c r="C151" s="7">
        <v>-0.0128</v>
      </c>
      <c r="D151" s="7">
        <v>0.543141</v>
      </c>
      <c r="E151" s="7">
        <v>40.0633490174817</v>
      </c>
    </row>
    <row r="152" spans="1:5">
      <c r="A152" s="6" t="s">
        <v>157</v>
      </c>
      <c r="B152" s="6">
        <v>73.81999999999999</v>
      </c>
      <c r="C152" s="7">
        <v>-0.0012</v>
      </c>
      <c r="D152" s="7">
        <v>0.507356</v>
      </c>
      <c r="E152" s="7">
        <v>37.42376381844392</v>
      </c>
    </row>
    <row r="153" spans="1:5">
      <c r="A153" s="6" t="s">
        <v>158</v>
      </c>
      <c r="B153" s="6">
        <v>72.39</v>
      </c>
      <c r="C153" s="7">
        <v>-0.0196</v>
      </c>
      <c r="D153" s="7">
        <v>0.483439</v>
      </c>
      <c r="E153" s="7">
        <v>35.65959002480449</v>
      </c>
    </row>
    <row r="154" spans="1:5">
      <c r="A154" s="6" t="s">
        <v>159</v>
      </c>
      <c r="B154" s="6">
        <v>72.68000000000001</v>
      </c>
      <c r="C154" s="7">
        <v>0.004</v>
      </c>
      <c r="D154" s="7">
        <v>0.459065</v>
      </c>
      <c r="E154" s="7">
        <v>33.86170684354567</v>
      </c>
    </row>
    <row r="155" spans="1:5">
      <c r="A155" s="6" t="s">
        <v>160</v>
      </c>
      <c r="B155" s="6">
        <v>74.23</v>
      </c>
      <c r="C155" s="7">
        <v>0.0211</v>
      </c>
      <c r="D155" s="7">
        <v>0.431378</v>
      </c>
      <c r="E155" s="7">
        <v>31.81944904263022</v>
      </c>
    </row>
    <row r="156" spans="1:5">
      <c r="A156" s="6" t="s">
        <v>161</v>
      </c>
      <c r="B156" s="6">
        <v>72.98999999999999</v>
      </c>
      <c r="C156" s="7">
        <v>-0.0168</v>
      </c>
      <c r="D156" s="7">
        <v>0.417694</v>
      </c>
      <c r="E156" s="7">
        <v>30.81008523478802</v>
      </c>
    </row>
    <row r="157" spans="1:5">
      <c r="A157" s="6" t="s">
        <v>162</v>
      </c>
      <c r="B157" s="6">
        <v>74.11</v>
      </c>
      <c r="C157" s="7">
        <v>0.0152</v>
      </c>
      <c r="D157" s="7">
        <v>0.407059</v>
      </c>
      <c r="E157" s="7">
        <v>30.02562278985951</v>
      </c>
    </row>
    <row r="158" spans="1:5">
      <c r="A158" s="6" t="s">
        <v>163</v>
      </c>
      <c r="B158" s="6">
        <v>73.83</v>
      </c>
      <c r="C158" s="7">
        <v>-0.0038</v>
      </c>
      <c r="D158" s="7">
        <v>0.397736</v>
      </c>
      <c r="E158" s="7">
        <v>29.3379365299565</v>
      </c>
    </row>
    <row r="159" spans="1:5">
      <c r="A159" s="6" t="s">
        <v>164</v>
      </c>
      <c r="B159" s="6">
        <v>72.98999999999999</v>
      </c>
      <c r="C159" s="7">
        <v>-0.0114</v>
      </c>
      <c r="D159" s="7">
        <v>0.379514</v>
      </c>
      <c r="E159" s="7">
        <v>27.99383924067701</v>
      </c>
    </row>
    <row r="160" spans="1:5">
      <c r="A160" s="6" t="s">
        <v>165</v>
      </c>
      <c r="B160" s="6">
        <v>70.14</v>
      </c>
      <c r="C160" s="7">
        <v>-0.0398</v>
      </c>
      <c r="D160" s="7">
        <v>0.341484</v>
      </c>
      <c r="E160" s="7">
        <v>25.18865759698812</v>
      </c>
    </row>
    <row r="161" spans="1:5">
      <c r="A161" s="6" t="s">
        <v>166</v>
      </c>
      <c r="B161" s="6">
        <v>70.01000000000001</v>
      </c>
      <c r="C161" s="7">
        <v>-0.0019</v>
      </c>
      <c r="D161" s="7">
        <v>0.318169</v>
      </c>
      <c r="E161" s="7">
        <v>23.46888872970948</v>
      </c>
    </row>
    <row r="162" spans="1:5">
      <c r="A162" s="6" t="s">
        <v>167</v>
      </c>
      <c r="B162" s="6">
        <v>70.86</v>
      </c>
      <c r="C162" s="7">
        <v>0.0121</v>
      </c>
      <c r="D162" s="7">
        <v>0.317055</v>
      </c>
      <c r="E162" s="7">
        <v>23.38671748724118</v>
      </c>
    </row>
    <row r="163" spans="1:5">
      <c r="A163" s="6" t="s">
        <v>168</v>
      </c>
      <c r="B163" s="6">
        <v>70.76000000000001</v>
      </c>
      <c r="C163" s="7">
        <v>-0.0014</v>
      </c>
      <c r="D163" s="7">
        <v>0.32048</v>
      </c>
      <c r="E163" s="7">
        <v>23.63935348854632</v>
      </c>
    </row>
    <row r="164" spans="1:5">
      <c r="A164" s="6" t="s">
        <v>169</v>
      </c>
      <c r="B164" s="6">
        <v>69.58</v>
      </c>
      <c r="C164" s="7">
        <v>-0.0168</v>
      </c>
      <c r="D164" s="7">
        <v>0.324072</v>
      </c>
      <c r="E164" s="7">
        <v>23.90430779998809</v>
      </c>
    </row>
    <row r="165" spans="1:5">
      <c r="A165" s="6" t="s">
        <v>170</v>
      </c>
      <c r="B165" s="6">
        <v>68.77</v>
      </c>
      <c r="C165" s="7">
        <v>-0.0117</v>
      </c>
      <c r="D165" s="7">
        <v>0.33372</v>
      </c>
      <c r="E165" s="7">
        <v>24.61596681913903</v>
      </c>
    </row>
    <row r="166" spans="1:5">
      <c r="A166" s="6" t="s">
        <v>171</v>
      </c>
      <c r="B166" s="6">
        <v>68.55</v>
      </c>
      <c r="C166" s="7">
        <v>-0.0032</v>
      </c>
      <c r="D166" s="7">
        <v>0.348426</v>
      </c>
      <c r="E166" s="7">
        <v>25.70071573452396</v>
      </c>
    </row>
    <row r="167" spans="1:5">
      <c r="A167" s="6" t="s">
        <v>172</v>
      </c>
      <c r="B167" s="6">
        <v>69.02</v>
      </c>
      <c r="C167" s="7">
        <v>0.0068</v>
      </c>
      <c r="D167" s="7">
        <v>0.363867</v>
      </c>
      <c r="E167" s="7">
        <v>26.83967996697729</v>
      </c>
    </row>
    <row r="168" spans="1:5">
      <c r="A168" s="6" t="s">
        <v>173</v>
      </c>
      <c r="B168" s="6">
        <v>68.81</v>
      </c>
      <c r="C168" s="7">
        <v>-0.003</v>
      </c>
      <c r="D168" s="7">
        <v>0.3745000000000001</v>
      </c>
      <c r="E168" s="7">
        <v>27.62399488723351</v>
      </c>
    </row>
    <row r="169" spans="1:5">
      <c r="A169" s="6" t="s">
        <v>174</v>
      </c>
      <c r="B169" s="6">
        <v>69.22</v>
      </c>
      <c r="C169" s="7">
        <v>0.0059</v>
      </c>
      <c r="D169" s="7">
        <v>0.38658</v>
      </c>
      <c r="E169" s="7">
        <v>28.51504390789514</v>
      </c>
    </row>
    <row r="170" spans="1:5">
      <c r="A170" s="6" t="s">
        <v>175</v>
      </c>
      <c r="B170" s="6">
        <v>69.51000000000001</v>
      </c>
      <c r="C170" s="7">
        <v>0.0042</v>
      </c>
      <c r="D170" s="7">
        <v>0.391734</v>
      </c>
      <c r="E170" s="7">
        <v>28.89521498839929</v>
      </c>
    </row>
    <row r="171" spans="1:5">
      <c r="A171" s="6" t="s">
        <v>176</v>
      </c>
      <c r="B171" s="6">
        <v>68.98</v>
      </c>
      <c r="C171" s="7">
        <v>-0.0077</v>
      </c>
      <c r="D171" s="7">
        <v>0.3939589999999999</v>
      </c>
      <c r="E171" s="7">
        <v>29.05933618632744</v>
      </c>
    </row>
    <row r="172" spans="1:5">
      <c r="A172" s="6" t="s">
        <v>177</v>
      </c>
      <c r="B172" s="6">
        <v>68.75</v>
      </c>
      <c r="C172" s="7">
        <v>-0.0033</v>
      </c>
      <c r="D172" s="7">
        <v>0.402392</v>
      </c>
      <c r="E172" s="7">
        <v>29.68137396705919</v>
      </c>
    </row>
    <row r="173" spans="1:5">
      <c r="A173" s="6" t="s">
        <v>178</v>
      </c>
      <c r="B173" s="6">
        <v>66.67</v>
      </c>
      <c r="C173" s="7">
        <v>-0.0307</v>
      </c>
      <c r="D173" s="7">
        <v>0.40958</v>
      </c>
      <c r="E173" s="7">
        <v>30.21157763928732</v>
      </c>
    </row>
    <row r="174" spans="1:5">
      <c r="A174" s="6" t="s">
        <v>179</v>
      </c>
      <c r="B174" s="6">
        <v>67.94</v>
      </c>
      <c r="C174" s="7">
        <v>0.0189</v>
      </c>
      <c r="D174" s="7">
        <v>0.431838</v>
      </c>
      <c r="E174" s="7">
        <v>31.85337971725806</v>
      </c>
    </row>
    <row r="175" spans="1:5">
      <c r="A175" s="6" t="s">
        <v>180</v>
      </c>
      <c r="B175" s="6">
        <v>69.63</v>
      </c>
      <c r="C175" s="7">
        <v>0.0246</v>
      </c>
      <c r="D175" s="7">
        <v>0.44617</v>
      </c>
      <c r="E175" s="7">
        <v>32.91054151892383</v>
      </c>
    </row>
    <row r="176" spans="1:5">
      <c r="A176" s="6" t="s">
        <v>181</v>
      </c>
      <c r="B176" s="6">
        <v>72.06999999999999</v>
      </c>
      <c r="C176" s="7">
        <v>0.0344</v>
      </c>
      <c r="D176" s="7">
        <v>0.45112</v>
      </c>
      <c r="E176" s="7">
        <v>33.27566508285389</v>
      </c>
    </row>
    <row r="177" spans="1:5">
      <c r="A177" s="6" t="s">
        <v>182</v>
      </c>
      <c r="B177" s="6">
        <v>71.84999999999999</v>
      </c>
      <c r="C177" s="7">
        <v>-0.0031</v>
      </c>
      <c r="D177" s="7">
        <v>0.451128</v>
      </c>
      <c r="E177" s="7">
        <v>33.27625518154306</v>
      </c>
    </row>
    <row r="178" spans="1:5">
      <c r="A178" s="6" t="s">
        <v>183</v>
      </c>
      <c r="B178" s="6">
        <v>70.61</v>
      </c>
      <c r="C178" s="7">
        <v>-0.0174</v>
      </c>
      <c r="D178" s="7">
        <v>0.450622</v>
      </c>
      <c r="E178" s="7">
        <v>33.23893143945244</v>
      </c>
    </row>
    <row r="179" spans="1:5">
      <c r="A179" s="6" t="s">
        <v>184</v>
      </c>
      <c r="B179" s="6">
        <v>69.09</v>
      </c>
      <c r="C179" s="7">
        <v>-0.0218</v>
      </c>
      <c r="D179" s="7">
        <v>0.452044</v>
      </c>
      <c r="E179" s="7">
        <v>33.34382148145416</v>
      </c>
    </row>
    <row r="180" spans="1:5">
      <c r="A180" s="6" t="s">
        <v>185</v>
      </c>
      <c r="B180" s="6">
        <v>69.44</v>
      </c>
      <c r="C180" s="7">
        <v>0.0051</v>
      </c>
      <c r="D180" s="7">
        <v>0.457379</v>
      </c>
      <c r="E180" s="7">
        <v>33.73734354480101</v>
      </c>
    </row>
    <row r="181" spans="1:5">
      <c r="A181" s="6" t="s">
        <v>186</v>
      </c>
      <c r="B181" s="6">
        <v>69.36</v>
      </c>
      <c r="C181" s="7">
        <v>-0.0012</v>
      </c>
      <c r="D181" s="7">
        <v>0.458932</v>
      </c>
      <c r="E181" s="7">
        <v>33.85189645283805</v>
      </c>
    </row>
    <row r="182" spans="1:5">
      <c r="A182" s="6" t="s">
        <v>187</v>
      </c>
      <c r="B182" s="6">
        <v>68.95999999999999</v>
      </c>
      <c r="C182" s="7">
        <v>-0.0058</v>
      </c>
      <c r="D182" s="7">
        <v>0.4635629999999999</v>
      </c>
      <c r="E182" s="7">
        <v>34.19348983153705</v>
      </c>
    </row>
    <row r="183" spans="1:5">
      <c r="A183" s="6" t="s">
        <v>188</v>
      </c>
      <c r="B183" s="6">
        <v>72.56999999999999</v>
      </c>
      <c r="C183" s="7">
        <v>0.051</v>
      </c>
      <c r="D183" s="7">
        <v>0.468178</v>
      </c>
      <c r="E183" s="7">
        <v>34.53390301285771</v>
      </c>
    </row>
    <row r="184" spans="1:5">
      <c r="A184" s="6" t="s">
        <v>189</v>
      </c>
      <c r="B184" s="6">
        <v>71.72</v>
      </c>
      <c r="C184" s="7">
        <v>-0.0118</v>
      </c>
      <c r="D184" s="7">
        <v>0.468605</v>
      </c>
      <c r="E184" s="7">
        <v>34.56539953039268</v>
      </c>
    </row>
    <row r="185" spans="1:5">
      <c r="A185" s="6" t="s">
        <v>190</v>
      </c>
      <c r="B185" s="6">
        <v>73.56999999999999</v>
      </c>
      <c r="C185" s="7">
        <v>0.0255</v>
      </c>
      <c r="D185" s="7">
        <v>0.46469</v>
      </c>
      <c r="E185" s="7">
        <v>34.27661998437527</v>
      </c>
    </row>
    <row r="186" spans="1:5">
      <c r="A186" s="6" t="s">
        <v>191</v>
      </c>
      <c r="B186" s="6">
        <v>74.34999999999999</v>
      </c>
      <c r="C186" s="7">
        <v>0.0105</v>
      </c>
      <c r="D186" s="7">
        <v>0.466782</v>
      </c>
      <c r="E186" s="7">
        <v>34.43093079159581</v>
      </c>
    </row>
    <row r="187" spans="1:5">
      <c r="A187" s="6" t="s">
        <v>192</v>
      </c>
      <c r="B187" s="6">
        <v>73.53</v>
      </c>
      <c r="C187" s="7">
        <v>-0.0111</v>
      </c>
      <c r="D187" s="7">
        <v>0.468652</v>
      </c>
      <c r="E187" s="7">
        <v>34.56886636019161</v>
      </c>
    </row>
    <row r="188" spans="1:5">
      <c r="A188" s="6" t="s">
        <v>193</v>
      </c>
      <c r="B188" s="6">
        <v>74.12</v>
      </c>
      <c r="C188" s="7">
        <v>0.008</v>
      </c>
      <c r="D188" s="7">
        <v>0.4680340000000001</v>
      </c>
      <c r="E188" s="7">
        <v>34.52328123645247</v>
      </c>
    </row>
    <row r="189" spans="1:5">
      <c r="A189" s="6" t="s">
        <v>194</v>
      </c>
      <c r="B189" s="6">
        <v>74.61</v>
      </c>
      <c r="C189" s="7">
        <v>0.0066</v>
      </c>
      <c r="D189" s="7">
        <v>0.468519</v>
      </c>
      <c r="E189" s="7">
        <v>34.559055969484</v>
      </c>
    </row>
    <row r="190" spans="1:5">
      <c r="A190" s="6" t="s">
        <v>195</v>
      </c>
      <c r="B190" s="6">
        <v>74.70999999999999</v>
      </c>
      <c r="C190" s="7">
        <v>0.0013</v>
      </c>
      <c r="D190" s="7">
        <v>0.469672</v>
      </c>
      <c r="E190" s="7">
        <v>34.64410394306205</v>
      </c>
    </row>
    <row r="191" spans="1:5">
      <c r="A191" s="6" t="s">
        <v>196</v>
      </c>
      <c r="B191" s="6">
        <v>75.31999999999999</v>
      </c>
      <c r="C191" s="7">
        <v>0.0081</v>
      </c>
      <c r="D191" s="7">
        <v>0.475264</v>
      </c>
      <c r="E191" s="7">
        <v>35.05658292679879</v>
      </c>
    </row>
    <row r="192" spans="1:5">
      <c r="A192" s="6" t="s">
        <v>197</v>
      </c>
      <c r="B192" s="6">
        <v>74.76000000000001</v>
      </c>
      <c r="C192" s="7">
        <v>-0.0075</v>
      </c>
      <c r="D192" s="7">
        <v>0.482799</v>
      </c>
      <c r="E192" s="7">
        <v>35.6123821296701</v>
      </c>
    </row>
    <row r="193" spans="1:5">
      <c r="A193" s="6" t="s">
        <v>198</v>
      </c>
      <c r="B193" s="6">
        <v>72.38</v>
      </c>
      <c r="C193" s="7">
        <v>-0.0324</v>
      </c>
      <c r="D193" s="7">
        <v>0.482668</v>
      </c>
      <c r="E193" s="7">
        <v>35.60271926363478</v>
      </c>
    </row>
    <row r="194" spans="1:5">
      <c r="A194" s="6" t="s">
        <v>199</v>
      </c>
      <c r="B194" s="6">
        <v>72.78</v>
      </c>
      <c r="C194" s="7">
        <v>0.0055</v>
      </c>
      <c r="D194" s="7">
        <v>0.472588</v>
      </c>
      <c r="E194" s="7">
        <v>34.85919491526812</v>
      </c>
    </row>
    <row r="195" spans="1:5">
      <c r="A195" s="6" t="s">
        <v>200</v>
      </c>
      <c r="B195" s="6">
        <v>72.48</v>
      </c>
      <c r="C195" s="7">
        <v>-0.0041</v>
      </c>
      <c r="D195" s="7">
        <v>0.464857</v>
      </c>
      <c r="E195" s="7">
        <v>34.28893829451191</v>
      </c>
    </row>
    <row r="196" spans="1:5">
      <c r="A196" s="6" t="s">
        <v>201</v>
      </c>
      <c r="B196" s="6">
        <v>72.01000000000001</v>
      </c>
      <c r="C196" s="7">
        <v>-0.0065</v>
      </c>
      <c r="D196" s="7">
        <v>0.460243</v>
      </c>
      <c r="E196" s="7">
        <v>33.9485988755274</v>
      </c>
    </row>
    <row r="197" spans="1:5">
      <c r="A197" s="6" t="s">
        <v>202</v>
      </c>
      <c r="B197" s="6">
        <v>70.44</v>
      </c>
      <c r="C197" s="7">
        <v>-0.022</v>
      </c>
      <c r="D197" s="7">
        <v>0.451499</v>
      </c>
      <c r="E197" s="7">
        <v>33.30362100825379</v>
      </c>
    </row>
    <row r="198" spans="1:5">
      <c r="A198" s="6" t="s">
        <v>203</v>
      </c>
      <c r="B198" s="6">
        <v>69.79000000000001</v>
      </c>
      <c r="C198" s="7">
        <v>-0.009299999999999999</v>
      </c>
      <c r="D198" s="7">
        <v>0.444235</v>
      </c>
      <c r="E198" s="7">
        <v>32.76781139847845</v>
      </c>
    </row>
    <row r="199" spans="1:5">
      <c r="A199" s="6" t="s">
        <v>204</v>
      </c>
      <c r="B199" s="6">
        <v>74.52</v>
      </c>
      <c r="C199" s="7">
        <v>0.06560000000000001</v>
      </c>
      <c r="D199" s="7">
        <v>0.439664</v>
      </c>
      <c r="E199" s="7">
        <v>32.43064375994829</v>
      </c>
    </row>
    <row r="200" spans="1:5">
      <c r="A200" s="6" t="s">
        <v>205</v>
      </c>
      <c r="B200" s="6">
        <v>75.19</v>
      </c>
      <c r="C200" s="7">
        <v>0.008999999999999999</v>
      </c>
      <c r="D200" s="7">
        <v>0.43868</v>
      </c>
      <c r="E200" s="7">
        <v>32.35806162117916</v>
      </c>
    </row>
    <row r="201" spans="1:5">
      <c r="A201" s="6" t="s">
        <v>206</v>
      </c>
      <c r="B201" s="6">
        <v>75.64</v>
      </c>
      <c r="C201" s="7">
        <v>0.006</v>
      </c>
      <c r="D201" s="7">
        <v>0.440615</v>
      </c>
      <c r="E201" s="7">
        <v>32.50079174162455</v>
      </c>
    </row>
    <row r="202" spans="1:5">
      <c r="A202" s="6" t="s">
        <v>207</v>
      </c>
      <c r="B202" s="6">
        <v>78.45</v>
      </c>
      <c r="C202" s="7">
        <v>0.0365</v>
      </c>
      <c r="D202" s="7">
        <v>0.4498490000000001</v>
      </c>
      <c r="E202" s="7">
        <v>33.18191315361044</v>
      </c>
    </row>
    <row r="203" spans="1:5">
      <c r="A203" s="6" t="s">
        <v>208</v>
      </c>
      <c r="B203" s="6">
        <v>77.84</v>
      </c>
      <c r="C203" s="7">
        <v>-0.0078</v>
      </c>
      <c r="D203" s="7">
        <v>0.483022</v>
      </c>
      <c r="E203" s="7">
        <v>35.62883113063099</v>
      </c>
    </row>
    <row r="204" spans="1:5">
      <c r="A204" s="6" t="s">
        <v>209</v>
      </c>
      <c r="B204" s="6">
        <v>80.98</v>
      </c>
      <c r="C204" s="7">
        <v>0.0395</v>
      </c>
      <c r="D204" s="7">
        <v>0.5105270000000001</v>
      </c>
      <c r="E204" s="7">
        <v>37.6576641863676</v>
      </c>
    </row>
    <row r="205" spans="1:5">
      <c r="A205" s="6" t="s">
        <v>210</v>
      </c>
      <c r="B205" s="6">
        <v>80.47</v>
      </c>
      <c r="C205" s="7">
        <v>-0.0063</v>
      </c>
      <c r="D205" s="7">
        <v>0.567241</v>
      </c>
      <c r="E205" s="7">
        <v>41.84102131863611</v>
      </c>
    </row>
    <row r="206" spans="1:5">
      <c r="A206" s="6" t="s">
        <v>211</v>
      </c>
      <c r="B206" s="6">
        <v>81.05</v>
      </c>
      <c r="C206" s="7">
        <v>0.0072</v>
      </c>
      <c r="D206" s="7">
        <v>0.60926</v>
      </c>
      <c r="E206" s="7">
        <v>44.94044092121733</v>
      </c>
    </row>
    <row r="207" spans="1:5">
      <c r="A207" s="6" t="s">
        <v>212</v>
      </c>
      <c r="B207" s="6">
        <v>80.89</v>
      </c>
      <c r="C207" s="7">
        <v>-0.002</v>
      </c>
      <c r="D207" s="7">
        <v>0.655266</v>
      </c>
      <c r="E207" s="7">
        <v>48.33395095801857</v>
      </c>
    </row>
    <row r="208" spans="1:5">
      <c r="A208" s="6" t="s">
        <v>213</v>
      </c>
      <c r="B208" s="6">
        <v>76.40000000000001</v>
      </c>
      <c r="C208" s="7">
        <v>-0.0571</v>
      </c>
      <c r="D208" s="7">
        <v>0.6940170000000001</v>
      </c>
      <c r="E208" s="7">
        <v>51.1923152460698</v>
      </c>
    </row>
    <row r="209" spans="1:5">
      <c r="A209" s="6" t="s">
        <v>214</v>
      </c>
      <c r="B209" s="6">
        <v>76.52</v>
      </c>
      <c r="C209" s="7">
        <v>0.0016</v>
      </c>
      <c r="D209" s="7">
        <v>0.701419</v>
      </c>
      <c r="E209" s="7">
        <v>51.73830405823349</v>
      </c>
    </row>
    <row r="210" spans="1:5">
      <c r="A210" s="6" t="s">
        <v>215</v>
      </c>
      <c r="B210" s="6">
        <v>78.7</v>
      </c>
      <c r="C210" s="7">
        <v>0.0281</v>
      </c>
      <c r="D210" s="7">
        <v>0.709904</v>
      </c>
      <c r="E210" s="7">
        <v>52.36417748044491</v>
      </c>
    </row>
    <row r="211" spans="1:5">
      <c r="A211" s="6" t="s">
        <v>216</v>
      </c>
      <c r="B211" s="6">
        <v>79.20999999999999</v>
      </c>
      <c r="C211" s="7">
        <v>0.0065</v>
      </c>
      <c r="D211" s="7">
        <v>0.726075</v>
      </c>
      <c r="E211" s="7">
        <v>53.55698821828591</v>
      </c>
    </row>
    <row r="212" spans="1:5">
      <c r="A212" s="6" t="s">
        <v>217</v>
      </c>
      <c r="B212" s="6">
        <v>78.19</v>
      </c>
      <c r="C212" s="7">
        <v>-0.013</v>
      </c>
      <c r="D212" s="7">
        <v>0.7431789999999999</v>
      </c>
      <c r="E212" s="7">
        <v>54.8186192157525</v>
      </c>
    </row>
    <row r="213" spans="1:5">
      <c r="A213" s="6" t="s">
        <v>218</v>
      </c>
      <c r="B213" s="6">
        <v>77.73999999999999</v>
      </c>
      <c r="C213" s="7">
        <v>-0.0058</v>
      </c>
      <c r="D213" s="7">
        <v>0.7547199999999999</v>
      </c>
      <c r="E213" s="7">
        <v>55.66991033723064</v>
      </c>
    </row>
    <row r="214" spans="1:5">
      <c r="A214" s="6" t="s">
        <v>219</v>
      </c>
      <c r="B214" s="6">
        <v>77.81999999999999</v>
      </c>
      <c r="C214" s="7">
        <v>0.001</v>
      </c>
      <c r="D214" s="7">
        <v>0.7627039999999999</v>
      </c>
      <c r="E214" s="7">
        <v>56.25882882903217</v>
      </c>
    </row>
    <row r="215" spans="1:5">
      <c r="A215" s="6" t="s">
        <v>220</v>
      </c>
      <c r="B215" s="6">
        <v>77.81</v>
      </c>
      <c r="C215" s="7">
        <v>-0.0001</v>
      </c>
      <c r="D215" s="7">
        <v>0.7664190000000001</v>
      </c>
      <c r="E215" s="7">
        <v>56.53285590782009</v>
      </c>
    </row>
    <row r="216" spans="1:5">
      <c r="A216" s="6" t="s">
        <v>221</v>
      </c>
      <c r="B216" s="6">
        <v>79.5</v>
      </c>
      <c r="C216" s="7">
        <v>0.0215</v>
      </c>
      <c r="D216" s="7">
        <v>0.765364</v>
      </c>
      <c r="E216" s="7">
        <v>56.45503664318449</v>
      </c>
    </row>
    <row r="217" spans="1:5">
      <c r="A217" s="6" t="s">
        <v>222</v>
      </c>
      <c r="B217" s="6">
        <v>78.67</v>
      </c>
      <c r="C217" s="7">
        <v>-0.0105</v>
      </c>
      <c r="D217" s="7">
        <v>0.7697750000000001</v>
      </c>
      <c r="E217" s="7">
        <v>56.78040230793105</v>
      </c>
    </row>
    <row r="218" spans="1:5">
      <c r="A218" s="6" t="s">
        <v>223</v>
      </c>
      <c r="B218" s="6">
        <v>79.3</v>
      </c>
      <c r="C218" s="7">
        <v>0.008</v>
      </c>
      <c r="D218" s="7">
        <v>0.770047</v>
      </c>
      <c r="E218" s="7">
        <v>56.80046566336316</v>
      </c>
    </row>
    <row r="219" spans="1:5">
      <c r="A219" s="6" t="s">
        <v>224</v>
      </c>
      <c r="B219" s="6">
        <v>79.44</v>
      </c>
      <c r="C219" s="7">
        <v>0.0018</v>
      </c>
      <c r="D219" s="7">
        <v>0.770429</v>
      </c>
      <c r="E219" s="7">
        <v>56.8286428757715</v>
      </c>
    </row>
    <row r="220" spans="1:5">
      <c r="A220" s="6" t="s">
        <v>225</v>
      </c>
      <c r="B220" s="6">
        <v>77.53</v>
      </c>
      <c r="C220" s="7">
        <v>-0.0243</v>
      </c>
      <c r="D220" s="7">
        <v>0.7714719999999999</v>
      </c>
      <c r="E220" s="7">
        <v>56.90557699237332</v>
      </c>
    </row>
    <row r="221" spans="1:5">
      <c r="A221" s="6" t="s">
        <v>226</v>
      </c>
      <c r="B221" s="6">
        <v>77.34999999999999</v>
      </c>
      <c r="C221" s="7">
        <v>-0.0023</v>
      </c>
      <c r="D221" s="7">
        <v>0.7645740000000001</v>
      </c>
      <c r="E221" s="7">
        <v>56.39676439762798</v>
      </c>
    </row>
    <row r="222" spans="1:5">
      <c r="A222" s="6" t="s">
        <v>227</v>
      </c>
      <c r="B222" s="6">
        <v>78.11</v>
      </c>
      <c r="C222" s="7">
        <v>0.0098</v>
      </c>
      <c r="D222" s="7">
        <v>0.753024</v>
      </c>
      <c r="E222" s="7">
        <v>55.5448094151245</v>
      </c>
    </row>
    <row r="223" spans="1:5">
      <c r="A223" s="6" t="s">
        <v>228</v>
      </c>
      <c r="B223" s="6">
        <v>78.73</v>
      </c>
      <c r="C223" s="7">
        <v>0.007900000000000001</v>
      </c>
      <c r="D223" s="7">
        <v>0.74072</v>
      </c>
      <c r="E223" s="7">
        <v>54.63723763116584</v>
      </c>
    </row>
    <row r="224" spans="1:5">
      <c r="A224" s="6" t="s">
        <v>229</v>
      </c>
      <c r="B224" s="6">
        <v>75.56999999999999</v>
      </c>
      <c r="C224" s="7">
        <v>-0.041</v>
      </c>
      <c r="D224" s="7">
        <v>0.7127559999999999</v>
      </c>
      <c r="E224" s="7">
        <v>52.57454766313754</v>
      </c>
    </row>
    <row r="225" spans="1:5">
      <c r="A225" s="6" t="s">
        <v>230</v>
      </c>
      <c r="B225" s="6">
        <v>71.69</v>
      </c>
      <c r="C225" s="7">
        <v>-0.0527</v>
      </c>
      <c r="D225" s="7">
        <v>0.6850740000000001</v>
      </c>
      <c r="E225" s="7">
        <v>50.53265867390284</v>
      </c>
    </row>
    <row r="226" spans="1:5">
      <c r="A226" s="6" t="s">
        <v>231</v>
      </c>
      <c r="B226" s="6">
        <v>71.61</v>
      </c>
      <c r="C226" s="7">
        <v>-0.0011</v>
      </c>
      <c r="D226" s="7">
        <v>0.674701</v>
      </c>
      <c r="E226" s="7">
        <v>49.76752196104496</v>
      </c>
    </row>
    <row r="227" spans="1:5">
      <c r="A227" s="6" t="s">
        <v>232</v>
      </c>
      <c r="B227" s="6">
        <v>71.87</v>
      </c>
      <c r="C227" s="7">
        <v>0.0036</v>
      </c>
      <c r="D227" s="7">
        <v>0.676442</v>
      </c>
      <c r="E227" s="7">
        <v>49.89594218827773</v>
      </c>
    </row>
    <row r="228" spans="1:5">
      <c r="A228" s="6" t="s">
        <v>233</v>
      </c>
      <c r="B228" s="6">
        <v>72.77</v>
      </c>
      <c r="C228" s="7">
        <v>0.0124</v>
      </c>
      <c r="D228" s="7">
        <v>0.6763670000000001</v>
      </c>
      <c r="E228" s="7">
        <v>49.89041001306668</v>
      </c>
    </row>
    <row r="229" spans="1:5">
      <c r="A229" s="6" t="s">
        <v>234</v>
      </c>
      <c r="B229" s="6">
        <v>74.42</v>
      </c>
      <c r="C229" s="7">
        <v>0.0224</v>
      </c>
      <c r="D229" s="7">
        <v>0.667749</v>
      </c>
      <c r="E229" s="7">
        <v>49.25472620014764</v>
      </c>
    </row>
    <row r="230" spans="1:5">
      <c r="A230" s="6" t="s">
        <v>235</v>
      </c>
      <c r="B230" s="6">
        <v>73.65000000000001</v>
      </c>
      <c r="C230" s="7">
        <v>-0.0104</v>
      </c>
      <c r="D230" s="7">
        <v>0.645933</v>
      </c>
      <c r="E230" s="7">
        <v>47.64552707475408</v>
      </c>
    </row>
    <row r="231" spans="1:5">
      <c r="A231" s="6" t="s">
        <v>236</v>
      </c>
      <c r="B231" s="6">
        <v>71.45</v>
      </c>
      <c r="C231" s="7">
        <v>-0.0303</v>
      </c>
      <c r="D231" s="7">
        <v>0.626638</v>
      </c>
      <c r="E231" s="7">
        <v>46.22228279878834</v>
      </c>
    </row>
    <row r="232" spans="1:5">
      <c r="A232" s="6" t="s">
        <v>237</v>
      </c>
      <c r="B232" s="6">
        <v>71.83</v>
      </c>
      <c r="C232" s="7">
        <v>0.0053</v>
      </c>
      <c r="D232" s="7">
        <v>0.613792</v>
      </c>
      <c r="E232" s="7">
        <v>45.27473182863773</v>
      </c>
    </row>
    <row r="233" spans="1:5">
      <c r="A233" s="6" t="s">
        <v>238</v>
      </c>
      <c r="B233" s="6">
        <v>74.2</v>
      </c>
      <c r="C233" s="7">
        <v>0.0325</v>
      </c>
      <c r="D233" s="7">
        <v>0.595487</v>
      </c>
      <c r="E233" s="7">
        <v>43.924512265458</v>
      </c>
    </row>
    <row r="234" spans="1:5">
      <c r="A234" s="6" t="s">
        <v>239</v>
      </c>
      <c r="B234" s="6">
        <v>74.25</v>
      </c>
      <c r="C234" s="7">
        <v>0.0007</v>
      </c>
      <c r="D234" s="7">
        <v>0.590917</v>
      </c>
      <c r="E234" s="7">
        <v>43.58741838926399</v>
      </c>
    </row>
    <row r="235" spans="1:5">
      <c r="A235" s="6" t="s">
        <v>240</v>
      </c>
      <c r="B235" s="6">
        <v>74.55</v>
      </c>
      <c r="C235" s="7">
        <v>0.004</v>
      </c>
      <c r="D235" s="7">
        <v>0.582327</v>
      </c>
      <c r="E235" s="7">
        <v>42.95379992175709</v>
      </c>
    </row>
    <row r="236" spans="1:5">
      <c r="A236" s="6" t="s">
        <v>241</v>
      </c>
      <c r="B236" s="6">
        <v>77.42</v>
      </c>
      <c r="C236" s="7">
        <v>0.0378</v>
      </c>
      <c r="D236" s="7">
        <v>0.580275</v>
      </c>
      <c r="E236" s="7">
        <v>42.80243960798244</v>
      </c>
    </row>
    <row r="237" spans="1:5">
      <c r="A237" s="6" t="s">
        <v>242</v>
      </c>
      <c r="B237" s="6">
        <v>77.05</v>
      </c>
      <c r="C237" s="7">
        <v>-0.0048</v>
      </c>
      <c r="D237" s="7">
        <v>0.5808679999999999</v>
      </c>
      <c r="E237" s="7">
        <v>42.8461806733179</v>
      </c>
    </row>
    <row r="238" spans="1:5">
      <c r="A238" s="6" t="s">
        <v>243</v>
      </c>
      <c r="B238" s="6">
        <v>77.51000000000001</v>
      </c>
      <c r="C238" s="7">
        <v>0.006</v>
      </c>
      <c r="D238" s="7">
        <v>0.5785589999999999</v>
      </c>
      <c r="E238" s="7">
        <v>42.67586343915335</v>
      </c>
    </row>
    <row r="239" spans="1:5">
      <c r="A239" s="6" t="s">
        <v>244</v>
      </c>
      <c r="B239" s="6">
        <v>79.08</v>
      </c>
      <c r="C239" s="7">
        <v>0.0201</v>
      </c>
      <c r="D239" s="7">
        <v>0.578322</v>
      </c>
      <c r="E239" s="7">
        <v>42.6583817654864</v>
      </c>
    </row>
    <row r="240" spans="1:5">
      <c r="A240" s="6" t="s">
        <v>245</v>
      </c>
      <c r="B240" s="6">
        <v>79.45</v>
      </c>
      <c r="C240" s="7">
        <v>0.0047</v>
      </c>
      <c r="D240" s="7">
        <v>0.583463</v>
      </c>
      <c r="E240" s="7">
        <v>43.03759393562063</v>
      </c>
    </row>
    <row r="241" spans="1:5">
      <c r="A241" s="6" t="s">
        <v>246</v>
      </c>
      <c r="B241" s="6">
        <v>78.73</v>
      </c>
      <c r="C241" s="7">
        <v>-0.0091</v>
      </c>
      <c r="D241" s="7">
        <v>0.5897209999999999</v>
      </c>
      <c r="E241" s="7">
        <v>43.49919863523159</v>
      </c>
    </row>
    <row r="242" spans="1:5">
      <c r="A242" s="6" t="s">
        <v>247</v>
      </c>
      <c r="B242" s="6">
        <v>79.78</v>
      </c>
      <c r="C242" s="7">
        <v>0.0132</v>
      </c>
      <c r="D242" s="7">
        <v>0.593599</v>
      </c>
      <c r="E242" s="7">
        <v>43.78524897481154</v>
      </c>
    </row>
    <row r="243" spans="1:5">
      <c r="A243" s="6" t="s">
        <v>248</v>
      </c>
      <c r="B243" s="6">
        <v>78.68000000000001</v>
      </c>
      <c r="C243" s="7">
        <v>-0.0139</v>
      </c>
      <c r="D243" s="7">
        <v>0.6002649999999999</v>
      </c>
      <c r="E243" s="7">
        <v>44.27694870757068</v>
      </c>
    </row>
    <row r="244" spans="1:5">
      <c r="A244" s="6" t="s">
        <v>249</v>
      </c>
      <c r="B244" s="6">
        <v>79.18000000000001</v>
      </c>
      <c r="C244" s="7">
        <v>0.0063</v>
      </c>
      <c r="D244" s="7">
        <v>0.594063</v>
      </c>
      <c r="E244" s="7">
        <v>43.81947469878398</v>
      </c>
    </row>
    <row r="245" spans="1:5">
      <c r="A245" s="6" t="s">
        <v>250</v>
      </c>
      <c r="B245" s="6">
        <v>80.77</v>
      </c>
      <c r="C245" s="7">
        <v>0.0199</v>
      </c>
      <c r="D245" s="7">
        <v>0.59031</v>
      </c>
      <c r="E245" s="7">
        <v>43.54264465122247</v>
      </c>
    </row>
    <row r="246" spans="1:5">
      <c r="A246" s="6" t="s">
        <v>251</v>
      </c>
      <c r="B246" s="6">
        <v>81.66</v>
      </c>
      <c r="C246" s="7">
        <v>0.011</v>
      </c>
      <c r="D246" s="7">
        <v>0.590643</v>
      </c>
      <c r="E246" s="7">
        <v>43.56720750915958</v>
      </c>
    </row>
    <row r="247" spans="1:5">
      <c r="A247" s="6" t="s">
        <v>252</v>
      </c>
      <c r="B247" s="6">
        <v>82.5</v>
      </c>
      <c r="C247" s="7">
        <v>0.0102</v>
      </c>
      <c r="D247" s="7">
        <v>0.591403</v>
      </c>
      <c r="E247" s="7">
        <v>43.62326688463167</v>
      </c>
    </row>
    <row r="248" spans="1:5">
      <c r="A248" s="6" t="s">
        <v>253</v>
      </c>
      <c r="B248" s="6">
        <v>82.02</v>
      </c>
      <c r="C248" s="7">
        <v>-0.0058</v>
      </c>
      <c r="D248" s="7">
        <v>0.583457</v>
      </c>
      <c r="E248" s="7">
        <v>43.03715136160375</v>
      </c>
    </row>
    <row r="249" spans="1:5">
      <c r="A249" s="6" t="s">
        <v>254</v>
      </c>
      <c r="B249" s="6">
        <v>81.56999999999999</v>
      </c>
      <c r="C249" s="7">
        <v>-0.0055</v>
      </c>
      <c r="D249" s="7">
        <v>0.562348</v>
      </c>
      <c r="E249" s="7">
        <v>41.48010220786646</v>
      </c>
    </row>
    <row r="250" spans="1:5">
      <c r="A250" s="6" t="s">
        <v>255</v>
      </c>
      <c r="B250" s="6">
        <v>78.56999999999999</v>
      </c>
      <c r="C250" s="7">
        <v>-0.0375</v>
      </c>
      <c r="D250" s="7">
        <v>0.568105</v>
      </c>
      <c r="E250" s="7">
        <v>41.90475197706754</v>
      </c>
    </row>
    <row r="251" spans="1:5">
      <c r="A251" s="6" t="s">
        <v>256</v>
      </c>
      <c r="B251" s="6">
        <v>79.22</v>
      </c>
      <c r="C251" s="7">
        <v>0.008200000000000001</v>
      </c>
      <c r="D251" s="7">
        <v>0.565219</v>
      </c>
      <c r="E251" s="7">
        <v>41.6918738749459</v>
      </c>
    </row>
    <row r="252" spans="1:5">
      <c r="A252" s="6" t="s">
        <v>257</v>
      </c>
      <c r="B252" s="6">
        <v>81.47</v>
      </c>
      <c r="C252" s="7">
        <v>0.028</v>
      </c>
      <c r="D252" s="7">
        <v>0.56442</v>
      </c>
      <c r="E252" s="7">
        <v>41.63293776836406</v>
      </c>
    </row>
    <row r="253" spans="1:5">
      <c r="A253" s="6" t="s">
        <v>258</v>
      </c>
      <c r="B253" s="6">
        <v>81.7</v>
      </c>
      <c r="C253" s="7">
        <v>0.0028</v>
      </c>
      <c r="D253" s="7">
        <v>0.5734940000000001</v>
      </c>
      <c r="E253" s="7">
        <v>42.30225720656635</v>
      </c>
    </row>
    <row r="254" spans="1:5">
      <c r="A254" s="6" t="s">
        <v>259</v>
      </c>
      <c r="B254" s="6">
        <v>82.06999999999999</v>
      </c>
      <c r="C254" s="7">
        <v>0.0045</v>
      </c>
      <c r="D254" s="7">
        <v>0.583612</v>
      </c>
      <c r="E254" s="7">
        <v>43.04858452370661</v>
      </c>
    </row>
    <row r="255" spans="1:5">
      <c r="A255" s="6" t="s">
        <v>260</v>
      </c>
      <c r="B255" s="6">
        <v>78.91</v>
      </c>
      <c r="C255" s="7">
        <v>-0.0393</v>
      </c>
      <c r="D255" s="7">
        <v>0.5887939999999999</v>
      </c>
      <c r="E255" s="7">
        <v>43.43082094962287</v>
      </c>
    </row>
    <row r="256" spans="1:5">
      <c r="A256" s="6" t="s">
        <v>261</v>
      </c>
      <c r="B256" s="6">
        <v>79.18000000000001</v>
      </c>
      <c r="C256" s="7">
        <v>0.0034</v>
      </c>
      <c r="D256" s="7">
        <v>0.58501</v>
      </c>
      <c r="E256" s="7">
        <v>43.1517042696408</v>
      </c>
    </row>
    <row r="257" spans="1:5">
      <c r="A257" s="6" t="s">
        <v>262</v>
      </c>
      <c r="B257" s="6">
        <v>80.19</v>
      </c>
      <c r="C257" s="7">
        <v>0.0127</v>
      </c>
      <c r="D257" s="7">
        <v>0.579339</v>
      </c>
      <c r="E257" s="7">
        <v>42.7333980613484</v>
      </c>
    </row>
    <row r="258" spans="1:5">
      <c r="A258" s="6" t="s">
        <v>263</v>
      </c>
      <c r="B258" s="6">
        <v>79.86</v>
      </c>
      <c r="C258" s="7">
        <v>-0.0041</v>
      </c>
      <c r="D258" s="7">
        <v>0.576794</v>
      </c>
      <c r="E258" s="7">
        <v>42.54567291585305</v>
      </c>
    </row>
    <row r="259" spans="1:5">
      <c r="A259" s="6" t="s">
        <v>264</v>
      </c>
      <c r="B259" s="6">
        <v>79.73999999999999</v>
      </c>
      <c r="C259" s="7">
        <v>-0.0015</v>
      </c>
      <c r="D259" s="7">
        <v>0.5785049999999999</v>
      </c>
      <c r="E259" s="7">
        <v>42.67188027300139</v>
      </c>
    </row>
    <row r="260" spans="1:5">
      <c r="A260" s="6" t="s">
        <v>265</v>
      </c>
      <c r="B260" s="6">
        <v>79.37</v>
      </c>
      <c r="C260" s="7">
        <v>-0.0047</v>
      </c>
      <c r="D260" s="7">
        <v>0.5798169999999999</v>
      </c>
      <c r="E260" s="7">
        <v>42.76865645802689</v>
      </c>
    </row>
    <row r="261" spans="1:5">
      <c r="A261" s="6" t="s">
        <v>266</v>
      </c>
      <c r="B261" s="6">
        <v>80.11</v>
      </c>
      <c r="C261" s="7">
        <v>0.009299999999999999</v>
      </c>
      <c r="D261" s="7">
        <v>0.580835</v>
      </c>
      <c r="E261" s="7">
        <v>42.84374651622504</v>
      </c>
    </row>
    <row r="262" spans="1:5">
      <c r="A262" s="6" t="s">
        <v>267</v>
      </c>
      <c r="B262" s="6">
        <v>79.23999999999999</v>
      </c>
      <c r="C262" s="7">
        <v>-0.0109</v>
      </c>
      <c r="D262" s="7">
        <v>0.5829</v>
      </c>
      <c r="E262" s="7">
        <v>42.99606574036959</v>
      </c>
    </row>
    <row r="263" spans="1:5">
      <c r="A263" s="6" t="s">
        <v>268</v>
      </c>
      <c r="B263" s="6">
        <v>78.62</v>
      </c>
      <c r="C263" s="7">
        <v>-0.007900000000000001</v>
      </c>
      <c r="D263" s="7">
        <v>0.584009</v>
      </c>
      <c r="E263" s="7">
        <v>43.07786817115716</v>
      </c>
    </row>
    <row r="264" spans="1:5">
      <c r="A264" s="6" t="s">
        <v>269</v>
      </c>
      <c r="B264" s="6">
        <v>75.13</v>
      </c>
      <c r="C264" s="7">
        <v>-0.0454</v>
      </c>
      <c r="D264" s="7">
        <v>0.5843160000000001</v>
      </c>
      <c r="E264" s="7">
        <v>43.10051320835444</v>
      </c>
    </row>
    <row r="265" spans="1:5">
      <c r="A265" s="6" t="s">
        <v>270</v>
      </c>
      <c r="B265" s="6">
        <v>75.11</v>
      </c>
      <c r="C265" s="7">
        <v>-0.0003</v>
      </c>
      <c r="D265" s="7">
        <v>0.589143</v>
      </c>
      <c r="E265" s="7">
        <v>43.45656400493835</v>
      </c>
    </row>
    <row r="266" spans="1:5">
      <c r="A266" s="6" t="s">
        <v>271</v>
      </c>
      <c r="B266" s="6">
        <v>74.31999999999999</v>
      </c>
      <c r="C266" s="7">
        <v>-0.0106</v>
      </c>
      <c r="D266" s="7">
        <v>0.593817</v>
      </c>
      <c r="E266" s="7">
        <v>43.8013291640917</v>
      </c>
    </row>
    <row r="267" spans="1:5">
      <c r="A267" s="6" t="s">
        <v>272</v>
      </c>
      <c r="B267" s="6">
        <v>72.28</v>
      </c>
      <c r="C267" s="7">
        <v>-0.0278</v>
      </c>
      <c r="D267" s="7">
        <v>0.599288</v>
      </c>
      <c r="E267" s="7">
        <v>44.2048829051546</v>
      </c>
    </row>
    <row r="268" spans="1:5">
      <c r="A268" s="6" t="s">
        <v>273</v>
      </c>
      <c r="B268" s="6">
        <v>70.48999999999999</v>
      </c>
      <c r="C268" s="7">
        <v>-0.0251</v>
      </c>
      <c r="D268" s="7">
        <v>0.6162449999999999</v>
      </c>
      <c r="E268" s="7">
        <v>45.45567083920751</v>
      </c>
    </row>
    <row r="269" spans="1:5">
      <c r="A269" s="6" t="s">
        <v>274</v>
      </c>
      <c r="B269" s="6">
        <v>70.2</v>
      </c>
      <c r="C269" s="7">
        <v>-0.0041</v>
      </c>
      <c r="D269" s="7">
        <v>0.643267</v>
      </c>
      <c r="E269" s="7">
        <v>47.44887668658489</v>
      </c>
    </row>
    <row r="270" spans="1:5">
      <c r="A270" s="6" t="s">
        <v>275</v>
      </c>
      <c r="B270" s="6">
        <v>70.47</v>
      </c>
      <c r="C270" s="7">
        <v>0.0038</v>
      </c>
      <c r="D270" s="7">
        <v>0.669355</v>
      </c>
      <c r="E270" s="7">
        <v>49.3731885120005</v>
      </c>
    </row>
    <row r="271" spans="1:5">
      <c r="A271" s="6" t="s">
        <v>276</v>
      </c>
      <c r="B271" s="6">
        <v>70.2</v>
      </c>
      <c r="C271" s="7">
        <v>-0.0038</v>
      </c>
      <c r="D271" s="7">
        <v>0.6936209999999999</v>
      </c>
      <c r="E271" s="7">
        <v>51.16310536095539</v>
      </c>
    </row>
    <row r="272" spans="1:5">
      <c r="A272" s="6" t="s">
        <v>277</v>
      </c>
      <c r="B272" s="6">
        <v>72.78</v>
      </c>
      <c r="C272" s="7">
        <v>0.0361</v>
      </c>
      <c r="D272" s="7">
        <v>0.7179760000000001</v>
      </c>
      <c r="E272" s="7">
        <v>52.95958705782742</v>
      </c>
    </row>
    <row r="273" spans="1:5">
      <c r="A273" s="6" t="s">
        <v>278</v>
      </c>
      <c r="B273" s="6">
        <v>69.06</v>
      </c>
      <c r="C273" s="7">
        <v>-0.0525</v>
      </c>
      <c r="D273" s="7">
        <v>0.7258559999999999</v>
      </c>
      <c r="E273" s="7">
        <v>53.5408342666696</v>
      </c>
    </row>
    <row r="274" spans="1:5">
      <c r="A274" s="6" t="s">
        <v>279</v>
      </c>
      <c r="B274" s="6">
        <v>67.84</v>
      </c>
      <c r="C274" s="7">
        <v>-0.0178</v>
      </c>
      <c r="D274" s="7">
        <v>0.7534420000000001</v>
      </c>
      <c r="E274" s="7">
        <v>55.57564207163416</v>
      </c>
    </row>
    <row r="275" spans="1:5">
      <c r="A275" s="6" t="s">
        <v>280</v>
      </c>
      <c r="B275" s="6">
        <v>68.77</v>
      </c>
      <c r="C275" s="7">
        <v>0.0136</v>
      </c>
      <c r="D275" s="7">
        <v>0.789629</v>
      </c>
      <c r="E275" s="7">
        <v>58.24487972980323</v>
      </c>
    </row>
    <row r="276" spans="1:5">
      <c r="A276" s="6" t="s">
        <v>281</v>
      </c>
      <c r="B276" s="6">
        <v>70.18000000000001</v>
      </c>
      <c r="C276" s="7">
        <v>0.0203</v>
      </c>
      <c r="D276" s="7">
        <v>0.8065730000000001</v>
      </c>
      <c r="E276" s="7">
        <v>59.49470875348624</v>
      </c>
    </row>
    <row r="277" spans="1:5">
      <c r="A277" s="6" t="s">
        <v>282</v>
      </c>
      <c r="B277" s="6">
        <v>72.12</v>
      </c>
      <c r="C277" s="7">
        <v>0.0273</v>
      </c>
      <c r="D277" s="7">
        <v>0.8138150000000001</v>
      </c>
      <c r="E277" s="7">
        <v>60.02889559186633</v>
      </c>
    </row>
    <row r="278" spans="1:5">
      <c r="A278" s="6" t="s">
        <v>283</v>
      </c>
      <c r="B278" s="6">
        <v>72.48999999999999</v>
      </c>
      <c r="C278" s="7">
        <v>0.0051</v>
      </c>
      <c r="D278" s="7">
        <v>0.812809</v>
      </c>
      <c r="E278" s="7">
        <v>59.95469068170195</v>
      </c>
    </row>
    <row r="279" spans="1:5">
      <c r="A279" s="6" t="s">
        <v>284</v>
      </c>
      <c r="B279" s="6">
        <v>70.98999999999999</v>
      </c>
      <c r="C279" s="7">
        <v>-0.0209</v>
      </c>
      <c r="D279" s="7">
        <v>0.8137730000000001</v>
      </c>
      <c r="E279" s="7">
        <v>60.02579757374814</v>
      </c>
    </row>
    <row r="280" spans="1:5">
      <c r="A280" s="6" t="s">
        <v>285</v>
      </c>
      <c r="B280" s="6">
        <v>70.67</v>
      </c>
      <c r="C280" s="7">
        <v>-0.0045</v>
      </c>
      <c r="D280" s="7">
        <v>0.8251519999999999</v>
      </c>
      <c r="E280" s="7">
        <v>60.86513919677036</v>
      </c>
    </row>
    <row r="281" spans="1:5">
      <c r="A281" s="6" t="s">
        <v>286</v>
      </c>
      <c r="B281" s="6">
        <v>71.5</v>
      </c>
      <c r="C281" s="7">
        <v>0.0117</v>
      </c>
      <c r="D281" s="7">
        <v>0.83619</v>
      </c>
      <c r="E281" s="7">
        <v>61.67932786316633</v>
      </c>
    </row>
    <row r="282" spans="1:5">
      <c r="A282" s="6" t="s">
        <v>287</v>
      </c>
      <c r="B282" s="6">
        <v>74.90000000000001</v>
      </c>
      <c r="C282" s="7">
        <v>0.0465</v>
      </c>
      <c r="D282" s="7">
        <v>0.8359770000000001</v>
      </c>
      <c r="E282" s="7">
        <v>61.66361648556692</v>
      </c>
    </row>
    <row r="283" spans="1:5">
      <c r="A283" s="6" t="s">
        <v>288</v>
      </c>
      <c r="B283" s="6">
        <v>75.86</v>
      </c>
      <c r="C283" s="7">
        <v>0.0127</v>
      </c>
      <c r="D283" s="7">
        <v>0.8279300000000001</v>
      </c>
      <c r="E283" s="7">
        <v>61.0700509665881</v>
      </c>
    </row>
    <row r="284" spans="1:5">
      <c r="A284" s="6" t="s">
        <v>289</v>
      </c>
      <c r="B284" s="6">
        <v>75.2</v>
      </c>
      <c r="C284" s="7">
        <v>-0.008699999999999999</v>
      </c>
      <c r="D284" s="7">
        <v>0.825972</v>
      </c>
      <c r="E284" s="7">
        <v>60.92562431241132</v>
      </c>
    </row>
    <row r="285" spans="1:5">
      <c r="A285" s="6" t="s">
        <v>290</v>
      </c>
      <c r="B285" s="6">
        <v>71.70999999999999</v>
      </c>
      <c r="C285" s="7">
        <v>-0.0475</v>
      </c>
      <c r="D285" s="7">
        <v>0.8245650000000001</v>
      </c>
      <c r="E285" s="7">
        <v>60.82184070545181</v>
      </c>
    </row>
    <row r="286" spans="1:5">
      <c r="A286" s="6" t="s">
        <v>291</v>
      </c>
      <c r="B286" s="6">
        <v>68.86</v>
      </c>
      <c r="C286" s="7">
        <v>-0.0406</v>
      </c>
      <c r="D286" s="7">
        <v>0.832777</v>
      </c>
      <c r="E286" s="7">
        <v>61.42757700989495</v>
      </c>
    </row>
    <row r="287" spans="1:5">
      <c r="A287" s="6" t="s">
        <v>292</v>
      </c>
      <c r="B287" s="6">
        <v>60.92</v>
      </c>
      <c r="C287" s="7">
        <v>-0.1225</v>
      </c>
      <c r="D287" s="7">
        <v>0.8561299999999999</v>
      </c>
      <c r="E287" s="7">
        <v>63.15014884594719</v>
      </c>
    </row>
    <row r="288" spans="1:5">
      <c r="A288" s="6" t="s">
        <v>293</v>
      </c>
      <c r="B288" s="6">
        <v>59.77</v>
      </c>
      <c r="C288" s="7">
        <v>-0.0191</v>
      </c>
      <c r="D288" s="7">
        <v>0.949312</v>
      </c>
      <c r="E288" s="7">
        <v>70.02347085284224</v>
      </c>
    </row>
    <row r="289" spans="1:5">
      <c r="A289" s="6" t="s">
        <v>294</v>
      </c>
      <c r="B289" s="6">
        <v>58.69</v>
      </c>
      <c r="C289" s="7">
        <v>-0.0182</v>
      </c>
      <c r="D289" s="7">
        <v>1.042299</v>
      </c>
      <c r="E289" s="7">
        <v>76.88240920418853</v>
      </c>
    </row>
    <row r="290" spans="1:5">
      <c r="A290" s="6" t="s">
        <v>295</v>
      </c>
      <c r="B290" s="6">
        <v>58.06</v>
      </c>
      <c r="C290" s="7">
        <v>-0.0108</v>
      </c>
      <c r="D290" s="7">
        <v>1.131468</v>
      </c>
      <c r="E290" s="7">
        <v>83.4597229561237</v>
      </c>
    </row>
    <row r="291" spans="1:5">
      <c r="A291" s="6" t="s">
        <v>296</v>
      </c>
      <c r="B291" s="6">
        <v>58.05</v>
      </c>
      <c r="C291" s="7">
        <v>-0.0002</v>
      </c>
      <c r="D291" s="7">
        <v>1.214243</v>
      </c>
      <c r="E291" s="7">
        <v>89.56540033073185</v>
      </c>
    </row>
    <row r="292" spans="1:5">
      <c r="A292" s="6" t="s">
        <v>297</v>
      </c>
      <c r="B292" s="6">
        <v>57</v>
      </c>
      <c r="C292" s="7">
        <v>-0.0183</v>
      </c>
      <c r="D292" s="7">
        <v>1.288562</v>
      </c>
      <c r="E292" s="7">
        <v>95.04734339087686</v>
      </c>
    </row>
    <row r="293" spans="1:5">
      <c r="A293" s="6" t="s">
        <v>298</v>
      </c>
      <c r="B293" s="6">
        <v>60.44</v>
      </c>
      <c r="C293" s="7">
        <v>0.0586</v>
      </c>
      <c r="D293" s="7">
        <v>1.360345</v>
      </c>
      <c r="E293" s="7">
        <v>100.3422251665519</v>
      </c>
    </row>
    <row r="294" spans="1:5">
      <c r="A294" s="6" t="s">
        <v>299</v>
      </c>
      <c r="B294" s="6">
        <v>60.1</v>
      </c>
      <c r="C294" s="7">
        <v>-0.0056</v>
      </c>
      <c r="D294" s="7">
        <v>1.399945</v>
      </c>
      <c r="E294" s="7">
        <v>103.2632136779923</v>
      </c>
    </row>
    <row r="295" spans="1:5">
      <c r="A295" s="6" t="s">
        <v>300</v>
      </c>
      <c r="B295" s="6">
        <v>65.67</v>
      </c>
      <c r="C295" s="7">
        <v>0.0886</v>
      </c>
      <c r="D295" s="7">
        <v>1.435726</v>
      </c>
      <c r="E295" s="7">
        <v>105.9025038276855</v>
      </c>
    </row>
    <row r="296" spans="1:5">
      <c r="A296" s="6" t="s">
        <v>301</v>
      </c>
      <c r="B296" s="6">
        <v>66.43000000000001</v>
      </c>
      <c r="C296" s="7">
        <v>0.0115</v>
      </c>
      <c r="D296" s="7">
        <v>1.432962</v>
      </c>
      <c r="E296" s="7">
        <v>105.6986247305739</v>
      </c>
    </row>
    <row r="297" spans="1:5">
      <c r="A297" s="6" t="s">
        <v>302</v>
      </c>
      <c r="B297" s="6">
        <v>64.17</v>
      </c>
      <c r="C297" s="7">
        <v>-0.0346</v>
      </c>
      <c r="D297" s="7">
        <v>1.421191</v>
      </c>
      <c r="E297" s="7">
        <v>104.8303682717818</v>
      </c>
    </row>
    <row r="298" spans="1:5">
      <c r="A298" s="6" t="s">
        <v>303</v>
      </c>
      <c r="B298" s="6">
        <v>64.93000000000001</v>
      </c>
      <c r="C298" s="7">
        <v>0.0118</v>
      </c>
      <c r="D298" s="7">
        <v>1.410523</v>
      </c>
      <c r="E298" s="7">
        <v>104.0434716697604</v>
      </c>
    </row>
    <row r="299" spans="1:5">
      <c r="A299" s="6" t="s">
        <v>304</v>
      </c>
      <c r="B299" s="6">
        <v>65.73999999999999</v>
      </c>
      <c r="C299" s="7">
        <v>0.0124</v>
      </c>
      <c r="D299" s="7">
        <v>1.396003</v>
      </c>
      <c r="E299" s="7">
        <v>102.9724425488989</v>
      </c>
    </row>
    <row r="300" spans="1:5">
      <c r="A300" s="6" t="s">
        <v>305</v>
      </c>
      <c r="B300" s="6">
        <v>67.20999999999999</v>
      </c>
      <c r="C300" s="7">
        <v>0.0221</v>
      </c>
      <c r="D300" s="7">
        <v>1.378068</v>
      </c>
      <c r="E300" s="7">
        <v>101.6495150500938</v>
      </c>
    </row>
    <row r="301" spans="1:5">
      <c r="A301" s="6" t="s">
        <v>306</v>
      </c>
      <c r="B301" s="6">
        <v>67.29000000000001</v>
      </c>
      <c r="C301" s="7">
        <v>0.0012</v>
      </c>
      <c r="D301" s="7">
        <v>1.368105</v>
      </c>
      <c r="E301" s="7">
        <v>100.9146208950563</v>
      </c>
    </row>
    <row r="302" spans="1:5">
      <c r="A302" s="6" t="s">
        <v>307</v>
      </c>
      <c r="B302" s="6">
        <v>68.38</v>
      </c>
      <c r="C302" s="7">
        <v>0.0161</v>
      </c>
      <c r="D302" s="7">
        <v>1.353644</v>
      </c>
      <c r="E302" s="7">
        <v>99.84794375202755</v>
      </c>
    </row>
    <row r="303" spans="1:5">
      <c r="A303" s="6" t="s">
        <v>308</v>
      </c>
      <c r="B303" s="6">
        <v>70.13</v>
      </c>
      <c r="C303" s="7">
        <v>0.0253</v>
      </c>
      <c r="D303" s="7">
        <v>1.323525</v>
      </c>
      <c r="E303" s="7">
        <v>97.62629594960141</v>
      </c>
    </row>
    <row r="304" spans="1:5">
      <c r="A304" s="6" t="s">
        <v>309</v>
      </c>
      <c r="B304" s="6">
        <v>69.73</v>
      </c>
      <c r="C304" s="7">
        <v>-0.0057</v>
      </c>
      <c r="D304" s="7">
        <v>1.288074</v>
      </c>
      <c r="E304" s="7">
        <v>95.01134737083689</v>
      </c>
    </row>
    <row r="305" spans="1:5">
      <c r="A305" s="6" t="s">
        <v>310</v>
      </c>
      <c r="B305" s="6">
        <v>70.97</v>
      </c>
      <c r="C305" s="7">
        <v>0.0176</v>
      </c>
      <c r="D305" s="7">
        <v>1.247505</v>
      </c>
      <c r="E305" s="7">
        <v>92.01888315566954</v>
      </c>
    </row>
    <row r="306" spans="1:5">
      <c r="A306" s="6" t="s">
        <v>311</v>
      </c>
      <c r="B306" s="6">
        <v>71.38</v>
      </c>
      <c r="C306" s="7">
        <v>0.0058</v>
      </c>
      <c r="D306" s="7">
        <v>1.224352</v>
      </c>
      <c r="E306" s="7">
        <v>90.31106378684679</v>
      </c>
    </row>
    <row r="307" spans="1:5">
      <c r="A307" s="6" t="s">
        <v>312</v>
      </c>
      <c r="B307" s="6">
        <v>70.73999999999999</v>
      </c>
      <c r="C307" s="7">
        <v>-0.008999999999999999</v>
      </c>
      <c r="D307" s="7">
        <v>1.198764</v>
      </c>
      <c r="E307" s="7">
        <v>88.42363312950492</v>
      </c>
    </row>
    <row r="308" spans="1:5">
      <c r="A308" s="6" t="s">
        <v>313</v>
      </c>
      <c r="B308" s="6">
        <v>69.62</v>
      </c>
      <c r="C308" s="7">
        <v>-0.016</v>
      </c>
      <c r="D308" s="7">
        <v>1.164854</v>
      </c>
      <c r="E308" s="7">
        <v>85.92235231074368</v>
      </c>
    </row>
    <row r="309" spans="1:5">
      <c r="A309" s="6" t="s">
        <v>314</v>
      </c>
      <c r="B309" s="6">
        <v>69.12</v>
      </c>
      <c r="C309" s="7">
        <v>-0.0072</v>
      </c>
      <c r="D309" s="7">
        <v>1.130526</v>
      </c>
      <c r="E309" s="7">
        <v>83.39023883547276</v>
      </c>
    </row>
    <row r="310" spans="1:5">
      <c r="A310" s="6" t="s">
        <v>315</v>
      </c>
      <c r="B310" s="6">
        <v>68.17</v>
      </c>
      <c r="C310" s="7">
        <v>-0.0138</v>
      </c>
      <c r="D310" s="7">
        <v>1.094521</v>
      </c>
      <c r="E310" s="7">
        <v>80.73442592248254</v>
      </c>
    </row>
    <row r="311" spans="1:5">
      <c r="A311" s="6" t="s">
        <v>316</v>
      </c>
      <c r="B311" s="6">
        <v>69.56</v>
      </c>
      <c r="C311" s="7">
        <v>0.0202</v>
      </c>
      <c r="D311" s="7">
        <v>1.058705</v>
      </c>
      <c r="E311" s="7">
        <v>78.09255409102418</v>
      </c>
    </row>
    <row r="312" spans="1:5">
      <c r="A312" s="6" t="s">
        <v>317</v>
      </c>
      <c r="B312" s="6">
        <v>71.58</v>
      </c>
      <c r="C312" s="7">
        <v>0.0286</v>
      </c>
      <c r="D312" s="7">
        <v>1.013932</v>
      </c>
      <c r="E312" s="7">
        <v>74.78999301469277</v>
      </c>
    </row>
    <row r="313" spans="1:5">
      <c r="A313" s="6" t="s">
        <v>318</v>
      </c>
      <c r="B313" s="6">
        <v>70.34</v>
      </c>
      <c r="C313" s="7">
        <v>-0.0175</v>
      </c>
      <c r="D313" s="7">
        <v>0.9757250000000001</v>
      </c>
      <c r="E313" s="7">
        <v>71.97175543750579</v>
      </c>
    </row>
    <row r="314" spans="1:5">
      <c r="A314" s="6" t="s">
        <v>319</v>
      </c>
      <c r="B314" s="6">
        <v>70.78</v>
      </c>
      <c r="C314" s="7">
        <v>0.0062</v>
      </c>
      <c r="D314" s="7">
        <v>0.9377490000000001</v>
      </c>
      <c r="E314" s="7">
        <v>69.17055695996886</v>
      </c>
    </row>
    <row r="315" spans="1:5">
      <c r="A315" s="6" t="s">
        <v>320</v>
      </c>
      <c r="B315" s="6">
        <v>71.18000000000001</v>
      </c>
      <c r="C315" s="7">
        <v>0.0056</v>
      </c>
      <c r="D315" s="7">
        <v>0.9220959999999999</v>
      </c>
      <c r="E315" s="7">
        <v>68.01595511225226</v>
      </c>
    </row>
    <row r="316" spans="1:5">
      <c r="A316" s="6" t="s">
        <v>321</v>
      </c>
      <c r="B316" s="6">
        <v>70.59999999999999</v>
      </c>
      <c r="C316" s="7">
        <v>-0.008200000000000001</v>
      </c>
      <c r="D316" s="7">
        <v>0.906842</v>
      </c>
      <c r="E316" s="7">
        <v>66.89078443665851</v>
      </c>
    </row>
    <row r="317" spans="1:5">
      <c r="A317" s="6" t="s">
        <v>322</v>
      </c>
      <c r="B317" s="6">
        <v>70.67</v>
      </c>
      <c r="C317" s="7">
        <v>0.001</v>
      </c>
      <c r="D317" s="7">
        <v>0.894051</v>
      </c>
      <c r="E317" s="7">
        <v>65.94729039499602</v>
      </c>
    </row>
    <row r="318" spans="1:5">
      <c r="A318" s="6" t="s">
        <v>323</v>
      </c>
      <c r="B318" s="6">
        <v>70.45999999999999</v>
      </c>
      <c r="C318" s="7">
        <v>-0.003</v>
      </c>
      <c r="D318" s="7">
        <v>0.889715</v>
      </c>
      <c r="E318" s="7">
        <v>65.62745690546052</v>
      </c>
    </row>
    <row r="319" spans="1:5">
      <c r="A319" s="6" t="s">
        <v>324</v>
      </c>
      <c r="B319" s="6">
        <v>70.73999999999999</v>
      </c>
      <c r="C319" s="7">
        <v>0.004</v>
      </c>
      <c r="D319" s="7">
        <v>0.8896590000000001</v>
      </c>
      <c r="E319" s="7">
        <v>65.62332621463626</v>
      </c>
    </row>
    <row r="320" spans="1:5">
      <c r="A320" s="6" t="s">
        <v>325</v>
      </c>
      <c r="B320" s="6">
        <v>70.52</v>
      </c>
      <c r="C320" s="7">
        <v>-0.0031</v>
      </c>
      <c r="D320" s="7">
        <v>0.890667</v>
      </c>
      <c r="E320" s="7">
        <v>65.69767864947292</v>
      </c>
    </row>
    <row r="321" spans="1:5">
      <c r="A321" s="6" t="s">
        <v>326</v>
      </c>
      <c r="B321" s="6">
        <v>72.15000000000001</v>
      </c>
      <c r="C321" s="7">
        <v>0.0229</v>
      </c>
      <c r="D321" s="7">
        <v>0.8907609999999999</v>
      </c>
      <c r="E321" s="7">
        <v>65.70461230907078</v>
      </c>
    </row>
    <row r="322" spans="1:5">
      <c r="A322" s="6" t="s">
        <v>327</v>
      </c>
      <c r="B322" s="6">
        <v>73.76000000000001</v>
      </c>
      <c r="C322" s="7">
        <v>0.0221</v>
      </c>
      <c r="D322" s="7">
        <v>0.895494</v>
      </c>
      <c r="E322" s="7">
        <v>66.05372944605683</v>
      </c>
    </row>
    <row r="323" spans="1:5">
      <c r="A323" s="6" t="s">
        <v>328</v>
      </c>
      <c r="B323" s="6">
        <v>73.34</v>
      </c>
      <c r="C323" s="7">
        <v>-0.0057</v>
      </c>
      <c r="D323" s="7">
        <v>0.8995409999999999</v>
      </c>
      <c r="E323" s="7">
        <v>66.35224562044571</v>
      </c>
    </row>
    <row r="324" spans="1:5">
      <c r="A324" s="6" t="s">
        <v>329</v>
      </c>
      <c r="B324" s="6">
        <v>74.67</v>
      </c>
      <c r="C324" s="7">
        <v>0.018</v>
      </c>
      <c r="D324" s="7">
        <v>0.909597</v>
      </c>
      <c r="E324" s="7">
        <v>67.09399967274483</v>
      </c>
    </row>
    <row r="325" spans="1:5">
      <c r="A325" s="6" t="s">
        <v>330</v>
      </c>
      <c r="B325" s="6">
        <v>76.98999999999999</v>
      </c>
      <c r="C325" s="7">
        <v>0.0306</v>
      </c>
      <c r="D325" s="7">
        <v>0.92511</v>
      </c>
      <c r="E325" s="7">
        <v>68.23827479340078</v>
      </c>
    </row>
    <row r="326" spans="1:5">
      <c r="A326" s="6" t="s">
        <v>331</v>
      </c>
      <c r="B326" s="6">
        <v>75.59</v>
      </c>
      <c r="C326" s="7">
        <v>-0.0184</v>
      </c>
      <c r="D326" s="7">
        <v>0.952963</v>
      </c>
      <c r="E326" s="7">
        <v>70.29277714211671</v>
      </c>
    </row>
    <row r="327" spans="1:5">
      <c r="A327" s="6" t="s">
        <v>332</v>
      </c>
      <c r="B327" s="6">
        <v>74.13</v>
      </c>
      <c r="C327" s="7">
        <v>-0.0195</v>
      </c>
      <c r="D327" s="7">
        <v>0.970314</v>
      </c>
      <c r="E327" s="7">
        <v>71.57262743661174</v>
      </c>
    </row>
    <row r="328" spans="1:5">
      <c r="A328" s="6" t="s">
        <v>333</v>
      </c>
      <c r="B328" s="6">
        <v>74.31999999999999</v>
      </c>
      <c r="C328" s="7">
        <v>0.0026</v>
      </c>
      <c r="D328" s="7">
        <v>0.976936</v>
      </c>
      <c r="E328" s="7">
        <v>72.06108162658039</v>
      </c>
    </row>
    <row r="329" spans="1:5">
      <c r="A329" s="6" t="s">
        <v>334</v>
      </c>
      <c r="B329" s="6">
        <v>72.73999999999999</v>
      </c>
      <c r="C329" s="7">
        <v>-0.0215</v>
      </c>
      <c r="D329" s="7">
        <v>0.9832609999999999</v>
      </c>
      <c r="E329" s="7">
        <v>72.52762840271323</v>
      </c>
    </row>
    <row r="330" spans="1:5">
      <c r="A330" s="6" t="s">
        <v>335</v>
      </c>
      <c r="B330" s="6">
        <v>73.7</v>
      </c>
      <c r="C330" s="7">
        <v>0.0131</v>
      </c>
      <c r="D330" s="7">
        <v>0.987193</v>
      </c>
      <c r="E330" s="7">
        <v>72.81766190844516</v>
      </c>
    </row>
    <row r="331" spans="1:5">
      <c r="A331" s="6" t="s">
        <v>336</v>
      </c>
      <c r="B331" s="6">
        <v>73.43000000000001</v>
      </c>
      <c r="C331" s="7">
        <v>-0.0037</v>
      </c>
      <c r="D331" s="7">
        <v>0.994583</v>
      </c>
      <c r="E331" s="7">
        <v>73.36276557257507</v>
      </c>
    </row>
    <row r="332" spans="1:5">
      <c r="A332" s="6" t="s">
        <v>337</v>
      </c>
      <c r="B332" s="6">
        <v>74.23</v>
      </c>
      <c r="C332" s="7">
        <v>0.0108</v>
      </c>
      <c r="D332" s="7">
        <v>0.9995919999999999</v>
      </c>
      <c r="E332" s="7">
        <v>73.73224111433782</v>
      </c>
    </row>
    <row r="333" spans="1:5">
      <c r="A333" s="6" t="s">
        <v>338</v>
      </c>
      <c r="B333" s="6">
        <v>76.14</v>
      </c>
      <c r="C333" s="7">
        <v>0.0254</v>
      </c>
      <c r="D333" s="7">
        <v>0.996811</v>
      </c>
      <c r="E333" s="7">
        <v>73.52710805751168</v>
      </c>
    </row>
    <row r="334" spans="1:5">
      <c r="A334" s="6" t="s">
        <v>339</v>
      </c>
      <c r="B334" s="6">
        <v>76.17</v>
      </c>
      <c r="C334" s="7">
        <v>0.0004</v>
      </c>
      <c r="D334" s="7">
        <v>0.998275</v>
      </c>
      <c r="E334" s="7">
        <v>73.6350961176316</v>
      </c>
    </row>
    <row r="335" spans="1:5">
      <c r="A335" s="6" t="s">
        <v>340</v>
      </c>
      <c r="B335" s="6">
        <v>77.2</v>
      </c>
      <c r="C335" s="7">
        <v>0.0134</v>
      </c>
      <c r="D335" s="7">
        <v>1.003094</v>
      </c>
      <c r="E335" s="7">
        <v>73.99055681552633</v>
      </c>
    </row>
    <row r="336" spans="1:5">
      <c r="A336" s="6" t="s">
        <v>341</v>
      </c>
      <c r="B336" s="6">
        <v>77.45999999999999</v>
      </c>
      <c r="C336" s="7">
        <v>0.0034</v>
      </c>
      <c r="D336" s="7">
        <v>1.024787</v>
      </c>
      <c r="E336" s="7">
        <v>75.59068317357375</v>
      </c>
    </row>
    <row r="337" spans="1:5">
      <c r="A337" s="6" t="s">
        <v>342</v>
      </c>
      <c r="B337" s="6">
        <v>77.08</v>
      </c>
      <c r="C337" s="7">
        <v>-0.0049</v>
      </c>
      <c r="D337" s="7">
        <v>1.049145</v>
      </c>
      <c r="E337" s="7">
        <v>77.38738615745422</v>
      </c>
    </row>
    <row r="338" spans="1:5">
      <c r="A338" s="6" t="s">
        <v>343</v>
      </c>
      <c r="B338" s="6">
        <v>77.23</v>
      </c>
      <c r="C338" s="7">
        <v>0.0019</v>
      </c>
      <c r="D338" s="7">
        <v>1.043798</v>
      </c>
      <c r="E338" s="7">
        <v>76.99297894607361</v>
      </c>
    </row>
    <row r="339" spans="1:5">
      <c r="A339" s="6" t="s">
        <v>344</v>
      </c>
      <c r="B339" s="6">
        <v>77.92</v>
      </c>
      <c r="C339" s="7">
        <v>0.0089</v>
      </c>
      <c r="D339" s="7">
        <v>1.02746</v>
      </c>
      <c r="E339" s="7">
        <v>75.78784989809598</v>
      </c>
    </row>
    <row r="340" spans="1:5">
      <c r="A340" s="6" t="s">
        <v>345</v>
      </c>
      <c r="B340" s="6">
        <v>78.08</v>
      </c>
      <c r="C340" s="7">
        <v>0.0021</v>
      </c>
      <c r="D340" s="7">
        <v>1.001151</v>
      </c>
      <c r="E340" s="7">
        <v>73.84723659639175</v>
      </c>
    </row>
    <row r="341" spans="1:5">
      <c r="A341" s="6" t="s">
        <v>346</v>
      </c>
      <c r="B341" s="6">
        <v>77.40000000000001</v>
      </c>
      <c r="C341" s="7">
        <v>-0.008699999999999999</v>
      </c>
      <c r="D341" s="7">
        <v>0.9633410000000001</v>
      </c>
      <c r="E341" s="7">
        <v>71.05828266665533</v>
      </c>
    </row>
    <row r="342" spans="1:5">
      <c r="A342" s="6" t="s">
        <v>347</v>
      </c>
      <c r="B342" s="6">
        <v>78.09999999999999</v>
      </c>
      <c r="C342" s="7">
        <v>0.008999999999999999</v>
      </c>
      <c r="D342" s="7">
        <v>0.91375</v>
      </c>
      <c r="E342" s="7">
        <v>67.40033465476535</v>
      </c>
    </row>
    <row r="343" spans="1:5">
      <c r="A343" s="6" t="s">
        <v>348</v>
      </c>
      <c r="B343" s="6">
        <v>75.37</v>
      </c>
      <c r="C343" s="7">
        <v>-0.0356</v>
      </c>
      <c r="D343" s="7">
        <v>0.8457049999999999</v>
      </c>
      <c r="E343" s="7">
        <v>62.38117649160965</v>
      </c>
    </row>
    <row r="344" spans="1:5">
      <c r="A344" s="6" t="s">
        <v>349</v>
      </c>
      <c r="B344" s="6">
        <v>73.55</v>
      </c>
      <c r="C344" s="7">
        <v>-0.0244</v>
      </c>
      <c r="D344" s="7">
        <v>0.793968</v>
      </c>
      <c r="E344" s="7">
        <v>58.56493450634717</v>
      </c>
    </row>
    <row r="345" spans="1:5">
      <c r="A345" s="6" t="s">
        <v>350</v>
      </c>
      <c r="B345" s="6">
        <v>72.93000000000001</v>
      </c>
      <c r="C345" s="7">
        <v>-0.008500000000000001</v>
      </c>
      <c r="D345" s="7">
        <v>0.7256969999999999</v>
      </c>
      <c r="E345" s="7">
        <v>53.52910605522215</v>
      </c>
    </row>
    <row r="346" spans="1:5">
      <c r="A346" s="6" t="s">
        <v>351</v>
      </c>
      <c r="B346" s="6">
        <v>73.40000000000001</v>
      </c>
      <c r="C346" s="7">
        <v>0.0064</v>
      </c>
      <c r="D346" s="7">
        <v>0.7036790000000001</v>
      </c>
      <c r="E346" s="7">
        <v>51.90500693792681</v>
      </c>
    </row>
    <row r="347" spans="1:5">
      <c r="A347" s="6" t="s">
        <v>352</v>
      </c>
      <c r="B347" s="6">
        <v>71.63</v>
      </c>
      <c r="C347" s="7">
        <v>-0.0244</v>
      </c>
      <c r="D347" s="7">
        <v>0.685462</v>
      </c>
      <c r="E347" s="7">
        <v>50.56127846032805</v>
      </c>
    </row>
    <row r="348" spans="1:5">
      <c r="A348" s="6" t="s">
        <v>353</v>
      </c>
      <c r="B348" s="6">
        <v>70.87</v>
      </c>
      <c r="C348" s="7">
        <v>-0.0107</v>
      </c>
      <c r="D348" s="7">
        <v>0.647127</v>
      </c>
      <c r="E348" s="7">
        <v>47.73359930411418</v>
      </c>
    </row>
    <row r="349" spans="1:5">
      <c r="A349" s="6" t="s">
        <v>354</v>
      </c>
      <c r="B349" s="6">
        <v>71.26000000000001</v>
      </c>
      <c r="C349" s="7">
        <v>0.0055</v>
      </c>
      <c r="D349" s="7">
        <v>0.613932</v>
      </c>
      <c r="E349" s="7">
        <v>45.28505855569838</v>
      </c>
    </row>
    <row r="350" spans="1:5">
      <c r="A350" s="6" t="s">
        <v>355</v>
      </c>
      <c r="B350" s="6">
        <v>71.19</v>
      </c>
      <c r="C350" s="7">
        <v>-0.001</v>
      </c>
      <c r="D350" s="7">
        <v>0.5848100000000001</v>
      </c>
      <c r="E350" s="7">
        <v>43.1369518024113</v>
      </c>
    </row>
    <row r="351" spans="1:5">
      <c r="A351" s="6" t="s">
        <v>356</v>
      </c>
      <c r="B351" s="6">
        <v>70.14</v>
      </c>
      <c r="C351" s="7">
        <v>-0.0149</v>
      </c>
      <c r="D351" s="7">
        <v>0.566057</v>
      </c>
      <c r="E351" s="7">
        <v>41.75368671263749</v>
      </c>
    </row>
    <row r="352" spans="1:5">
      <c r="A352" s="6" t="s">
        <v>357</v>
      </c>
      <c r="B352" s="6">
        <v>71.34</v>
      </c>
      <c r="C352" s="7">
        <v>0.017</v>
      </c>
      <c r="D352" s="7">
        <v>0.550105</v>
      </c>
      <c r="E352" s="7">
        <v>40.57702992641279</v>
      </c>
    </row>
    <row r="353" spans="1:5">
      <c r="A353" s="6" t="s">
        <v>358</v>
      </c>
      <c r="B353" s="6">
        <v>72</v>
      </c>
      <c r="C353" s="7">
        <v>0.0092</v>
      </c>
      <c r="D353" s="7">
        <v>0.5375099999999999</v>
      </c>
      <c r="E353" s="7">
        <v>39.6479933026352</v>
      </c>
    </row>
    <row r="354" spans="1:5">
      <c r="A354" s="6" t="s">
        <v>359</v>
      </c>
      <c r="B354" s="6">
        <v>71.03</v>
      </c>
      <c r="C354" s="7">
        <v>-0.0136</v>
      </c>
      <c r="D354" s="7">
        <v>0.5324329999999999</v>
      </c>
      <c r="E354" s="7">
        <v>39.27350192201441</v>
      </c>
    </row>
    <row r="355" spans="1:5">
      <c r="A355" s="6" t="s">
        <v>360</v>
      </c>
      <c r="B355" s="6">
        <v>71.52</v>
      </c>
      <c r="C355" s="7">
        <v>0.0069</v>
      </c>
      <c r="D355" s="7">
        <v>0.527562</v>
      </c>
      <c r="E355" s="7">
        <v>38.91420558264002</v>
      </c>
    </row>
    <row r="356" spans="1:5">
      <c r="A356" s="6" t="s">
        <v>361</v>
      </c>
      <c r="B356" s="6">
        <v>72.90000000000001</v>
      </c>
      <c r="C356" s="7">
        <v>0.0191</v>
      </c>
      <c r="D356" s="7">
        <v>0.526146</v>
      </c>
      <c r="E356" s="7">
        <v>38.80975811465517</v>
      </c>
    </row>
    <row r="357" spans="1:5">
      <c r="A357" s="6" t="s">
        <v>362</v>
      </c>
      <c r="B357" s="6">
        <v>71.04000000000001</v>
      </c>
      <c r="C357" s="7">
        <v>-0.0258</v>
      </c>
      <c r="D357" s="7">
        <v>0.524108</v>
      </c>
      <c r="E357" s="7">
        <v>38.6594304735866</v>
      </c>
    </row>
    <row r="358" spans="1:5">
      <c r="A358" s="6" t="s">
        <v>363</v>
      </c>
      <c r="B358" s="6">
        <v>72.06</v>
      </c>
      <c r="C358" s="7">
        <v>0.0143</v>
      </c>
      <c r="D358" s="7">
        <v>0.5231629999999999</v>
      </c>
      <c r="E358" s="7">
        <v>38.58972506592722</v>
      </c>
    </row>
    <row r="359" spans="1:5">
      <c r="A359" s="6" t="s">
        <v>364</v>
      </c>
      <c r="B359" s="6">
        <v>70.84999999999999</v>
      </c>
      <c r="C359" s="7">
        <v>-0.0169</v>
      </c>
      <c r="D359" s="7">
        <v>0.515141</v>
      </c>
      <c r="E359" s="7">
        <v>37.99800360535209</v>
      </c>
    </row>
    <row r="360" spans="1:5">
      <c r="A360" s="6" t="s">
        <v>365</v>
      </c>
      <c r="B360" s="6">
        <v>72.61</v>
      </c>
      <c r="C360" s="7">
        <v>0.0245</v>
      </c>
      <c r="D360" s="7">
        <v>0.507104</v>
      </c>
      <c r="E360" s="7">
        <v>37.40517570973475</v>
      </c>
    </row>
    <row r="361" spans="1:5">
      <c r="A361" s="6" t="s">
        <v>366</v>
      </c>
      <c r="B361" s="6">
        <v>72.11</v>
      </c>
      <c r="C361" s="7">
        <v>-0.0069</v>
      </c>
      <c r="D361" s="7">
        <v>0.488199</v>
      </c>
      <c r="E361" s="7">
        <v>36.01069874486652</v>
      </c>
    </row>
    <row r="362" spans="1:5">
      <c r="A362" s="6" t="s">
        <v>367</v>
      </c>
      <c r="B362" s="6">
        <v>74.69</v>
      </c>
      <c r="C362" s="7">
        <v>0.0352</v>
      </c>
      <c r="D362" s="7">
        <v>0.478494</v>
      </c>
      <c r="E362" s="7">
        <v>35.29483527255518</v>
      </c>
    </row>
    <row r="363" spans="1:5">
      <c r="A363" s="6" t="s">
        <v>368</v>
      </c>
      <c r="B363" s="6">
        <v>74.62</v>
      </c>
      <c r="C363" s="7">
        <v>-0.0009</v>
      </c>
      <c r="D363" s="7">
        <v>0.477398</v>
      </c>
      <c r="E363" s="7">
        <v>35.21399175213753</v>
      </c>
    </row>
    <row r="364" spans="1:5">
      <c r="A364" s="6" t="s">
        <v>369</v>
      </c>
      <c r="B364" s="6">
        <v>74.55</v>
      </c>
      <c r="C364" s="7">
        <v>-0.0009</v>
      </c>
      <c r="D364" s="7">
        <v>0.470977</v>
      </c>
      <c r="E364" s="7">
        <v>34.74036379173452</v>
      </c>
    </row>
    <row r="365" spans="1:5">
      <c r="A365" s="6" t="s">
        <v>370</v>
      </c>
      <c r="B365" s="6">
        <v>75.73999999999999</v>
      </c>
      <c r="C365" s="7">
        <v>0.0158</v>
      </c>
      <c r="D365" s="7">
        <v>0.465878</v>
      </c>
      <c r="E365" s="7">
        <v>34.36424963971849</v>
      </c>
    </row>
    <row r="366" spans="1:5">
      <c r="A366" s="6" t="s">
        <v>371</v>
      </c>
      <c r="B366" s="6">
        <v>76.51000000000001</v>
      </c>
      <c r="C366" s="7">
        <v>0.0101</v>
      </c>
      <c r="D366" s="7">
        <v>0.464865</v>
      </c>
      <c r="E366" s="7">
        <v>34.28952839320108</v>
      </c>
    </row>
    <row r="367" spans="1:5">
      <c r="A367" s="6" t="s">
        <v>372</v>
      </c>
      <c r="B367" s="6">
        <v>75.95</v>
      </c>
      <c r="C367" s="7">
        <v>-0.0073</v>
      </c>
      <c r="D367" s="7">
        <v>0.463457</v>
      </c>
      <c r="E367" s="7">
        <v>34.18567102390543</v>
      </c>
    </row>
    <row r="368" spans="1:5">
      <c r="A368" s="6" t="s">
        <v>373</v>
      </c>
      <c r="B368" s="6">
        <v>75.93000000000001</v>
      </c>
      <c r="C368" s="7">
        <v>-0.0003</v>
      </c>
      <c r="D368" s="7">
        <v>0.459148</v>
      </c>
      <c r="E368" s="7">
        <v>33.86782911744591</v>
      </c>
    </row>
    <row r="369" spans="1:5">
      <c r="A369" s="6" t="s">
        <v>374</v>
      </c>
      <c r="B369" s="6">
        <v>75.54000000000001</v>
      </c>
      <c r="C369" s="7">
        <v>-0.0051</v>
      </c>
      <c r="D369" s="7">
        <v>0.452642</v>
      </c>
      <c r="E369" s="7">
        <v>33.38793135847037</v>
      </c>
    </row>
    <row r="370" spans="1:5">
      <c r="A370" s="6" t="s">
        <v>375</v>
      </c>
      <c r="B370" s="6">
        <v>76.18000000000001</v>
      </c>
      <c r="C370" s="7">
        <v>0.008399999999999999</v>
      </c>
      <c r="D370" s="7">
        <v>0.445592</v>
      </c>
      <c r="E370" s="7">
        <v>32.86790688863059</v>
      </c>
    </row>
    <row r="371" spans="1:5">
      <c r="A371" s="6" t="s">
        <v>376</v>
      </c>
      <c r="B371" s="6">
        <v>75.27</v>
      </c>
      <c r="C371" s="7">
        <v>-0.012</v>
      </c>
      <c r="D371" s="7">
        <v>0.438147</v>
      </c>
      <c r="E371" s="7">
        <v>32.31874629601256</v>
      </c>
    </row>
    <row r="372" spans="1:5">
      <c r="A372" s="6" t="s">
        <v>377</v>
      </c>
      <c r="B372" s="6">
        <v>74.5</v>
      </c>
      <c r="C372" s="7">
        <v>-0.0103</v>
      </c>
      <c r="D372" s="7">
        <v>0.4354440000000001</v>
      </c>
      <c r="E372" s="7">
        <v>32.1193667014059</v>
      </c>
    </row>
    <row r="373" spans="1:5">
      <c r="A373" s="6" t="s">
        <v>378</v>
      </c>
      <c r="B373" s="6">
        <v>73.36</v>
      </c>
      <c r="C373" s="7">
        <v>-0.0154</v>
      </c>
      <c r="D373" s="7">
        <v>0.435284</v>
      </c>
      <c r="E373" s="7">
        <v>32.1075647276223</v>
      </c>
    </row>
    <row r="374" spans="1:5">
      <c r="A374" s="6" t="s">
        <v>379</v>
      </c>
      <c r="B374" s="6">
        <v>71.54000000000001</v>
      </c>
      <c r="C374" s="7">
        <v>-0.0251</v>
      </c>
      <c r="D374" s="7">
        <v>0.435253</v>
      </c>
      <c r="E374" s="7">
        <v>32.10527809520173</v>
      </c>
    </row>
    <row r="375" spans="1:5">
      <c r="A375" s="6" t="s">
        <v>380</v>
      </c>
      <c r="B375" s="6">
        <v>71.08</v>
      </c>
      <c r="C375" s="7">
        <v>-0.0065</v>
      </c>
      <c r="D375" s="7">
        <v>0.441254</v>
      </c>
      <c r="E375" s="7">
        <v>32.54792587442279</v>
      </c>
    </row>
    <row r="376" spans="1:5">
      <c r="A376" s="6" t="s">
        <v>381</v>
      </c>
      <c r="B376" s="6">
        <v>71.17</v>
      </c>
      <c r="C376" s="7">
        <v>0.0013</v>
      </c>
      <c r="D376" s="7">
        <v>0.442328</v>
      </c>
      <c r="E376" s="7">
        <v>32.62714662344519</v>
      </c>
    </row>
    <row r="377" spans="1:5">
      <c r="A377" s="6" t="s">
        <v>382</v>
      </c>
      <c r="B377" s="6">
        <v>70.09999999999999</v>
      </c>
      <c r="C377" s="7">
        <v>-0.0151</v>
      </c>
      <c r="D377" s="7">
        <v>0.447209</v>
      </c>
      <c r="E377" s="7">
        <v>32.98718058618108</v>
      </c>
    </row>
    <row r="378" spans="1:5">
      <c r="A378" s="6" t="s">
        <v>383</v>
      </c>
      <c r="B378" s="6">
        <v>69.54000000000001</v>
      </c>
      <c r="C378" s="7">
        <v>-0.008</v>
      </c>
      <c r="D378" s="7">
        <v>0.4593930000000001</v>
      </c>
      <c r="E378" s="7">
        <v>33.88590088980204</v>
      </c>
    </row>
    <row r="379" spans="1:5">
      <c r="A379" s="6" t="s">
        <v>384</v>
      </c>
      <c r="B379" s="6">
        <v>68.42</v>
      </c>
      <c r="C379" s="7">
        <v>-0.0162</v>
      </c>
      <c r="D379" s="7">
        <v>0.474167</v>
      </c>
      <c r="E379" s="7">
        <v>34.975665644045</v>
      </c>
    </row>
    <row r="380" spans="1:5">
      <c r="A380" s="6" t="s">
        <v>385</v>
      </c>
      <c r="B380" s="6">
        <v>71.77</v>
      </c>
      <c r="C380" s="7">
        <v>0.0478</v>
      </c>
      <c r="D380" s="7">
        <v>0.495381</v>
      </c>
      <c r="E380" s="7">
        <v>36.54045984307777</v>
      </c>
    </row>
    <row r="381" spans="1:5">
      <c r="A381" s="6" t="s">
        <v>386</v>
      </c>
      <c r="B381" s="6">
        <v>71.03</v>
      </c>
      <c r="C381" s="7">
        <v>-0.0104</v>
      </c>
      <c r="D381" s="7">
        <v>0.498212</v>
      </c>
      <c r="E381" s="7">
        <v>36.7492810167113</v>
      </c>
    </row>
    <row r="382" spans="1:5">
      <c r="A382" s="6" t="s">
        <v>387</v>
      </c>
      <c r="B382" s="6">
        <v>71.01000000000001</v>
      </c>
      <c r="C382" s="7">
        <v>-0.0003</v>
      </c>
      <c r="D382" s="7">
        <v>0.5033529999999999</v>
      </c>
      <c r="E382" s="7">
        <v>37.12849318684552</v>
      </c>
    </row>
    <row r="383" spans="1:5">
      <c r="A383" s="6" t="s">
        <v>388</v>
      </c>
      <c r="B383" s="6">
        <v>72.39</v>
      </c>
      <c r="C383" s="7">
        <v>0.0192</v>
      </c>
      <c r="D383" s="7">
        <v>0.508067</v>
      </c>
      <c r="E383" s="7">
        <v>37.47620883944478</v>
      </c>
    </row>
    <row r="384" spans="1:5">
      <c r="A384" s="6" t="s">
        <v>389</v>
      </c>
      <c r="B384" s="6">
        <v>65.84</v>
      </c>
      <c r="C384" s="7">
        <v>-0.0948</v>
      </c>
      <c r="D384" s="7">
        <v>0.5040870000000001</v>
      </c>
      <c r="E384" s="7">
        <v>37.18263474157779</v>
      </c>
    </row>
    <row r="385" spans="1:5">
      <c r="A385" s="6" t="s">
        <v>390</v>
      </c>
      <c r="B385" s="6">
        <v>61.8</v>
      </c>
      <c r="C385" s="7">
        <v>-0.0633</v>
      </c>
      <c r="D385" s="7">
        <v>0.5394559999999999</v>
      </c>
      <c r="E385" s="7">
        <v>39.79153480877821</v>
      </c>
    </row>
    <row r="386" spans="1:5">
      <c r="A386" s="6" t="s">
        <v>391</v>
      </c>
      <c r="B386" s="6">
        <v>66.55</v>
      </c>
      <c r="C386" s="7">
        <v>0.0741</v>
      </c>
      <c r="D386" s="7">
        <v>0.612097</v>
      </c>
      <c r="E386" s="7">
        <v>45.14970466886774</v>
      </c>
    </row>
    <row r="387" spans="1:5">
      <c r="A387" s="6" t="s">
        <v>392</v>
      </c>
      <c r="B387" s="6">
        <v>65.90000000000001</v>
      </c>
      <c r="C387" s="7">
        <v>-0.0098</v>
      </c>
      <c r="D387" s="7">
        <v>0.6236440000000001</v>
      </c>
      <c r="E387" s="7">
        <v>46.00143836436277</v>
      </c>
    </row>
    <row r="388" spans="1:5">
      <c r="A388" s="6" t="s">
        <v>393</v>
      </c>
      <c r="B388" s="6">
        <v>64.31</v>
      </c>
      <c r="C388" s="7">
        <v>-0.0244</v>
      </c>
      <c r="D388" s="7">
        <v>0.639103</v>
      </c>
      <c r="E388" s="7">
        <v>47.14173031886675</v>
      </c>
    </row>
    <row r="389" spans="1:5">
      <c r="A389" s="6" t="s">
        <v>394</v>
      </c>
      <c r="B389" s="6">
        <v>63.51</v>
      </c>
      <c r="C389" s="7">
        <v>-0.0125</v>
      </c>
      <c r="D389" s="7">
        <v>0.6634990000000001</v>
      </c>
      <c r="E389" s="7">
        <v>48.94123627152082</v>
      </c>
    </row>
    <row r="390" spans="1:5">
      <c r="A390" s="6" t="s">
        <v>395</v>
      </c>
      <c r="B390" s="6">
        <v>62.24</v>
      </c>
      <c r="C390" s="7">
        <v>-0.0202</v>
      </c>
      <c r="D390" s="7">
        <v>0.6862860000000001</v>
      </c>
      <c r="E390" s="7">
        <v>50.62205862531359</v>
      </c>
    </row>
    <row r="391" spans="1:5">
      <c r="A391" s="6" t="s">
        <v>396</v>
      </c>
      <c r="B391" s="6">
        <v>63.4</v>
      </c>
      <c r="C391" s="7">
        <v>0.0185</v>
      </c>
      <c r="D391" s="7">
        <v>0.7146720000000001</v>
      </c>
      <c r="E391" s="7">
        <v>52.71587629919613</v>
      </c>
    </row>
    <row r="392" spans="1:5">
      <c r="A392" s="6" t="s">
        <v>397</v>
      </c>
      <c r="B392" s="6">
        <v>63.1</v>
      </c>
      <c r="C392" s="7">
        <v>-0.0047</v>
      </c>
      <c r="D392" s="7">
        <v>0.7312149999999999</v>
      </c>
      <c r="E392" s="7">
        <v>53.93612662608398</v>
      </c>
    </row>
    <row r="393" spans="1:5">
      <c r="A393" s="6" t="s">
        <v>398</v>
      </c>
      <c r="B393" s="6">
        <v>65.95</v>
      </c>
      <c r="C393" s="7">
        <v>0.0442</v>
      </c>
      <c r="D393" s="7">
        <v>0.741183</v>
      </c>
      <c r="E393" s="7">
        <v>54.67138959280213</v>
      </c>
    </row>
    <row r="394" spans="1:5">
      <c r="A394" s="6" t="s">
        <v>399</v>
      </c>
      <c r="B394" s="6">
        <v>65.92</v>
      </c>
      <c r="C394" s="7">
        <v>-0.0005</v>
      </c>
      <c r="D394" s="7">
        <v>0.7445140000000001</v>
      </c>
      <c r="E394" s="7">
        <v>54.91709193450941</v>
      </c>
    </row>
    <row r="395" spans="1:5">
      <c r="A395" s="6" t="s">
        <v>400</v>
      </c>
      <c r="B395" s="6">
        <v>67.7</v>
      </c>
      <c r="C395" s="7">
        <v>0.0266</v>
      </c>
      <c r="D395" s="7">
        <v>0.752918</v>
      </c>
      <c r="E395" s="7">
        <v>55.53699060749287</v>
      </c>
    </row>
    <row r="396" spans="1:5">
      <c r="A396" s="6" t="s">
        <v>401</v>
      </c>
      <c r="B396" s="6">
        <v>68.19</v>
      </c>
      <c r="C396" s="7">
        <v>0.0072</v>
      </c>
      <c r="D396" s="7">
        <v>0.7549769999999999</v>
      </c>
      <c r="E396" s="7">
        <v>55.68886725762054</v>
      </c>
    </row>
    <row r="397" spans="1:5">
      <c r="A397" s="6" t="s">
        <v>402</v>
      </c>
      <c r="B397" s="6">
        <v>68.28</v>
      </c>
      <c r="C397" s="7">
        <v>0.0013</v>
      </c>
      <c r="D397" s="7">
        <v>0.7540210000000001</v>
      </c>
      <c r="E397" s="7">
        <v>55.61835046426355</v>
      </c>
    </row>
    <row r="398" spans="1:5">
      <c r="A398" s="6" t="s">
        <v>403</v>
      </c>
      <c r="B398" s="6">
        <v>68.61</v>
      </c>
      <c r="C398" s="7">
        <v>0.0048</v>
      </c>
      <c r="D398" s="7">
        <v>0.7559</v>
      </c>
      <c r="E398" s="7">
        <v>55.75694989388467</v>
      </c>
    </row>
    <row r="399" spans="1:5">
      <c r="A399" s="6" t="s">
        <v>404</v>
      </c>
      <c r="B399" s="6">
        <v>68.48999999999999</v>
      </c>
      <c r="C399" s="7">
        <v>-0.0018</v>
      </c>
      <c r="D399" s="7">
        <v>0.757518</v>
      </c>
      <c r="E399" s="7">
        <v>55.87629735377131</v>
      </c>
    </row>
    <row r="400" spans="1:5">
      <c r="A400" s="6" t="s">
        <v>405</v>
      </c>
      <c r="B400" s="6">
        <v>68.37</v>
      </c>
      <c r="C400" s="7">
        <v>-0.0018</v>
      </c>
      <c r="D400" s="7">
        <v>0.7589939999999999</v>
      </c>
      <c r="E400" s="7">
        <v>55.985170561925</v>
      </c>
    </row>
    <row r="401" spans="1:5">
      <c r="A401" s="6" t="s">
        <v>406</v>
      </c>
      <c r="B401" s="6">
        <v>69.87</v>
      </c>
      <c r="C401" s="7">
        <v>0.0217</v>
      </c>
      <c r="D401" s="7">
        <v>0.7606000000000001</v>
      </c>
      <c r="E401" s="7">
        <v>56.10363287377786</v>
      </c>
    </row>
    <row r="402" spans="1:5">
      <c r="A402" s="6" t="s">
        <v>407</v>
      </c>
      <c r="B402" s="6">
        <v>69.8</v>
      </c>
      <c r="C402" s="7">
        <v>-0.001</v>
      </c>
      <c r="D402" s="7">
        <v>0.7606860000000001</v>
      </c>
      <c r="E402" s="7">
        <v>56.10997643468655</v>
      </c>
    </row>
    <row r="403" spans="1:5">
      <c r="A403" s="6" t="s">
        <v>408</v>
      </c>
      <c r="B403" s="6">
        <v>70.31</v>
      </c>
      <c r="C403" s="7">
        <v>0.0073</v>
      </c>
      <c r="D403" s="7">
        <v>0.7602979999999999</v>
      </c>
      <c r="E403" s="7">
        <v>56.08135664826131</v>
      </c>
    </row>
    <row r="404" spans="1:5">
      <c r="A404" s="6" t="s">
        <v>409</v>
      </c>
      <c r="B404" s="6">
        <v>70.67</v>
      </c>
      <c r="C404" s="7">
        <v>0.0051</v>
      </c>
      <c r="D404" s="7">
        <v>0.7588469999999999</v>
      </c>
      <c r="E404" s="7">
        <v>55.97432749851131</v>
      </c>
    </row>
    <row r="405" spans="1:5">
      <c r="A405" s="6" t="s">
        <v>410</v>
      </c>
      <c r="B405" s="6">
        <v>70.45999999999999</v>
      </c>
      <c r="C405" s="7">
        <v>-0.003</v>
      </c>
      <c r="D405" s="7">
        <v>0.7586390000000001</v>
      </c>
      <c r="E405" s="7">
        <v>55.95898493259264</v>
      </c>
    </row>
    <row r="406" spans="1:5">
      <c r="A406" s="6" t="s">
        <v>411</v>
      </c>
      <c r="B406" s="6">
        <v>69.92</v>
      </c>
      <c r="C406" s="7">
        <v>-0.0077</v>
      </c>
      <c r="D406" s="7">
        <v>0.757863</v>
      </c>
      <c r="E406" s="7">
        <v>55.90174535974219</v>
      </c>
    </row>
    <row r="407" spans="1:5">
      <c r="A407" s="6" t="s">
        <v>412</v>
      </c>
      <c r="B407" s="6">
        <v>70.37</v>
      </c>
      <c r="C407" s="7">
        <v>0.0064</v>
      </c>
      <c r="D407" s="7">
        <v>0.754325</v>
      </c>
      <c r="E407" s="7">
        <v>55.64077421445239</v>
      </c>
    </row>
    <row r="408" spans="1:5">
      <c r="A408" s="6" t="s">
        <v>413</v>
      </c>
      <c r="B408" s="6">
        <v>70.23999999999999</v>
      </c>
      <c r="C408" s="7">
        <v>-0.0018</v>
      </c>
      <c r="D408" s="7">
        <v>0.753969</v>
      </c>
      <c r="E408" s="7">
        <v>55.61451482278388</v>
      </c>
    </row>
    <row r="409" spans="1:5">
      <c r="A409" s="6" t="s">
        <v>414</v>
      </c>
      <c r="B409" s="6">
        <v>71.59999999999999</v>
      </c>
      <c r="C409" s="7">
        <v>0.0192</v>
      </c>
      <c r="D409" s="7">
        <v>0.752157</v>
      </c>
      <c r="E409" s="7">
        <v>55.48085746968463</v>
      </c>
    </row>
    <row r="410" spans="1:5">
      <c r="A410" s="6" t="s">
        <v>415</v>
      </c>
      <c r="B410" s="6">
        <v>70.19</v>
      </c>
      <c r="C410" s="7">
        <v>-0.0199</v>
      </c>
      <c r="D410" s="7">
        <v>0.7529680000000001</v>
      </c>
      <c r="E410" s="7">
        <v>55.54067872430025</v>
      </c>
    </row>
    <row r="411" spans="1:5">
      <c r="A411" s="6" t="s">
        <v>416</v>
      </c>
      <c r="B411" s="6">
        <v>70.17</v>
      </c>
      <c r="C411" s="7">
        <v>-0.0003</v>
      </c>
      <c r="D411" s="7">
        <v>0.749888</v>
      </c>
      <c r="E411" s="7">
        <v>55.31349072896599</v>
      </c>
    </row>
    <row r="412" spans="1:5">
      <c r="A412" s="6" t="s">
        <v>417</v>
      </c>
      <c r="B412" s="6">
        <v>66.59</v>
      </c>
      <c r="C412" s="7">
        <v>-0.0524</v>
      </c>
      <c r="D412" s="7">
        <v>0.7478279999999999</v>
      </c>
      <c r="E412" s="7">
        <v>55.16154031650216</v>
      </c>
    </row>
    <row r="413" spans="1:5">
      <c r="A413" s="6" t="s">
        <v>418</v>
      </c>
      <c r="B413" s="6">
        <v>66.64</v>
      </c>
      <c r="C413" s="7">
        <v>0.0008</v>
      </c>
      <c r="D413" s="7">
        <v>0.7424190000000001</v>
      </c>
      <c r="E413" s="7">
        <v>54.76255984028042</v>
      </c>
    </row>
    <row r="414" spans="1:5">
      <c r="A414" s="6" t="s">
        <v>419</v>
      </c>
      <c r="B414" s="6">
        <v>65.98999999999999</v>
      </c>
      <c r="C414" s="7">
        <v>-0.0098</v>
      </c>
      <c r="D414" s="7">
        <v>0.735833</v>
      </c>
      <c r="E414" s="7">
        <v>54.27676109441307</v>
      </c>
    </row>
    <row r="415" spans="1:5">
      <c r="A415" s="6" t="s">
        <v>420</v>
      </c>
      <c r="B415" s="6">
        <v>66.70999999999999</v>
      </c>
      <c r="C415" s="7">
        <v>0.0109</v>
      </c>
      <c r="D415" s="7">
        <v>0.7304040000000001</v>
      </c>
      <c r="E415" s="7">
        <v>53.87630537146838</v>
      </c>
    </row>
    <row r="416" spans="1:5">
      <c r="A416" s="6" t="s">
        <v>421</v>
      </c>
      <c r="B416" s="6">
        <v>66.45999999999999</v>
      </c>
      <c r="C416" s="7">
        <v>-0.0038</v>
      </c>
      <c r="D416" s="7">
        <v>0.714059</v>
      </c>
      <c r="E416" s="7">
        <v>52.67065998713771</v>
      </c>
    </row>
    <row r="417" spans="1:5">
      <c r="A417" s="6" t="s">
        <v>422</v>
      </c>
      <c r="B417" s="6">
        <v>67.05</v>
      </c>
      <c r="C417" s="7">
        <v>0.008800000000000001</v>
      </c>
      <c r="D417" s="7">
        <v>0.6905450000000001</v>
      </c>
      <c r="E417" s="7">
        <v>50.93621241496573</v>
      </c>
    </row>
    <row r="418" spans="1:5">
      <c r="A418" s="6" t="s">
        <v>423</v>
      </c>
      <c r="B418" s="6">
        <v>68.40000000000001</v>
      </c>
      <c r="C418" s="7">
        <v>0.0199</v>
      </c>
      <c r="D418" s="7">
        <v>0.667002</v>
      </c>
      <c r="E418" s="7">
        <v>49.19962573504547</v>
      </c>
    </row>
    <row r="419" spans="1:5">
      <c r="A419" s="6" t="s">
        <v>424</v>
      </c>
      <c r="B419" s="6">
        <v>67.67</v>
      </c>
      <c r="C419" s="7">
        <v>-0.0107</v>
      </c>
      <c r="D419" s="7">
        <v>0.639178</v>
      </c>
      <c r="E419" s="7">
        <v>47.14726249407781</v>
      </c>
    </row>
    <row r="420" spans="1:5">
      <c r="A420" s="6" t="s">
        <v>425</v>
      </c>
      <c r="B420" s="6">
        <v>66.34999999999999</v>
      </c>
      <c r="C420" s="7">
        <v>-0.0197</v>
      </c>
      <c r="D420" s="7">
        <v>0.612637</v>
      </c>
      <c r="E420" s="7">
        <v>45.18953633038738</v>
      </c>
    </row>
    <row r="421" spans="1:5">
      <c r="A421" s="6" t="s">
        <v>426</v>
      </c>
      <c r="B421" s="6">
        <v>66.52</v>
      </c>
      <c r="C421" s="7">
        <v>0.0026</v>
      </c>
      <c r="D421" s="7">
        <v>0.5798380000000001</v>
      </c>
      <c r="E421" s="7">
        <v>42.770205467086</v>
      </c>
    </row>
    <row r="422" spans="1:5">
      <c r="A422" s="6" t="s">
        <v>427</v>
      </c>
      <c r="B422" s="6">
        <v>66.06999999999999</v>
      </c>
      <c r="C422" s="7">
        <v>-0.0068</v>
      </c>
      <c r="D422" s="7">
        <v>0.55118</v>
      </c>
      <c r="E422" s="7">
        <v>40.65632443777134</v>
      </c>
    </row>
    <row r="423" spans="1:5">
      <c r="A423" s="6" t="s">
        <v>428</v>
      </c>
      <c r="B423" s="6">
        <v>65.63</v>
      </c>
      <c r="C423" s="7">
        <v>-0.0067</v>
      </c>
      <c r="D423" s="7">
        <v>0.527328</v>
      </c>
      <c r="E423" s="7">
        <v>38.8969451959815</v>
      </c>
    </row>
    <row r="424" spans="1:5">
      <c r="A424" s="6" t="s">
        <v>429</v>
      </c>
      <c r="B424" s="6">
        <v>65.95</v>
      </c>
      <c r="C424" s="7">
        <v>0.0049</v>
      </c>
      <c r="D424" s="7">
        <v>0.5115890000000001</v>
      </c>
      <c r="E424" s="7">
        <v>37.73599978735623</v>
      </c>
    </row>
    <row r="425" spans="1:5">
      <c r="A425" s="6" t="s">
        <v>430</v>
      </c>
      <c r="B425" s="6">
        <v>67.73999999999999</v>
      </c>
      <c r="C425" s="7">
        <v>0.0268</v>
      </c>
      <c r="D425" s="7">
        <v>0.50501</v>
      </c>
      <c r="E425" s="7">
        <v>37.25071737784191</v>
      </c>
    </row>
    <row r="426" spans="1:5">
      <c r="A426" s="6" t="s">
        <v>431</v>
      </c>
      <c r="B426" s="6">
        <v>67.11</v>
      </c>
      <c r="C426" s="7">
        <v>-0.009299999999999999</v>
      </c>
      <c r="D426" s="7">
        <v>0.497278</v>
      </c>
      <c r="E426" s="7">
        <v>36.68038699474955</v>
      </c>
    </row>
    <row r="427" spans="1:5">
      <c r="A427" s="6" t="s">
        <v>432</v>
      </c>
      <c r="B427" s="6">
        <v>67.41</v>
      </c>
      <c r="C427" s="7">
        <v>0.0045</v>
      </c>
      <c r="D427" s="7">
        <v>0.488928</v>
      </c>
      <c r="E427" s="7">
        <v>36.06447148791804</v>
      </c>
    </row>
    <row r="428" spans="1:5">
      <c r="A428" s="6" t="s">
        <v>433</v>
      </c>
      <c r="B428" s="6">
        <v>67.83</v>
      </c>
      <c r="C428" s="7">
        <v>0.0062</v>
      </c>
      <c r="D428" s="7">
        <v>0.484631</v>
      </c>
      <c r="E428" s="7">
        <v>35.74751472949229</v>
      </c>
    </row>
    <row r="429" spans="1:5">
      <c r="A429" s="6" t="s">
        <v>434</v>
      </c>
      <c r="B429" s="6">
        <v>67.36</v>
      </c>
      <c r="C429" s="7">
        <v>-0.007</v>
      </c>
      <c r="D429" s="7">
        <v>0.481948</v>
      </c>
      <c r="E429" s="7">
        <v>35.54961038160859</v>
      </c>
    </row>
    <row r="430" spans="1:5">
      <c r="A430" s="6" t="s">
        <v>435</v>
      </c>
      <c r="B430" s="6">
        <v>67.39</v>
      </c>
      <c r="C430" s="7">
        <v>0.0004</v>
      </c>
      <c r="D430" s="7">
        <v>0.481538</v>
      </c>
      <c r="E430" s="7">
        <v>35.51936782378812</v>
      </c>
    </row>
    <row r="431" spans="1:5">
      <c r="A431" s="6" t="s">
        <v>436</v>
      </c>
      <c r="B431" s="6">
        <v>68.20999999999999</v>
      </c>
      <c r="C431" s="7">
        <v>0.0121</v>
      </c>
      <c r="D431" s="7">
        <v>0.467825</v>
      </c>
      <c r="E431" s="7">
        <v>34.50786490819764</v>
      </c>
    </row>
    <row r="432" spans="1:5">
      <c r="A432" s="6" t="s">
        <v>437</v>
      </c>
      <c r="B432" s="6">
        <v>69.09</v>
      </c>
      <c r="C432" s="7">
        <v>0.0128</v>
      </c>
      <c r="D432" s="7">
        <v>0.458267</v>
      </c>
      <c r="E432" s="7">
        <v>33.80284449929997</v>
      </c>
    </row>
    <row r="433" spans="1:5">
      <c r="A433" s="6" t="s">
        <v>438</v>
      </c>
      <c r="B433" s="6">
        <v>70.73999999999999</v>
      </c>
      <c r="C433" s="7">
        <v>0.0236</v>
      </c>
      <c r="D433" s="7">
        <v>0.450129</v>
      </c>
      <c r="E433" s="7">
        <v>33.20256660773173</v>
      </c>
    </row>
    <row r="434" spans="1:5">
      <c r="A434" s="6" t="s">
        <v>439</v>
      </c>
      <c r="B434" s="6">
        <v>70.3</v>
      </c>
      <c r="C434" s="7">
        <v>-0.0062</v>
      </c>
      <c r="D434" s="7">
        <v>0.438693</v>
      </c>
      <c r="E434" s="7">
        <v>32.35902053154908</v>
      </c>
    </row>
    <row r="435" spans="1:5">
      <c r="A435" s="6" t="s">
        <v>440</v>
      </c>
      <c r="B435" s="6">
        <v>70.27</v>
      </c>
      <c r="C435" s="7">
        <v>-0.0004</v>
      </c>
      <c r="D435" s="7">
        <v>0.443303</v>
      </c>
      <c r="E435" s="7">
        <v>32.69906490118899</v>
      </c>
    </row>
    <row r="436" spans="1:5">
      <c r="A436" s="6" t="s">
        <v>441</v>
      </c>
      <c r="B436" s="6">
        <v>70.09</v>
      </c>
      <c r="C436" s="7">
        <v>-0.0026</v>
      </c>
      <c r="D436" s="7">
        <v>0.42063</v>
      </c>
      <c r="E436" s="7">
        <v>31.02665145371704</v>
      </c>
    </row>
    <row r="437" spans="1:5">
      <c r="A437" s="6" t="s">
        <v>442</v>
      </c>
      <c r="B437" s="6">
        <v>68.09</v>
      </c>
      <c r="C437" s="7">
        <v>-0.0289</v>
      </c>
      <c r="D437" s="7">
        <v>0.424453</v>
      </c>
      <c r="E437" s="7">
        <v>31.30864486480888</v>
      </c>
    </row>
    <row r="438" spans="1:5">
      <c r="A438" s="6" t="s">
        <v>443</v>
      </c>
      <c r="B438" s="6">
        <v>68.31999999999999</v>
      </c>
      <c r="C438" s="7">
        <v>0.0034</v>
      </c>
      <c r="D438" s="7">
        <v>0.421485</v>
      </c>
      <c r="E438" s="7">
        <v>31.08971825112314</v>
      </c>
    </row>
    <row r="439" spans="1:5">
      <c r="A439" s="6" t="s">
        <v>444</v>
      </c>
      <c r="B439" s="6">
        <v>67.17</v>
      </c>
      <c r="C439" s="7">
        <v>-0.017</v>
      </c>
      <c r="D439" s="7">
        <v>0.410632</v>
      </c>
      <c r="E439" s="7">
        <v>30.28917561691447</v>
      </c>
    </row>
    <row r="440" spans="1:5">
      <c r="A440" s="6" t="s">
        <v>445</v>
      </c>
      <c r="B440" s="6">
        <v>67.01000000000001</v>
      </c>
      <c r="C440" s="7">
        <v>-0.0024</v>
      </c>
      <c r="D440" s="7">
        <v>0.393244</v>
      </c>
      <c r="E440" s="7">
        <v>29.00659611598199</v>
      </c>
    </row>
    <row r="441" spans="1:5">
      <c r="A441" s="6" t="s">
        <v>446</v>
      </c>
      <c r="B441" s="6">
        <v>68.31</v>
      </c>
      <c r="C441" s="7">
        <v>0.0192</v>
      </c>
      <c r="D441" s="7">
        <v>0.361586</v>
      </c>
      <c r="E441" s="7">
        <v>26.67142807822488</v>
      </c>
    </row>
    <row r="442" spans="1:5">
      <c r="A442" s="6" t="s">
        <v>447</v>
      </c>
      <c r="B442" s="6">
        <v>67.87</v>
      </c>
      <c r="C442" s="7">
        <v>-0.0065</v>
      </c>
      <c r="D442" s="7">
        <v>0.338284</v>
      </c>
      <c r="E442" s="7">
        <v>24.95261812131616</v>
      </c>
    </row>
    <row r="443" spans="1:5">
      <c r="A443" s="6" t="s">
        <v>448</v>
      </c>
      <c r="B443" s="6">
        <v>68.40000000000001</v>
      </c>
      <c r="C443" s="7">
        <v>0.0078</v>
      </c>
      <c r="D443" s="7">
        <v>0.308667</v>
      </c>
      <c r="E443" s="7">
        <v>22.76799901163607</v>
      </c>
    </row>
    <row r="444" spans="1:5">
      <c r="A444" s="6" t="s">
        <v>449</v>
      </c>
      <c r="B444" s="6">
        <v>68.23</v>
      </c>
      <c r="C444" s="7">
        <v>-0.0025</v>
      </c>
      <c r="D444" s="7">
        <v>0.302223</v>
      </c>
      <c r="E444" s="7">
        <v>22.29267451750167</v>
      </c>
    </row>
    <row r="445" spans="1:5">
      <c r="A445" s="6" t="s">
        <v>450</v>
      </c>
      <c r="B445" s="6">
        <v>69</v>
      </c>
      <c r="C445" s="7">
        <v>0.0112</v>
      </c>
      <c r="D445" s="7">
        <v>0.295159</v>
      </c>
      <c r="E445" s="7">
        <v>21.77161737495582</v>
      </c>
    </row>
    <row r="446" spans="1:5">
      <c r="A446" s="6" t="s">
        <v>451</v>
      </c>
      <c r="B446" s="6">
        <v>69.72</v>
      </c>
      <c r="C446" s="7">
        <v>0.0104</v>
      </c>
      <c r="D446" s="7">
        <v>0.295201</v>
      </c>
      <c r="E446" s="7">
        <v>21.77471539307402</v>
      </c>
    </row>
    <row r="447" spans="1:5">
      <c r="A447" s="6" t="s">
        <v>452</v>
      </c>
      <c r="B447" s="6">
        <v>69.86</v>
      </c>
      <c r="C447" s="7">
        <v>0.002</v>
      </c>
      <c r="D447" s="7">
        <v>0.297469</v>
      </c>
      <c r="E447" s="7">
        <v>21.94200837145651</v>
      </c>
    </row>
    <row r="448" spans="1:5">
      <c r="A448" s="6" t="s">
        <v>453</v>
      </c>
      <c r="B448" s="6">
        <v>66.98999999999999</v>
      </c>
      <c r="C448" s="7">
        <v>-0.0419</v>
      </c>
      <c r="D448" s="7">
        <v>0.300121</v>
      </c>
      <c r="E448" s="7">
        <v>22.13762608691965</v>
      </c>
    </row>
    <row r="449" spans="1:5">
      <c r="A449" s="6" t="s">
        <v>454</v>
      </c>
      <c r="B449" s="6">
        <v>67.48999999999999</v>
      </c>
      <c r="C449" s="7">
        <v>0.0074</v>
      </c>
      <c r="D449" s="7">
        <v>0.302509</v>
      </c>
      <c r="E449" s="7">
        <v>22.31377054563985</v>
      </c>
    </row>
    <row r="450" spans="1:5">
      <c r="A450" s="6" t="s">
        <v>455</v>
      </c>
      <c r="B450" s="6">
        <v>67.59</v>
      </c>
      <c r="C450" s="7">
        <v>0.0015</v>
      </c>
      <c r="D450" s="7">
        <v>0.303443</v>
      </c>
      <c r="E450" s="7">
        <v>22.3826645676016</v>
      </c>
    </row>
    <row r="451" spans="1:5">
      <c r="A451" s="6" t="s">
        <v>456</v>
      </c>
      <c r="B451" s="6">
        <v>68.15000000000001</v>
      </c>
      <c r="C451" s="7">
        <v>0.0083</v>
      </c>
      <c r="D451" s="7">
        <v>0.304155</v>
      </c>
      <c r="E451" s="7">
        <v>22.43518335093861</v>
      </c>
    </row>
    <row r="452" spans="1:5">
      <c r="A452" s="6" t="s">
        <v>457</v>
      </c>
      <c r="B452" s="6">
        <v>69.31</v>
      </c>
      <c r="C452" s="7">
        <v>0.0169</v>
      </c>
      <c r="D452" s="7">
        <v>0.301265</v>
      </c>
      <c r="E452" s="7">
        <v>22.22201019947237</v>
      </c>
    </row>
    <row r="453" spans="1:5">
      <c r="A453" s="6" t="s">
        <v>458</v>
      </c>
      <c r="B453" s="6">
        <v>68.02</v>
      </c>
      <c r="C453" s="7">
        <v>-0.0188</v>
      </c>
      <c r="D453" s="7">
        <v>0.299747</v>
      </c>
      <c r="E453" s="7">
        <v>22.11003897320049</v>
      </c>
    </row>
    <row r="454" spans="1:5">
      <c r="A454" s="6" t="s">
        <v>459</v>
      </c>
      <c r="B454" s="6">
        <v>67.53</v>
      </c>
      <c r="C454" s="7">
        <v>-0.0072</v>
      </c>
      <c r="D454" s="7">
        <v>0.294652</v>
      </c>
      <c r="E454" s="7">
        <v>21.73421987052905</v>
      </c>
    </row>
    <row r="455" spans="1:5">
      <c r="A455" s="6" t="s">
        <v>460</v>
      </c>
      <c r="B455" s="6">
        <v>67.68000000000001</v>
      </c>
      <c r="C455" s="7">
        <v>0.0022</v>
      </c>
      <c r="D455" s="7">
        <v>0.287606</v>
      </c>
      <c r="E455" s="7">
        <v>21.21449045003386</v>
      </c>
    </row>
    <row r="456" spans="1:5">
      <c r="A456" s="6" t="s">
        <v>461</v>
      </c>
      <c r="B456" s="6">
        <v>67.33</v>
      </c>
      <c r="C456" s="7">
        <v>-0.0052</v>
      </c>
      <c r="D456" s="7">
        <v>0.281005</v>
      </c>
      <c r="E456" s="7">
        <v>20.72758526912431</v>
      </c>
    </row>
    <row r="457" spans="1:5">
      <c r="A457" s="6" t="s">
        <v>462</v>
      </c>
      <c r="B457" s="6">
        <v>65.84</v>
      </c>
      <c r="C457" s="7">
        <v>-0.0224</v>
      </c>
      <c r="D457" s="7">
        <v>0.277448</v>
      </c>
      <c r="E457" s="7">
        <v>20.4652126394477</v>
      </c>
    </row>
    <row r="458" spans="1:5">
      <c r="A458" s="6" t="s">
        <v>463</v>
      </c>
      <c r="B458" s="6">
        <v>66.78</v>
      </c>
      <c r="C458" s="7">
        <v>0.0142</v>
      </c>
      <c r="D458" s="7">
        <v>0.276643</v>
      </c>
      <c r="E458" s="7">
        <v>20.40583395884897</v>
      </c>
    </row>
    <row r="459" spans="1:5">
      <c r="A459" s="6" t="s">
        <v>464</v>
      </c>
      <c r="B459" s="6">
        <v>64.56999999999999</v>
      </c>
      <c r="C459" s="7">
        <v>-0.0337</v>
      </c>
      <c r="D459" s="7">
        <v>0.271461</v>
      </c>
      <c r="E459" s="7">
        <v>20.0235975329327</v>
      </c>
    </row>
    <row r="460" spans="1:5">
      <c r="A460" s="6" t="s">
        <v>465</v>
      </c>
      <c r="B460" s="6">
        <v>64.59999999999999</v>
      </c>
      <c r="C460" s="7">
        <v>0.0005</v>
      </c>
      <c r="D460" s="7">
        <v>0.266969</v>
      </c>
      <c r="E460" s="7">
        <v>19.69225711895819</v>
      </c>
    </row>
    <row r="461" spans="1:5">
      <c r="A461" s="6" t="s">
        <v>466</v>
      </c>
      <c r="B461" s="6">
        <v>64.34999999999999</v>
      </c>
      <c r="C461" s="7">
        <v>-0.0039</v>
      </c>
      <c r="D461" s="7">
        <v>0.272112</v>
      </c>
      <c r="E461" s="7">
        <v>20.07161681376471</v>
      </c>
    </row>
    <row r="462" spans="1:5">
      <c r="A462" s="6" t="s">
        <v>467</v>
      </c>
      <c r="B462" s="6">
        <v>64.81</v>
      </c>
      <c r="C462" s="7">
        <v>0.0071</v>
      </c>
      <c r="D462" s="7">
        <v>0.277692</v>
      </c>
      <c r="E462" s="7">
        <v>20.48321064946769</v>
      </c>
    </row>
    <row r="463" spans="1:5">
      <c r="A463" s="6" t="s">
        <v>468</v>
      </c>
      <c r="B463" s="6">
        <v>64.63</v>
      </c>
      <c r="C463" s="7">
        <v>-0.0028</v>
      </c>
      <c r="D463" s="7">
        <v>0.286332</v>
      </c>
      <c r="E463" s="7">
        <v>21.12051723378196</v>
      </c>
    </row>
    <row r="464" spans="1:5">
      <c r="A464" s="6" t="s">
        <v>469</v>
      </c>
      <c r="B464" s="6">
        <v>65.02</v>
      </c>
      <c r="C464" s="7">
        <v>0.006</v>
      </c>
      <c r="D464" s="7">
        <v>0.295923</v>
      </c>
      <c r="E464" s="7">
        <v>21.8279717997725</v>
      </c>
    </row>
    <row r="465" spans="1:5">
      <c r="A465" s="6" t="s">
        <v>470</v>
      </c>
      <c r="B465" s="6">
        <v>64.59</v>
      </c>
      <c r="C465" s="7">
        <v>-0.0066</v>
      </c>
      <c r="D465" s="7">
        <v>0.300683</v>
      </c>
      <c r="E465" s="7">
        <v>22.17908051983454</v>
      </c>
    </row>
    <row r="466" spans="1:5">
      <c r="A466" s="6" t="s">
        <v>471</v>
      </c>
      <c r="B466" s="6">
        <v>64.48999999999999</v>
      </c>
      <c r="C466" s="7">
        <v>-0.0015</v>
      </c>
      <c r="D466" s="7">
        <v>0.309938</v>
      </c>
      <c r="E466" s="7">
        <v>22.86175094087952</v>
      </c>
    </row>
    <row r="467" spans="1:5">
      <c r="A467" s="6" t="s">
        <v>472</v>
      </c>
      <c r="B467" s="6">
        <v>63.35</v>
      </c>
      <c r="C467" s="7">
        <v>-0.0178</v>
      </c>
      <c r="D467" s="7">
        <v>0.318914</v>
      </c>
      <c r="E467" s="7">
        <v>23.52384167013935</v>
      </c>
    </row>
    <row r="468" spans="1:5">
      <c r="A468" s="6" t="s">
        <v>473</v>
      </c>
      <c r="B468" s="6">
        <v>66.90000000000001</v>
      </c>
      <c r="C468" s="7">
        <v>0.0545</v>
      </c>
      <c r="D468" s="7">
        <v>0.336914</v>
      </c>
      <c r="E468" s="7">
        <v>24.8515637207941</v>
      </c>
    </row>
    <row r="469" spans="1:5">
      <c r="A469" s="6" t="s">
        <v>474</v>
      </c>
      <c r="B469" s="6">
        <v>66.08</v>
      </c>
      <c r="C469" s="7">
        <v>-0.0123</v>
      </c>
      <c r="D469" s="7">
        <v>0.335717</v>
      </c>
      <c r="E469" s="7">
        <v>24.76327020442556</v>
      </c>
    </row>
    <row r="470" spans="1:5">
      <c r="A470" s="6" t="s">
        <v>475</v>
      </c>
      <c r="B470" s="6">
        <v>66.36</v>
      </c>
      <c r="C470" s="7">
        <v>0.0042</v>
      </c>
      <c r="D470" s="7">
        <v>0.337068</v>
      </c>
      <c r="E470" s="7">
        <v>24.86292312056082</v>
      </c>
    </row>
    <row r="471" spans="1:5">
      <c r="A471" s="6" t="s">
        <v>476</v>
      </c>
      <c r="B471" s="6">
        <v>65.33</v>
      </c>
      <c r="C471" s="7">
        <v>-0.0156</v>
      </c>
      <c r="D471" s="7">
        <v>0.337048</v>
      </c>
      <c r="E471" s="7">
        <v>24.86144787383786</v>
      </c>
    </row>
    <row r="472" spans="1:5">
      <c r="A472" s="6" t="s">
        <v>477</v>
      </c>
      <c r="B472" s="6">
        <v>64.89</v>
      </c>
      <c r="C472" s="7">
        <v>-0.0068</v>
      </c>
      <c r="D472" s="7">
        <v>0.340466</v>
      </c>
      <c r="E472" s="7">
        <v>25.11356753878997</v>
      </c>
    </row>
    <row r="473" spans="1:5">
      <c r="A473" s="6" t="s">
        <v>478</v>
      </c>
      <c r="B473" s="6">
        <v>64.37</v>
      </c>
      <c r="C473" s="7">
        <v>-0.008</v>
      </c>
      <c r="D473" s="7">
        <v>0.344896</v>
      </c>
      <c r="E473" s="7">
        <v>25.44033468792334</v>
      </c>
    </row>
    <row r="474" spans="1:5">
      <c r="A474" s="6" t="s">
        <v>479</v>
      </c>
      <c r="B474" s="6">
        <v>64.27</v>
      </c>
      <c r="C474" s="7">
        <v>-0.0016</v>
      </c>
      <c r="D474" s="7">
        <v>0.350787</v>
      </c>
      <c r="E474" s="7">
        <v>25.87486861016817</v>
      </c>
    </row>
    <row r="475" spans="1:5">
      <c r="A475" s="6" t="s">
        <v>480</v>
      </c>
      <c r="B475" s="6">
        <v>63.99</v>
      </c>
      <c r="C475" s="7">
        <v>-0.0044</v>
      </c>
      <c r="D475" s="7">
        <v>0.358003</v>
      </c>
      <c r="E475" s="7">
        <v>26.40713762780844</v>
      </c>
    </row>
    <row r="476" spans="1:5">
      <c r="A476" s="6" t="s">
        <v>481</v>
      </c>
      <c r="B476" s="6">
        <v>62.16</v>
      </c>
      <c r="C476" s="7">
        <v>-0.029</v>
      </c>
      <c r="D476" s="7">
        <v>0.367508</v>
      </c>
      <c r="E476" s="7">
        <v>27.10824863289029</v>
      </c>
    </row>
    <row r="477" spans="1:5">
      <c r="A477" s="6" t="s">
        <v>482</v>
      </c>
      <c r="B477" s="6">
        <v>61.73</v>
      </c>
      <c r="C477" s="7">
        <v>-0.0069</v>
      </c>
      <c r="D477" s="7">
        <v>0.390632</v>
      </c>
      <c r="E477" s="7">
        <v>28.81392889396476</v>
      </c>
    </row>
    <row r="478" spans="1:5">
      <c r="A478" s="6" t="s">
        <v>483</v>
      </c>
      <c r="B478" s="6">
        <v>60.67</v>
      </c>
      <c r="C478" s="7">
        <v>-0.0173</v>
      </c>
      <c r="D478" s="7">
        <v>0.415163</v>
      </c>
      <c r="E478" s="7">
        <v>30.62339276199873</v>
      </c>
    </row>
    <row r="479" spans="1:5">
      <c r="A479" s="6" t="s">
        <v>484</v>
      </c>
      <c r="B479" s="6">
        <v>60.75</v>
      </c>
      <c r="C479" s="7">
        <v>0.0013</v>
      </c>
      <c r="D479" s="7">
        <v>0.446455</v>
      </c>
      <c r="E479" s="7">
        <v>32.93156378472587</v>
      </c>
    </row>
    <row r="480" spans="1:5">
      <c r="A480" s="6" t="s">
        <v>485</v>
      </c>
      <c r="B480" s="6">
        <v>60.85</v>
      </c>
      <c r="C480" s="7">
        <v>0.0016</v>
      </c>
      <c r="D480" s="7">
        <v>0.474107</v>
      </c>
      <c r="E480" s="7">
        <v>34.97123990387615</v>
      </c>
    </row>
    <row r="481" spans="1:5">
      <c r="A481" s="6" t="s">
        <v>486</v>
      </c>
      <c r="B481" s="6">
        <v>61.43</v>
      </c>
      <c r="C481" s="7">
        <v>0.0095</v>
      </c>
      <c r="D481" s="7">
        <v>0.498044</v>
      </c>
      <c r="E481" s="7">
        <v>36.73688894423852</v>
      </c>
    </row>
    <row r="482" spans="1:5">
      <c r="A482" s="6" t="s">
        <v>487</v>
      </c>
      <c r="B482" s="6">
        <v>62.73</v>
      </c>
      <c r="C482" s="7">
        <v>0.0209</v>
      </c>
      <c r="D482" s="7">
        <v>0.5135730000000001</v>
      </c>
      <c r="E482" s="7">
        <v>37.88234426227284</v>
      </c>
    </row>
    <row r="483" spans="1:5">
      <c r="A483" s="6" t="s">
        <v>488</v>
      </c>
      <c r="B483" s="6">
        <v>61.95</v>
      </c>
      <c r="C483" s="7">
        <v>-0.0125</v>
      </c>
      <c r="D483" s="7">
        <v>0.516643</v>
      </c>
      <c r="E483" s="7">
        <v>38.10879463424561</v>
      </c>
    </row>
    <row r="484" spans="1:5">
      <c r="A484" s="6" t="s">
        <v>489</v>
      </c>
      <c r="B484" s="6">
        <v>62.14</v>
      </c>
      <c r="C484" s="7">
        <v>0.0031</v>
      </c>
      <c r="D484" s="7">
        <v>0.5134300000000001</v>
      </c>
      <c r="E484" s="7">
        <v>37.87179624820374</v>
      </c>
    </row>
    <row r="485" spans="1:5">
      <c r="A485" s="6" t="s">
        <v>490</v>
      </c>
      <c r="B485" s="6">
        <v>62.86</v>
      </c>
      <c r="C485" s="7">
        <v>0.0115</v>
      </c>
      <c r="D485" s="7">
        <v>0.509899</v>
      </c>
      <c r="E485" s="7">
        <v>37.61134143926697</v>
      </c>
    </row>
    <row r="486" spans="1:5">
      <c r="A486" s="6" t="s">
        <v>491</v>
      </c>
      <c r="B486" s="6">
        <v>64.06999999999999</v>
      </c>
      <c r="C486" s="7">
        <v>0.0191</v>
      </c>
      <c r="D486" s="7">
        <v>0.501188</v>
      </c>
      <c r="E486" s="7">
        <v>36.96879772908622</v>
      </c>
    </row>
    <row r="487" spans="1:5">
      <c r="A487" s="6" t="s">
        <v>492</v>
      </c>
      <c r="B487" s="6">
        <v>64.86</v>
      </c>
      <c r="C487" s="7">
        <v>0.0123</v>
      </c>
      <c r="D487" s="7">
        <v>0.488067</v>
      </c>
      <c r="E487" s="7">
        <v>36.00096211649505</v>
      </c>
    </row>
    <row r="488" spans="1:5">
      <c r="A488" s="6" t="s">
        <v>493</v>
      </c>
      <c r="B488" s="6">
        <v>66.26000000000001</v>
      </c>
      <c r="C488" s="7">
        <v>0.0214</v>
      </c>
      <c r="D488" s="7">
        <v>0.483438</v>
      </c>
      <c r="E488" s="7">
        <v>35.65951626246834</v>
      </c>
    </row>
    <row r="489" spans="1:5">
      <c r="A489" s="6" t="s">
        <v>494</v>
      </c>
      <c r="B489" s="6">
        <v>66.3</v>
      </c>
      <c r="C489" s="7">
        <v>0.0005999999999999999</v>
      </c>
      <c r="D489" s="7">
        <v>0.477682</v>
      </c>
      <c r="E489" s="7">
        <v>35.23494025560341</v>
      </c>
    </row>
    <row r="490" spans="1:5">
      <c r="A490" s="6" t="s">
        <v>495</v>
      </c>
      <c r="B490" s="6">
        <v>67.54000000000001</v>
      </c>
      <c r="C490" s="7">
        <v>0.0185</v>
      </c>
      <c r="D490" s="7">
        <v>0.475946</v>
      </c>
      <c r="E490" s="7">
        <v>35.10688884005138</v>
      </c>
    </row>
    <row r="491" spans="1:5">
      <c r="A491" s="6" t="s">
        <v>496</v>
      </c>
      <c r="B491" s="6">
        <v>66.90000000000001</v>
      </c>
      <c r="C491" s="7">
        <v>-0.0095</v>
      </c>
      <c r="D491" s="7">
        <v>0.477454</v>
      </c>
      <c r="E491" s="7">
        <v>35.21812244296179</v>
      </c>
    </row>
    <row r="492" spans="1:5">
      <c r="A492" s="6" t="s">
        <v>497</v>
      </c>
      <c r="B492" s="6">
        <v>66.92</v>
      </c>
      <c r="C492" s="7">
        <v>0.0003</v>
      </c>
      <c r="D492" s="7">
        <v>0.47268</v>
      </c>
      <c r="E492" s="7">
        <v>34.86598105019369</v>
      </c>
    </row>
    <row r="493" spans="1:5">
      <c r="A493" s="6" t="s">
        <v>498</v>
      </c>
      <c r="B493" s="6">
        <v>67.51000000000001</v>
      </c>
      <c r="C493" s="7">
        <v>0.008800000000000001</v>
      </c>
      <c r="D493" s="7">
        <v>0.469718</v>
      </c>
      <c r="E493" s="7">
        <v>34.64749701052484</v>
      </c>
    </row>
    <row r="494" spans="1:5">
      <c r="A494" s="6" t="s">
        <v>499</v>
      </c>
      <c r="B494" s="6">
        <v>65.90000000000001</v>
      </c>
      <c r="C494" s="7">
        <v>-0.0241</v>
      </c>
      <c r="D494" s="7">
        <v>0.466103</v>
      </c>
      <c r="E494" s="7">
        <v>34.38084616535168</v>
      </c>
    </row>
    <row r="495" spans="1:5">
      <c r="A495" s="6" t="s">
        <v>500</v>
      </c>
      <c r="B495" s="6">
        <v>62.71</v>
      </c>
      <c r="C495" s="7">
        <v>-0.0496</v>
      </c>
      <c r="D495" s="7">
        <v>0.459755</v>
      </c>
      <c r="E495" s="7">
        <v>33.91260285548743</v>
      </c>
    </row>
    <row r="496" spans="1:5">
      <c r="A496" s="6" t="s">
        <v>501</v>
      </c>
      <c r="B496" s="6">
        <v>62.01</v>
      </c>
      <c r="C496" s="7">
        <v>-0.0112</v>
      </c>
      <c r="D496" s="7">
        <v>0.453914</v>
      </c>
      <c r="E496" s="7">
        <v>33.48175705004996</v>
      </c>
    </row>
    <row r="497" spans="1:5">
      <c r="A497" s="6" t="s">
        <v>502</v>
      </c>
      <c r="B497" s="6">
        <v>62.43</v>
      </c>
      <c r="C497" s="7">
        <v>0.0068</v>
      </c>
      <c r="D497" s="7">
        <v>0.444717</v>
      </c>
      <c r="E497" s="7">
        <v>32.80336484450154</v>
      </c>
    </row>
    <row r="498" spans="1:5">
      <c r="A498" s="6" t="s">
        <v>503</v>
      </c>
      <c r="B498" s="6">
        <v>62.22</v>
      </c>
      <c r="C498" s="7">
        <v>-0.0034</v>
      </c>
      <c r="D498" s="7">
        <v>0.430156</v>
      </c>
      <c r="E498" s="7">
        <v>31.72931146785799</v>
      </c>
    </row>
    <row r="499" spans="1:5">
      <c r="A499" s="6" t="s">
        <v>504</v>
      </c>
      <c r="B499" s="6">
        <v>62.49</v>
      </c>
      <c r="C499" s="7">
        <v>0.0043</v>
      </c>
      <c r="D499" s="7">
        <v>0.432356</v>
      </c>
      <c r="E499" s="7">
        <v>31.89158860738246</v>
      </c>
    </row>
    <row r="500" spans="1:5">
      <c r="A500" s="6" t="s">
        <v>505</v>
      </c>
      <c r="B500" s="6">
        <v>63.75</v>
      </c>
      <c r="C500" s="7">
        <v>0.02</v>
      </c>
      <c r="D500" s="7">
        <v>0.430495</v>
      </c>
      <c r="E500" s="7">
        <v>31.75431689981199</v>
      </c>
    </row>
    <row r="501" spans="1:5">
      <c r="A501" s="6" t="s">
        <v>506</v>
      </c>
      <c r="B501" s="6">
        <v>63.21</v>
      </c>
      <c r="C501" s="7">
        <v>-0.008500000000000001</v>
      </c>
      <c r="D501" s="7">
        <v>0.423906</v>
      </c>
      <c r="E501" s="7">
        <v>31.2682968669362</v>
      </c>
    </row>
    <row r="502" spans="1:5">
      <c r="A502" s="6" t="s">
        <v>507</v>
      </c>
      <c r="B502" s="6">
        <v>63.44</v>
      </c>
      <c r="C502" s="7">
        <v>0.0036</v>
      </c>
      <c r="D502" s="7">
        <v>0.414409</v>
      </c>
      <c r="E502" s="7">
        <v>30.56777596054353</v>
      </c>
    </row>
    <row r="503" spans="1:5">
      <c r="A503" s="6" t="s">
        <v>508</v>
      </c>
      <c r="B503" s="6">
        <v>63.03</v>
      </c>
      <c r="C503" s="7">
        <v>-0.0065</v>
      </c>
      <c r="D503" s="7">
        <v>0.39402</v>
      </c>
      <c r="E503" s="7">
        <v>29.06383568883244</v>
      </c>
    </row>
    <row r="504" spans="1:5">
      <c r="A504" s="6" t="s">
        <v>509</v>
      </c>
      <c r="B504" s="6">
        <v>63.09</v>
      </c>
      <c r="C504" s="7">
        <v>0.001</v>
      </c>
      <c r="D504" s="7">
        <v>0.38308</v>
      </c>
      <c r="E504" s="7">
        <v>28.25687573137894</v>
      </c>
    </row>
    <row r="505" spans="1:5">
      <c r="A505" s="6" t="s">
        <v>510</v>
      </c>
      <c r="B505" s="6">
        <v>62.76</v>
      </c>
      <c r="C505" s="7">
        <v>-0.0052</v>
      </c>
      <c r="D505" s="7">
        <v>0.374146</v>
      </c>
      <c r="E505" s="7">
        <v>27.5978830202373</v>
      </c>
    </row>
    <row r="506" spans="1:5">
      <c r="A506" s="6" t="s">
        <v>511</v>
      </c>
      <c r="B506" s="6">
        <v>62.06</v>
      </c>
      <c r="C506" s="7">
        <v>-0.0112</v>
      </c>
      <c r="D506" s="7">
        <v>0.363953</v>
      </c>
      <c r="E506" s="7">
        <v>26.84602352788598</v>
      </c>
    </row>
    <row r="507" spans="1:5">
      <c r="A507" s="6" t="s">
        <v>512</v>
      </c>
      <c r="B507" s="6">
        <v>62.55</v>
      </c>
      <c r="C507" s="7">
        <v>0.007900000000000001</v>
      </c>
      <c r="D507" s="7">
        <v>0.357386</v>
      </c>
      <c r="E507" s="7">
        <v>26.36162626640543</v>
      </c>
    </row>
    <row r="508" spans="1:5">
      <c r="A508" s="6" t="s">
        <v>513</v>
      </c>
      <c r="B508" s="6">
        <v>62.63</v>
      </c>
      <c r="C508" s="7">
        <v>0.0013</v>
      </c>
      <c r="D508" s="7">
        <v>0.356089</v>
      </c>
      <c r="E508" s="7">
        <v>26.26595651642215</v>
      </c>
    </row>
    <row r="509" spans="1:5">
      <c r="A509" s="6" t="s">
        <v>514</v>
      </c>
      <c r="B509" s="6">
        <v>62.46</v>
      </c>
      <c r="C509" s="7">
        <v>-0.0027</v>
      </c>
      <c r="D509" s="7">
        <v>0.349311</v>
      </c>
      <c r="E509" s="7">
        <v>25.76599540201449</v>
      </c>
    </row>
    <row r="510" spans="1:5">
      <c r="A510" s="6" t="s">
        <v>515</v>
      </c>
      <c r="B510" s="6">
        <v>62.86</v>
      </c>
      <c r="C510" s="7">
        <v>0.0064</v>
      </c>
      <c r="D510" s="7">
        <v>0.350901</v>
      </c>
      <c r="E510" s="7">
        <v>25.88327751648899</v>
      </c>
    </row>
    <row r="511" spans="1:5">
      <c r="A511" s="6" t="s">
        <v>516</v>
      </c>
      <c r="B511" s="6">
        <v>63.91</v>
      </c>
      <c r="C511" s="7">
        <v>0.0166</v>
      </c>
      <c r="D511" s="7">
        <v>0.351272</v>
      </c>
      <c r="E511" s="7">
        <v>25.91064334319971</v>
      </c>
    </row>
    <row r="512" spans="1:5">
      <c r="A512" s="6" t="s">
        <v>517</v>
      </c>
      <c r="B512" s="6">
        <v>64.59999999999999</v>
      </c>
      <c r="C512" s="7">
        <v>0.0107</v>
      </c>
      <c r="D512" s="7">
        <v>0.350972</v>
      </c>
      <c r="E512" s="7">
        <v>25.88851464235546</v>
      </c>
    </row>
    <row r="513" spans="1:5">
      <c r="A513" s="6" t="s">
        <v>518</v>
      </c>
      <c r="B513" s="6">
        <v>63.6</v>
      </c>
      <c r="C513" s="7">
        <v>-0.0156</v>
      </c>
      <c r="D513" s="7">
        <v>0.35057</v>
      </c>
      <c r="E513" s="7">
        <v>25.85886218322418</v>
      </c>
    </row>
    <row r="514" spans="1:5">
      <c r="A514" s="6" t="s">
        <v>519</v>
      </c>
      <c r="B514" s="6">
        <v>64.28</v>
      </c>
      <c r="C514" s="7">
        <v>0.0106</v>
      </c>
      <c r="D514" s="7">
        <v>0.349857</v>
      </c>
      <c r="E514" s="7">
        <v>25.80626963755101</v>
      </c>
    </row>
    <row r="515" spans="1:5">
      <c r="A515" s="6" t="s">
        <v>520</v>
      </c>
      <c r="B515" s="6">
        <v>64.31</v>
      </c>
      <c r="C515" s="7">
        <v>0.0005</v>
      </c>
      <c r="D515" s="7">
        <v>0.348472</v>
      </c>
      <c r="E515" s="7">
        <v>25.70410880198675</v>
      </c>
    </row>
    <row r="516" spans="1:5">
      <c r="A516" s="6" t="s">
        <v>521</v>
      </c>
      <c r="B516" s="6">
        <v>63.66</v>
      </c>
      <c r="C516" s="7">
        <v>-0.0102</v>
      </c>
      <c r="D516" s="7">
        <v>0.34806</v>
      </c>
      <c r="E516" s="7">
        <v>25.67371871949398</v>
      </c>
    </row>
    <row r="517" spans="1:5">
      <c r="A517" s="6" t="s">
        <v>522</v>
      </c>
      <c r="B517" s="6">
        <v>64.36</v>
      </c>
      <c r="C517" s="7">
        <v>0.0109</v>
      </c>
      <c r="D517" s="7">
        <v>0.347483</v>
      </c>
      <c r="E517" s="7">
        <v>25.63115785153688</v>
      </c>
    </row>
    <row r="518" spans="1:5">
      <c r="A518" s="6" t="s">
        <v>523</v>
      </c>
      <c r="B518" s="6">
        <v>64.75</v>
      </c>
      <c r="C518" s="7">
        <v>0.006</v>
      </c>
      <c r="D518" s="7">
        <v>0.347705</v>
      </c>
      <c r="E518" s="7">
        <v>25.64753309016162</v>
      </c>
    </row>
    <row r="519" spans="1:5">
      <c r="A519" s="6" t="s">
        <v>524</v>
      </c>
      <c r="B519" s="6">
        <v>66.87</v>
      </c>
      <c r="C519" s="7">
        <v>0.0322</v>
      </c>
      <c r="D519" s="7">
        <v>0.337971</v>
      </c>
      <c r="E519" s="7">
        <v>24.929530510102</v>
      </c>
    </row>
    <row r="520" spans="1:5">
      <c r="A520" s="6" t="s">
        <v>525</v>
      </c>
      <c r="B520" s="6">
        <v>66.84</v>
      </c>
      <c r="C520" s="7">
        <v>-0.0004</v>
      </c>
      <c r="D520" s="7">
        <v>0.342721</v>
      </c>
      <c r="E520" s="7">
        <v>25.27990160680255</v>
      </c>
    </row>
    <row r="521" spans="1:5">
      <c r="A521" s="6" t="s">
        <v>526</v>
      </c>
      <c r="B521" s="6">
        <v>66.95</v>
      </c>
      <c r="C521" s="7">
        <v>0.0016</v>
      </c>
      <c r="D521" s="7">
        <v>0.345692</v>
      </c>
      <c r="E521" s="7">
        <v>25.49904950749674</v>
      </c>
    </row>
    <row r="522" spans="1:5">
      <c r="A522" s="6" t="s">
        <v>527</v>
      </c>
      <c r="B522" s="6">
        <v>67.29000000000001</v>
      </c>
      <c r="C522" s="7">
        <v>0.0051</v>
      </c>
      <c r="D522" s="7">
        <v>0.353897</v>
      </c>
      <c r="E522" s="7">
        <v>26.10426947558685</v>
      </c>
    </row>
    <row r="523" spans="1:5">
      <c r="A523" s="6" t="s">
        <v>528</v>
      </c>
      <c r="B523" s="6">
        <v>66.77</v>
      </c>
      <c r="C523" s="7">
        <v>-0.0078</v>
      </c>
      <c r="D523" s="7">
        <v>0.365275</v>
      </c>
      <c r="E523" s="7">
        <v>26.94353733627295</v>
      </c>
    </row>
    <row r="524" spans="1:5">
      <c r="A524" s="6" t="s">
        <v>529</v>
      </c>
      <c r="B524" s="6">
        <v>66.98999999999999</v>
      </c>
      <c r="C524" s="7">
        <v>0.0033</v>
      </c>
      <c r="D524" s="7">
        <v>0.3736</v>
      </c>
      <c r="E524" s="7">
        <v>27.55760878470077</v>
      </c>
    </row>
    <row r="525" spans="1:5">
      <c r="A525" s="6" t="s">
        <v>530</v>
      </c>
      <c r="B525" s="6">
        <v>66.66</v>
      </c>
      <c r="C525" s="7">
        <v>-0.0049</v>
      </c>
      <c r="D525" s="7">
        <v>0.382863</v>
      </c>
      <c r="E525" s="7">
        <v>28.24086930443493</v>
      </c>
    </row>
    <row r="526" spans="1:5">
      <c r="A526" s="6" t="s">
        <v>531</v>
      </c>
      <c r="B526" s="6">
        <v>66.48999999999999</v>
      </c>
      <c r="C526" s="7">
        <v>-0.0026</v>
      </c>
      <c r="D526" s="7">
        <v>0.389916</v>
      </c>
      <c r="E526" s="7">
        <v>28.76111506128315</v>
      </c>
    </row>
    <row r="527" spans="1:5">
      <c r="A527" s="6" t="s">
        <v>532</v>
      </c>
      <c r="B527" s="6">
        <v>65.7</v>
      </c>
      <c r="C527" s="7">
        <v>-0.012</v>
      </c>
      <c r="D527" s="7">
        <v>0.392393</v>
      </c>
      <c r="E527" s="7">
        <v>28.94382436792048</v>
      </c>
    </row>
    <row r="528" spans="1:5">
      <c r="A528" s="6" t="s">
        <v>533</v>
      </c>
      <c r="B528" s="6">
        <v>65.48</v>
      </c>
      <c r="C528" s="7">
        <v>-0.0034</v>
      </c>
      <c r="D528" s="7">
        <v>0.389422</v>
      </c>
      <c r="E528" s="7">
        <v>28.7246764672263</v>
      </c>
    </row>
    <row r="529" spans="1:5">
      <c r="A529" s="6" t="s">
        <v>534</v>
      </c>
      <c r="B529" s="6">
        <v>64.48999999999999</v>
      </c>
      <c r="C529" s="7">
        <v>-0.0152</v>
      </c>
      <c r="D529" s="7">
        <v>0.378972</v>
      </c>
      <c r="E529" s="7">
        <v>27.95386005448507</v>
      </c>
    </row>
    <row r="530" spans="1:5">
      <c r="A530" s="6" t="s">
        <v>535</v>
      </c>
      <c r="B530" s="6">
        <v>66.18000000000001</v>
      </c>
      <c r="C530" s="7">
        <v>0.0259</v>
      </c>
      <c r="D530" s="7">
        <v>0.366558</v>
      </c>
      <c r="E530" s="7">
        <v>27.03817441355018</v>
      </c>
    </row>
    <row r="531" spans="1:5">
      <c r="A531" s="6" t="s">
        <v>536</v>
      </c>
      <c r="B531" s="6">
        <v>66.95</v>
      </c>
      <c r="C531" s="7">
        <v>0.0116</v>
      </c>
      <c r="D531" s="7">
        <v>0.357159</v>
      </c>
      <c r="E531" s="7">
        <v>26.34488221609996</v>
      </c>
    </row>
    <row r="532" spans="1:5">
      <c r="A532" s="6" t="s">
        <v>537</v>
      </c>
      <c r="B532" s="6">
        <v>65.75</v>
      </c>
      <c r="C532" s="7">
        <v>-0.0181</v>
      </c>
      <c r="D532" s="7">
        <v>0.353802</v>
      </c>
      <c r="E532" s="7">
        <v>26.09726205365284</v>
      </c>
    </row>
    <row r="533" spans="1:5">
      <c r="A533" s="6" t="s">
        <v>538</v>
      </c>
      <c r="B533" s="6">
        <v>65.76000000000001</v>
      </c>
      <c r="C533" s="7">
        <v>0.0002</v>
      </c>
      <c r="D533" s="7">
        <v>0.351726</v>
      </c>
      <c r="E533" s="7">
        <v>25.94413144381067</v>
      </c>
    </row>
    <row r="534" spans="1:5">
      <c r="A534" s="6" t="s">
        <v>539</v>
      </c>
      <c r="B534" s="6">
        <v>64.31999999999999</v>
      </c>
      <c r="C534" s="7">
        <v>-0.0221</v>
      </c>
      <c r="D534" s="7">
        <v>0.345383</v>
      </c>
      <c r="E534" s="7">
        <v>25.47625694562716</v>
      </c>
    </row>
    <row r="535" spans="1:5">
      <c r="A535" s="6" t="s">
        <v>540</v>
      </c>
      <c r="B535" s="6">
        <v>64.36</v>
      </c>
      <c r="C535" s="7">
        <v>0.0005999999999999999</v>
      </c>
      <c r="D535" s="7">
        <v>0.338431</v>
      </c>
      <c r="E535" s="7">
        <v>24.96346118472984</v>
      </c>
    </row>
    <row r="536" spans="1:5">
      <c r="A536" s="6" t="s">
        <v>541</v>
      </c>
      <c r="B536" s="6">
        <v>64.73999999999999</v>
      </c>
      <c r="C536" s="7">
        <v>0.0059</v>
      </c>
      <c r="D536" s="7">
        <v>0.334711</v>
      </c>
      <c r="E536" s="7">
        <v>24.68906529426119</v>
      </c>
    </row>
    <row r="537" spans="1:5">
      <c r="A537" s="6" t="s">
        <v>542</v>
      </c>
      <c r="B537" s="6">
        <v>64</v>
      </c>
      <c r="C537" s="7">
        <v>-0.0115</v>
      </c>
      <c r="D537" s="7">
        <v>0.334193</v>
      </c>
      <c r="E537" s="7">
        <v>24.65085640413679</v>
      </c>
    </row>
    <row r="538" spans="1:5">
      <c r="A538" s="6" t="s">
        <v>543</v>
      </c>
      <c r="B538" s="6">
        <v>65.59999999999999</v>
      </c>
      <c r="C538" s="7">
        <v>0.0247</v>
      </c>
      <c r="D538" s="7">
        <v>0.334806</v>
      </c>
      <c r="E538" s="7">
        <v>24.6960727161952</v>
      </c>
    </row>
    <row r="539" spans="1:5">
      <c r="A539" s="6" t="s">
        <v>544</v>
      </c>
      <c r="B539" s="6">
        <v>64.81</v>
      </c>
      <c r="C539" s="7">
        <v>-0.0121</v>
      </c>
      <c r="D539" s="7">
        <v>0.333047</v>
      </c>
      <c r="E539" s="7">
        <v>24.56632476691177</v>
      </c>
    </row>
    <row r="540" spans="1:5">
      <c r="A540" s="6" t="s">
        <v>545</v>
      </c>
      <c r="B540" s="6">
        <v>65.84</v>
      </c>
      <c r="C540" s="7">
        <v>0.0158</v>
      </c>
      <c r="D540" s="7">
        <v>0.330232</v>
      </c>
      <c r="E540" s="7">
        <v>24.3586837906566</v>
      </c>
    </row>
    <row r="541" spans="1:5">
      <c r="A541" s="6" t="s">
        <v>546</v>
      </c>
      <c r="B541" s="6">
        <v>64.95999999999999</v>
      </c>
      <c r="C541" s="7">
        <v>-0.0135</v>
      </c>
      <c r="D541" s="7">
        <v>0.322439</v>
      </c>
      <c r="E541" s="7">
        <v>23.78385390505924</v>
      </c>
    </row>
    <row r="542" spans="1:5">
      <c r="A542" s="6" t="s">
        <v>547</v>
      </c>
      <c r="B542" s="6">
        <v>65.89</v>
      </c>
      <c r="C542" s="7">
        <v>0.0142</v>
      </c>
      <c r="D542" s="7">
        <v>0.316629</v>
      </c>
      <c r="E542" s="7">
        <v>23.35529473204235</v>
      </c>
    </row>
    <row r="543" spans="1:5">
      <c r="A543" s="6" t="s">
        <v>548</v>
      </c>
      <c r="B543" s="6">
        <v>66.59999999999999</v>
      </c>
      <c r="C543" s="7">
        <v>0.0107</v>
      </c>
      <c r="D543" s="7">
        <v>0.312264</v>
      </c>
      <c r="E543" s="7">
        <v>23.03332213475857</v>
      </c>
    </row>
    <row r="544" spans="1:5">
      <c r="A544" s="6" t="s">
        <v>549</v>
      </c>
      <c r="B544" s="6">
        <v>66.8</v>
      </c>
      <c r="C544" s="7">
        <v>0.003</v>
      </c>
      <c r="D544" s="7">
        <v>0.30688</v>
      </c>
      <c r="E544" s="7">
        <v>22.63618571694051</v>
      </c>
    </row>
    <row r="545" spans="1:5">
      <c r="A545" s="6" t="s">
        <v>550</v>
      </c>
      <c r="B545" s="6">
        <v>66.5</v>
      </c>
      <c r="C545" s="7">
        <v>-0.0045</v>
      </c>
      <c r="D545" s="7">
        <v>0.310687</v>
      </c>
      <c r="E545" s="7">
        <v>22.91699893065399</v>
      </c>
    </row>
    <row r="546" spans="1:5">
      <c r="A546" s="6" t="s">
        <v>551</v>
      </c>
      <c r="B546" s="6">
        <v>67.31999999999999</v>
      </c>
      <c r="C546" s="7">
        <v>0.0123</v>
      </c>
      <c r="D546" s="7">
        <v>0.310341</v>
      </c>
      <c r="E546" s="7">
        <v>22.89147716234696</v>
      </c>
    </row>
    <row r="547" spans="1:5">
      <c r="A547" s="6" t="s">
        <v>552</v>
      </c>
      <c r="B547" s="6">
        <v>70.69</v>
      </c>
      <c r="C547" s="7">
        <v>0.0488</v>
      </c>
      <c r="D547" s="7">
        <v>0.309459</v>
      </c>
      <c r="E547" s="7">
        <v>22.82641878186488</v>
      </c>
    </row>
    <row r="548" spans="1:5">
      <c r="A548" s="6" t="s">
        <v>553</v>
      </c>
      <c r="B548" s="6">
        <v>70.23999999999999</v>
      </c>
      <c r="C548" s="7">
        <v>-0.0064</v>
      </c>
      <c r="D548" s="7">
        <v>0.341415</v>
      </c>
      <c r="E548" s="7">
        <v>25.18356799579394</v>
      </c>
    </row>
    <row r="549" spans="1:5">
      <c r="A549" s="6" t="s">
        <v>554</v>
      </c>
      <c r="B549" s="6">
        <v>72.09</v>
      </c>
      <c r="C549" s="7">
        <v>0.026</v>
      </c>
      <c r="D549" s="7">
        <v>0.361761</v>
      </c>
      <c r="E549" s="7">
        <v>26.68433648705069</v>
      </c>
    </row>
    <row r="550" spans="1:5">
      <c r="A550" s="6" t="s">
        <v>555</v>
      </c>
      <c r="B550" s="6">
        <v>73.02</v>
      </c>
      <c r="C550" s="7">
        <v>0.0128</v>
      </c>
      <c r="D550" s="7">
        <v>0.400794</v>
      </c>
      <c r="E550" s="7">
        <v>29.56350175389551</v>
      </c>
    </row>
    <row r="551" spans="1:5">
      <c r="A551" s="6" t="s">
        <v>556</v>
      </c>
      <c r="B551" s="6">
        <v>73.12</v>
      </c>
      <c r="C551" s="7">
        <v>0.0014</v>
      </c>
      <c r="D551" s="7">
        <v>0.449327</v>
      </c>
      <c r="E551" s="7">
        <v>33.14340921414144</v>
      </c>
    </row>
    <row r="552" spans="1:5">
      <c r="A552" s="6" t="s">
        <v>557</v>
      </c>
      <c r="B552" s="6">
        <v>74.33</v>
      </c>
      <c r="C552" s="7">
        <v>0.0164</v>
      </c>
      <c r="D552" s="7">
        <v>0.489818</v>
      </c>
      <c r="E552" s="7">
        <v>36.1301199670893</v>
      </c>
    </row>
    <row r="553" spans="1:5">
      <c r="A553" s="6" t="s">
        <v>558</v>
      </c>
      <c r="B553" s="6">
        <v>73.55</v>
      </c>
      <c r="C553" s="7">
        <v>-0.0105</v>
      </c>
      <c r="D553" s="7">
        <v>0.538532</v>
      </c>
      <c r="E553" s="7">
        <v>39.72337841017794</v>
      </c>
    </row>
    <row r="554" spans="1:5">
      <c r="A554" s="6" t="s">
        <v>559</v>
      </c>
      <c r="B554" s="6">
        <v>73.63</v>
      </c>
      <c r="C554" s="7">
        <v>0.0011</v>
      </c>
      <c r="D554" s="7">
        <v>0.5707260000000001</v>
      </c>
      <c r="E554" s="7">
        <v>42.09808306011011</v>
      </c>
    </row>
    <row r="555" spans="1:5">
      <c r="A555" s="6" t="s">
        <v>560</v>
      </c>
      <c r="B555" s="6">
        <v>74.88</v>
      </c>
      <c r="C555" s="7">
        <v>0.0168</v>
      </c>
      <c r="D555" s="7">
        <v>0.599417</v>
      </c>
      <c r="E555" s="7">
        <v>44.21439824651762</v>
      </c>
    </row>
    <row r="556" spans="1:5">
      <c r="A556" s="6" t="s">
        <v>561</v>
      </c>
      <c r="B556" s="6">
        <v>75.45999999999999</v>
      </c>
      <c r="C556" s="7">
        <v>0.0077</v>
      </c>
      <c r="D556" s="7">
        <v>0.634128</v>
      </c>
      <c r="E556" s="7">
        <v>46.77476269653301</v>
      </c>
    </row>
    <row r="557" spans="1:5">
      <c r="A557" s="6" t="s">
        <v>562</v>
      </c>
      <c r="B557" s="6">
        <v>73.62</v>
      </c>
      <c r="C557" s="7">
        <v>-0.0247</v>
      </c>
      <c r="D557" s="7">
        <v>0.6657080000000001</v>
      </c>
      <c r="E557" s="7">
        <v>49.10417727207062</v>
      </c>
    </row>
    <row r="558" spans="1:5">
      <c r="A558" s="6" t="s">
        <v>563</v>
      </c>
      <c r="B558" s="6">
        <v>73.31999999999999</v>
      </c>
      <c r="C558" s="7">
        <v>-0.0041</v>
      </c>
      <c r="D558" s="7">
        <v>0.67964</v>
      </c>
      <c r="E558" s="7">
        <v>50.13183413927739</v>
      </c>
    </row>
    <row r="559" spans="1:5">
      <c r="A559" s="6" t="s">
        <v>564</v>
      </c>
      <c r="B559" s="6">
        <v>72.58</v>
      </c>
      <c r="C559" s="7">
        <v>-0.0101</v>
      </c>
      <c r="D559" s="7">
        <v>0.6890519999999999</v>
      </c>
      <c r="E559" s="7">
        <v>50.82608524709752</v>
      </c>
    </row>
    <row r="560" spans="1:5">
      <c r="A560" s="6" t="s">
        <v>565</v>
      </c>
      <c r="B560" s="6">
        <v>73.31999999999999</v>
      </c>
      <c r="C560" s="7">
        <v>0.0101</v>
      </c>
      <c r="D560" s="7">
        <v>0.690646</v>
      </c>
      <c r="E560" s="7">
        <v>50.94366241091662</v>
      </c>
    </row>
    <row r="561" spans="1:5">
      <c r="A561" s="6" t="s">
        <v>566</v>
      </c>
      <c r="B561" s="6">
        <v>73.58</v>
      </c>
      <c r="C561" s="7">
        <v>0.0035</v>
      </c>
      <c r="D561" s="7">
        <v>0.6963750000000001</v>
      </c>
      <c r="E561" s="7">
        <v>51.36624683470558</v>
      </c>
    </row>
    <row r="562" spans="1:5">
      <c r="A562" s="6" t="s">
        <v>567</v>
      </c>
      <c r="B562" s="6">
        <v>73.79000000000001</v>
      </c>
      <c r="C562" s="7">
        <v>0.0028</v>
      </c>
      <c r="D562" s="7">
        <v>0.706273</v>
      </c>
      <c r="E562" s="7">
        <v>52.09634643789339</v>
      </c>
    </row>
    <row r="563" spans="1:5">
      <c r="A563" s="6" t="s">
        <v>568</v>
      </c>
      <c r="B563" s="6">
        <v>73.62</v>
      </c>
      <c r="C563" s="7">
        <v>-0.0023</v>
      </c>
      <c r="D563" s="7">
        <v>0.7180500000000001</v>
      </c>
      <c r="E563" s="7">
        <v>52.96504547070234</v>
      </c>
    </row>
    <row r="564" spans="1:5">
      <c r="A564" s="6" t="s">
        <v>569</v>
      </c>
      <c r="B564" s="6">
        <v>73.34999999999999</v>
      </c>
      <c r="C564" s="7">
        <v>-0.0037</v>
      </c>
      <c r="D564" s="7">
        <v>0.722691</v>
      </c>
      <c r="E564" s="7">
        <v>53.30737647276281</v>
      </c>
    </row>
    <row r="565" spans="1:5">
      <c r="A565" s="6" t="s">
        <v>570</v>
      </c>
      <c r="B565" s="6">
        <v>72.93000000000001</v>
      </c>
      <c r="C565" s="7">
        <v>-0.0057</v>
      </c>
      <c r="D565" s="7">
        <v>0.726999</v>
      </c>
      <c r="E565" s="7">
        <v>53.62514461688618</v>
      </c>
    </row>
    <row r="566" spans="1:5">
      <c r="A566" s="6" t="s">
        <v>571</v>
      </c>
      <c r="B566" s="6">
        <v>73.06999999999999</v>
      </c>
      <c r="C566" s="7">
        <v>0.0019</v>
      </c>
      <c r="D566" s="7">
        <v>0.727795</v>
      </c>
      <c r="E566" s="7">
        <v>53.68385943645958</v>
      </c>
    </row>
    <row r="567" spans="1:5">
      <c r="A567" s="6" t="s">
        <v>572</v>
      </c>
      <c r="B567" s="6">
        <v>72.5</v>
      </c>
      <c r="C567" s="7">
        <v>-0.0078</v>
      </c>
      <c r="D567" s="7">
        <v>0.724464</v>
      </c>
      <c r="E567" s="7">
        <v>53.43815709475231</v>
      </c>
    </row>
    <row r="568" spans="1:5">
      <c r="A568" s="6" t="s">
        <v>573</v>
      </c>
      <c r="B568" s="6">
        <v>72.61</v>
      </c>
      <c r="C568" s="7">
        <v>0.0015</v>
      </c>
      <c r="D568" s="7">
        <v>0.7206399999999999</v>
      </c>
      <c r="E568" s="7">
        <v>53.15608992132432</v>
      </c>
    </row>
    <row r="569" spans="1:5">
      <c r="A569" s="6" t="s">
        <v>574</v>
      </c>
      <c r="B569" s="6">
        <v>72.04000000000001</v>
      </c>
      <c r="C569" s="7">
        <v>-0.007900000000000001</v>
      </c>
      <c r="D569" s="7">
        <v>0.7176640000000001</v>
      </c>
      <c r="E569" s="7">
        <v>52.9365732089494</v>
      </c>
    </row>
    <row r="570" spans="1:5">
      <c r="A570" s="6" t="s">
        <v>575</v>
      </c>
      <c r="B570" s="6">
        <v>72.56999999999999</v>
      </c>
      <c r="C570" s="7">
        <v>0.0073</v>
      </c>
      <c r="D570" s="7">
        <v>0.71916</v>
      </c>
      <c r="E570" s="7">
        <v>53.04692166382604</v>
      </c>
    </row>
    <row r="571" spans="1:5">
      <c r="A571" s="6" t="s">
        <v>576</v>
      </c>
      <c r="B571" s="6">
        <v>72.86</v>
      </c>
      <c r="C571" s="7">
        <v>0.004</v>
      </c>
      <c r="D571" s="7">
        <v>0.721649</v>
      </c>
      <c r="E571" s="7">
        <v>53.23051611849713</v>
      </c>
    </row>
    <row r="572" spans="1:5">
      <c r="A572" s="6" t="s">
        <v>577</v>
      </c>
      <c r="B572" s="6">
        <v>73.27</v>
      </c>
      <c r="C572" s="7">
        <v>0.0056</v>
      </c>
      <c r="D572" s="7">
        <v>0.7247150000000001</v>
      </c>
      <c r="E572" s="7">
        <v>53.45667144112533</v>
      </c>
    </row>
    <row r="573" spans="1:5">
      <c r="A573" s="6" t="s">
        <v>578</v>
      </c>
      <c r="B573" s="6">
        <v>73.78</v>
      </c>
      <c r="C573" s="7">
        <v>0.0069</v>
      </c>
      <c r="D573" s="7">
        <v>0.72937</v>
      </c>
      <c r="E573" s="7">
        <v>53.80003511589187</v>
      </c>
    </row>
    <row r="574" spans="1:5">
      <c r="A574" s="6" t="s">
        <v>579</v>
      </c>
      <c r="B574" s="6">
        <v>74.59999999999999</v>
      </c>
      <c r="C574" s="7">
        <v>0.0111</v>
      </c>
      <c r="D574" s="7">
        <v>0.733831</v>
      </c>
      <c r="E574" s="7">
        <v>54.1290888974458</v>
      </c>
    </row>
    <row r="575" spans="1:5">
      <c r="A575" s="6" t="s">
        <v>580</v>
      </c>
      <c r="B575" s="6">
        <v>75.37</v>
      </c>
      <c r="C575" s="7">
        <v>0.0103</v>
      </c>
      <c r="D575" s="7">
        <v>0.741505</v>
      </c>
      <c r="E575" s="7">
        <v>54.69514106504161</v>
      </c>
    </row>
    <row r="576" spans="1:5">
      <c r="A576" s="6" t="s">
        <v>581</v>
      </c>
      <c r="B576" s="6">
        <v>75.92</v>
      </c>
      <c r="C576" s="7">
        <v>0.0073</v>
      </c>
      <c r="D576" s="7">
        <v>0.750684</v>
      </c>
      <c r="E576" s="7">
        <v>55.37220554853939</v>
      </c>
    </row>
    <row r="577" spans="1:5">
      <c r="A577" s="6" t="s">
        <v>582</v>
      </c>
      <c r="B577" s="6">
        <v>75.52</v>
      </c>
      <c r="C577" s="7">
        <v>-0.0053</v>
      </c>
      <c r="D577" s="7">
        <v>0.7605759999999999</v>
      </c>
      <c r="E577" s="7">
        <v>56.10186257771031</v>
      </c>
    </row>
    <row r="578" spans="1:5">
      <c r="A578" s="6" t="s">
        <v>583</v>
      </c>
      <c r="B578" s="6">
        <v>74.34</v>
      </c>
      <c r="C578" s="7">
        <v>-0.0157</v>
      </c>
      <c r="D578" s="7">
        <v>0.763231</v>
      </c>
      <c r="E578" s="7">
        <v>56.29770158018189</v>
      </c>
    </row>
    <row r="579" spans="1:5">
      <c r="A579" s="6" t="s">
        <v>584</v>
      </c>
      <c r="B579" s="6">
        <v>74.3</v>
      </c>
      <c r="C579" s="7">
        <v>-0.0005</v>
      </c>
      <c r="D579" s="7">
        <v>0.7579359999999999</v>
      </c>
      <c r="E579" s="7">
        <v>55.90713001028095</v>
      </c>
    </row>
    <row r="580" spans="1:5">
      <c r="A580" s="6" t="s">
        <v>585</v>
      </c>
      <c r="B580" s="6">
        <v>74.44</v>
      </c>
      <c r="C580" s="7">
        <v>0.0019</v>
      </c>
      <c r="D580" s="7">
        <v>0.7451810000000001</v>
      </c>
      <c r="E580" s="7">
        <v>54.96629141271978</v>
      </c>
    </row>
    <row r="581" spans="1:5">
      <c r="A581" s="6" t="s">
        <v>586</v>
      </c>
      <c r="B581" s="6">
        <v>74.88</v>
      </c>
      <c r="C581" s="7">
        <v>0.0059</v>
      </c>
      <c r="D581" s="7">
        <v>0.7403959999999999</v>
      </c>
      <c r="E581" s="7">
        <v>54.61333863425405</v>
      </c>
    </row>
    <row r="582" spans="1:5">
      <c r="A582" s="6" t="s">
        <v>587</v>
      </c>
      <c r="B582" s="6">
        <v>75.38</v>
      </c>
      <c r="C582" s="7">
        <v>0.0067</v>
      </c>
      <c r="D582" s="7">
        <v>0.7393219999999999</v>
      </c>
      <c r="E582" s="7">
        <v>54.53411788523164</v>
      </c>
    </row>
    <row r="583" spans="1:5">
      <c r="A583" s="6" t="s">
        <v>588</v>
      </c>
      <c r="B583" s="6">
        <v>75.12</v>
      </c>
      <c r="C583" s="7">
        <v>-0.0035</v>
      </c>
      <c r="D583" s="7">
        <v>0.73289</v>
      </c>
      <c r="E583" s="7">
        <v>54.05967853913103</v>
      </c>
    </row>
    <row r="584" spans="1:5">
      <c r="A584" s="6" t="s">
        <v>589</v>
      </c>
      <c r="B584" s="6">
        <v>75.48</v>
      </c>
      <c r="C584" s="7">
        <v>0.0048</v>
      </c>
      <c r="D584" s="7">
        <v>0.7235550000000001</v>
      </c>
      <c r="E584" s="7">
        <v>53.37110713119424</v>
      </c>
    </row>
    <row r="585" spans="1:5">
      <c r="A585" s="6" t="s">
        <v>590</v>
      </c>
      <c r="B585" s="6">
        <v>74.55</v>
      </c>
      <c r="C585" s="7">
        <v>-0.0124</v>
      </c>
      <c r="D585" s="7">
        <v>0.703514</v>
      </c>
      <c r="E585" s="7">
        <v>51.89283615246247</v>
      </c>
    </row>
    <row r="586" spans="1:5">
      <c r="A586" s="6" t="s">
        <v>591</v>
      </c>
      <c r="B586" s="6">
        <v>74.70999999999999</v>
      </c>
      <c r="C586" s="7">
        <v>0.0021</v>
      </c>
      <c r="D586" s="7">
        <v>0.677363</v>
      </c>
      <c r="E586" s="7">
        <v>49.96387729986957</v>
      </c>
    </row>
    <row r="587" spans="1:5">
      <c r="A587" s="6" t="s">
        <v>592</v>
      </c>
      <c r="B587" s="6">
        <v>75.52</v>
      </c>
      <c r="C587" s="7">
        <v>0.0108</v>
      </c>
      <c r="D587" s="7">
        <v>0.65154</v>
      </c>
      <c r="E587" s="7">
        <v>48.05911249353304</v>
      </c>
    </row>
    <row r="588" spans="1:5">
      <c r="A588" s="6" t="s">
        <v>593</v>
      </c>
      <c r="B588" s="6">
        <v>75.09</v>
      </c>
      <c r="C588" s="7">
        <v>-0.0057</v>
      </c>
      <c r="D588" s="7">
        <v>0.617873</v>
      </c>
      <c r="E588" s="7">
        <v>45.57575592245563</v>
      </c>
    </row>
    <row r="589" spans="1:5">
      <c r="A589" s="6" t="s">
        <v>594</v>
      </c>
      <c r="B589" s="6">
        <v>75.56999999999999</v>
      </c>
      <c r="C589" s="7">
        <v>0.0064</v>
      </c>
      <c r="D589" s="7">
        <v>0.593178</v>
      </c>
      <c r="E589" s="7">
        <v>43.75419503129346</v>
      </c>
    </row>
    <row r="590" spans="1:5">
      <c r="A590" s="6" t="s">
        <v>595</v>
      </c>
      <c r="B590" s="6">
        <v>76.59999999999999</v>
      </c>
      <c r="C590" s="7">
        <v>0.0135</v>
      </c>
      <c r="D590" s="7">
        <v>0.558767</v>
      </c>
      <c r="E590" s="7">
        <v>41.21595928212232</v>
      </c>
    </row>
    <row r="591" spans="1:5">
      <c r="A591" s="6" t="s">
        <v>596</v>
      </c>
      <c r="B591" s="6">
        <v>77.02</v>
      </c>
      <c r="C591" s="7">
        <v>0.0055</v>
      </c>
      <c r="D591" s="7">
        <v>0.534455</v>
      </c>
      <c r="E591" s="7">
        <v>39.42264936570464</v>
      </c>
    </row>
    <row r="592" spans="1:5">
      <c r="A592" s="6" t="s">
        <v>597</v>
      </c>
      <c r="B592" s="6">
        <v>77.20999999999999</v>
      </c>
      <c r="C592" s="7">
        <v>0.0025</v>
      </c>
      <c r="D592" s="7">
        <v>0.497615</v>
      </c>
      <c r="E592" s="7">
        <v>36.70524490203125</v>
      </c>
    </row>
    <row r="593" spans="1:5">
      <c r="A593" s="6" t="s">
        <v>598</v>
      </c>
      <c r="B593" s="6">
        <v>76.83</v>
      </c>
      <c r="C593" s="7">
        <v>-0.0049</v>
      </c>
      <c r="D593" s="7">
        <v>0.466298</v>
      </c>
      <c r="E593" s="7">
        <v>34.39522982090043</v>
      </c>
    </row>
    <row r="594" spans="1:5">
      <c r="A594" s="6" t="s">
        <v>599</v>
      </c>
      <c r="B594" s="6">
        <v>77.55</v>
      </c>
      <c r="C594" s="7">
        <v>0.009299999999999999</v>
      </c>
      <c r="D594" s="7">
        <v>0.435182</v>
      </c>
      <c r="E594" s="7">
        <v>32.10004096933526</v>
      </c>
    </row>
    <row r="595" spans="1:5">
      <c r="A595" s="6" t="s">
        <v>600</v>
      </c>
      <c r="B595" s="6">
        <v>77.14</v>
      </c>
      <c r="C595" s="7">
        <v>-0.0053</v>
      </c>
      <c r="D595" s="7">
        <v>0.404863</v>
      </c>
      <c r="E595" s="7">
        <v>29.86364069967963</v>
      </c>
    </row>
    <row r="596" spans="1:5">
      <c r="A596" s="6" t="s">
        <v>601</v>
      </c>
      <c r="B596" s="6">
        <v>77</v>
      </c>
      <c r="C596" s="7">
        <v>-0.0018</v>
      </c>
      <c r="D596" s="7">
        <v>0.360122</v>
      </c>
      <c r="E596" s="7">
        <v>26.56344001810496</v>
      </c>
    </row>
    <row r="597" spans="1:5">
      <c r="A597" s="6" t="s">
        <v>602</v>
      </c>
      <c r="B597" s="6">
        <v>77.3</v>
      </c>
      <c r="C597" s="7">
        <v>0.0039</v>
      </c>
      <c r="D597" s="7">
        <v>0.317052</v>
      </c>
      <c r="E597" s="7">
        <v>23.38649620023273</v>
      </c>
    </row>
    <row r="598" spans="1:5">
      <c r="A598" s="6" t="s">
        <v>603</v>
      </c>
      <c r="B598" s="6">
        <v>77.25</v>
      </c>
      <c r="C598" s="7">
        <v>-0.0005999999999999999</v>
      </c>
      <c r="D598" s="7">
        <v>0.311565</v>
      </c>
      <c r="E598" s="7">
        <v>22.98176226179148</v>
      </c>
    </row>
    <row r="599" spans="1:5">
      <c r="A599" s="6" t="s">
        <v>604</v>
      </c>
      <c r="B599" s="6">
        <v>77.75</v>
      </c>
      <c r="C599" s="7">
        <v>0.0065</v>
      </c>
      <c r="D599" s="7">
        <v>0.298966</v>
      </c>
      <c r="E599" s="7">
        <v>22.0524305886693</v>
      </c>
    </row>
    <row r="600" spans="1:5">
      <c r="A600" s="6" t="s">
        <v>605</v>
      </c>
      <c r="B600" s="6">
        <v>80.27</v>
      </c>
      <c r="C600" s="7">
        <v>0.0319</v>
      </c>
      <c r="D600" s="7">
        <v>0.303332</v>
      </c>
      <c r="E600" s="7">
        <v>22.37447694828922</v>
      </c>
    </row>
    <row r="601" spans="1:5">
      <c r="A601" s="6" t="s">
        <v>606</v>
      </c>
      <c r="B601" s="6">
        <v>80.45999999999999</v>
      </c>
      <c r="C601" s="7">
        <v>0.0024</v>
      </c>
      <c r="D601" s="7">
        <v>0.335582</v>
      </c>
      <c r="E601" s="7">
        <v>24.75331228904565</v>
      </c>
    </row>
    <row r="602" spans="1:5">
      <c r="A602" s="6" t="s">
        <v>607</v>
      </c>
      <c r="B602" s="6">
        <v>80.89</v>
      </c>
      <c r="C602" s="7">
        <v>0.0053</v>
      </c>
      <c r="D602" s="7">
        <v>0.36533</v>
      </c>
      <c r="E602" s="7">
        <v>26.94759426476106</v>
      </c>
    </row>
    <row r="603" spans="1:5">
      <c r="A603" s="6" t="s">
        <v>608</v>
      </c>
      <c r="B603" s="6">
        <v>80.61</v>
      </c>
      <c r="C603" s="7">
        <v>-0.0035</v>
      </c>
      <c r="D603" s="7">
        <v>0.398443</v>
      </c>
      <c r="E603" s="7">
        <v>29.39008650161277</v>
      </c>
    </row>
    <row r="604" spans="1:5">
      <c r="A604" s="6" t="s">
        <v>609</v>
      </c>
      <c r="B604" s="6">
        <v>81.06999999999999</v>
      </c>
      <c r="C604" s="7">
        <v>0.0057</v>
      </c>
      <c r="D604" s="7">
        <v>0.423046</v>
      </c>
      <c r="E604" s="7">
        <v>31.20486125784937</v>
      </c>
    </row>
    <row r="605" spans="1:5">
      <c r="A605" s="6" t="s">
        <v>610</v>
      </c>
      <c r="B605" s="6">
        <v>80.81</v>
      </c>
      <c r="C605" s="7">
        <v>-0.0032</v>
      </c>
      <c r="D605" s="7">
        <v>0.449058</v>
      </c>
      <c r="E605" s="7">
        <v>33.12356714571777</v>
      </c>
    </row>
    <row r="606" spans="1:5">
      <c r="A606" s="6" t="s">
        <v>611</v>
      </c>
      <c r="B606" s="6">
        <v>80.61</v>
      </c>
      <c r="C606" s="7">
        <v>-0.0025</v>
      </c>
      <c r="D606" s="7">
        <v>0.47215</v>
      </c>
      <c r="E606" s="7">
        <v>34.82688701203552</v>
      </c>
    </row>
    <row r="607" spans="1:5">
      <c r="A607" s="6" t="s">
        <v>612</v>
      </c>
      <c r="B607" s="6">
        <v>81.44</v>
      </c>
      <c r="C607" s="7">
        <v>0.0102</v>
      </c>
      <c r="D607" s="7">
        <v>0.491943</v>
      </c>
      <c r="E607" s="7">
        <v>36.28686493140271</v>
      </c>
    </row>
    <row r="608" spans="1:5">
      <c r="A608" s="6" t="s">
        <v>613</v>
      </c>
      <c r="B608" s="6">
        <v>81.06</v>
      </c>
      <c r="C608" s="7">
        <v>-0.0047</v>
      </c>
      <c r="D608" s="7">
        <v>0.513409</v>
      </c>
      <c r="E608" s="7">
        <v>37.87024723914465</v>
      </c>
    </row>
    <row r="609" spans="1:5">
      <c r="A609" s="6" t="s">
        <v>614</v>
      </c>
      <c r="B609" s="6">
        <v>80.25</v>
      </c>
      <c r="C609" s="7">
        <v>-0.01</v>
      </c>
      <c r="D609" s="7">
        <v>0.528426</v>
      </c>
      <c r="E609" s="7">
        <v>38.97793624107144</v>
      </c>
    </row>
    <row r="610" spans="1:5">
      <c r="A610" s="6" t="s">
        <v>615</v>
      </c>
      <c r="B610" s="6">
        <v>81.02</v>
      </c>
      <c r="C610" s="7">
        <v>0.0095</v>
      </c>
      <c r="D610" s="7">
        <v>0.53303</v>
      </c>
      <c r="E610" s="7">
        <v>39.31753803669447</v>
      </c>
    </row>
    <row r="611" spans="1:5">
      <c r="A611" s="6" t="s">
        <v>616</v>
      </c>
      <c r="B611" s="6">
        <v>82.17</v>
      </c>
      <c r="C611" s="7">
        <v>0.0141</v>
      </c>
      <c r="D611" s="7">
        <v>0.54399</v>
      </c>
      <c r="E611" s="7">
        <v>40.12597324087091</v>
      </c>
    </row>
    <row r="612" spans="1:5">
      <c r="A612" s="6" t="s">
        <v>617</v>
      </c>
      <c r="B612" s="6">
        <v>82.91</v>
      </c>
      <c r="C612" s="7">
        <v>0.008999999999999999</v>
      </c>
      <c r="D612" s="7">
        <v>0.5621659999999999</v>
      </c>
      <c r="E612" s="7">
        <v>41.46667746268761</v>
      </c>
    </row>
    <row r="613" spans="1:5">
      <c r="A613" s="6" t="s">
        <v>618</v>
      </c>
      <c r="B613" s="6">
        <v>82.66</v>
      </c>
      <c r="C613" s="7">
        <v>-0.003</v>
      </c>
      <c r="D613" s="7">
        <v>0.5843160000000001</v>
      </c>
      <c r="E613" s="7">
        <v>43.10051320835444</v>
      </c>
    </row>
    <row r="614" spans="1:5">
      <c r="A614" s="6" t="s">
        <v>619</v>
      </c>
      <c r="B614" s="6">
        <v>83.75</v>
      </c>
      <c r="C614" s="7">
        <v>0.0131</v>
      </c>
      <c r="D614" s="7">
        <v>0.601101</v>
      </c>
      <c r="E614" s="7">
        <v>44.33861402058999</v>
      </c>
    </row>
    <row r="615" spans="1:5">
      <c r="A615" s="6" t="s">
        <v>620</v>
      </c>
      <c r="B615" s="6">
        <v>84.90000000000001</v>
      </c>
      <c r="C615" s="7">
        <v>0.0136</v>
      </c>
      <c r="D615" s="7">
        <v>0.622538</v>
      </c>
      <c r="E615" s="7">
        <v>45.91985722058365</v>
      </c>
    </row>
    <row r="616" spans="1:5">
      <c r="A616" s="6" t="s">
        <v>621</v>
      </c>
      <c r="B616" s="6">
        <v>84.15000000000001</v>
      </c>
      <c r="C616" s="7">
        <v>-0.0089</v>
      </c>
      <c r="D616" s="7">
        <v>0.6482779999999999</v>
      </c>
      <c r="E616" s="7">
        <v>47.81849975301993</v>
      </c>
    </row>
    <row r="617" spans="1:5">
      <c r="A617" s="6" t="s">
        <v>622</v>
      </c>
      <c r="B617" s="6">
        <v>83.56</v>
      </c>
      <c r="C617" s="7">
        <v>-0.007</v>
      </c>
      <c r="D617" s="7">
        <v>0.6646080000000001</v>
      </c>
      <c r="E617" s="7">
        <v>49.02303870230839</v>
      </c>
    </row>
    <row r="618" spans="1:5">
      <c r="A618" s="6" t="s">
        <v>623</v>
      </c>
      <c r="B618" s="6">
        <v>83.88</v>
      </c>
      <c r="C618" s="7">
        <v>0.0038</v>
      </c>
      <c r="D618" s="7">
        <v>0.670745</v>
      </c>
      <c r="E618" s="7">
        <v>49.47571815924551</v>
      </c>
    </row>
    <row r="619" spans="1:5">
      <c r="A619" s="6" t="s">
        <v>624</v>
      </c>
      <c r="B619" s="6">
        <v>86.45999999999999</v>
      </c>
      <c r="C619" s="7">
        <v>0.0303</v>
      </c>
      <c r="D619" s="7">
        <v>0.676839</v>
      </c>
      <c r="E619" s="7">
        <v>49.92522583572828</v>
      </c>
    </row>
    <row r="620" spans="1:5">
      <c r="A620" s="6" t="s">
        <v>625</v>
      </c>
      <c r="B620" s="6">
        <v>85.51000000000001</v>
      </c>
      <c r="C620" s="7">
        <v>-0.011</v>
      </c>
      <c r="D620" s="7">
        <v>0.696197</v>
      </c>
      <c r="E620" s="7">
        <v>51.35311713887131</v>
      </c>
    </row>
    <row r="621" spans="1:5">
      <c r="A621" s="6" t="s">
        <v>626</v>
      </c>
      <c r="B621" s="6">
        <v>84.73999999999999</v>
      </c>
      <c r="C621" s="7">
        <v>-0.008999999999999999</v>
      </c>
      <c r="D621" s="7">
        <v>0.706553</v>
      </c>
      <c r="E621" s="7">
        <v>52.11699989201468</v>
      </c>
    </row>
    <row r="622" spans="1:5">
      <c r="A622" s="6" t="s">
        <v>627</v>
      </c>
      <c r="B622" s="6">
        <v>83.44</v>
      </c>
      <c r="C622" s="7">
        <v>-0.0155</v>
      </c>
      <c r="D622" s="7">
        <v>0.70987</v>
      </c>
      <c r="E622" s="7">
        <v>52.36166956101589</v>
      </c>
    </row>
    <row r="623" spans="1:5">
      <c r="A623" s="6" t="s">
        <v>628</v>
      </c>
      <c r="B623" s="6">
        <v>83.54000000000001</v>
      </c>
      <c r="C623" s="7">
        <v>0.0012</v>
      </c>
      <c r="D623" s="7">
        <v>0.705587</v>
      </c>
      <c r="E623" s="7">
        <v>52.04574547529621</v>
      </c>
    </row>
    <row r="624" spans="1:5">
      <c r="A624" s="6" t="s">
        <v>629</v>
      </c>
      <c r="B624" s="6">
        <v>83.72</v>
      </c>
      <c r="C624" s="7">
        <v>0.0022</v>
      </c>
      <c r="D624" s="7">
        <v>0.702547</v>
      </c>
      <c r="E624" s="7">
        <v>51.82150797340785</v>
      </c>
    </row>
    <row r="625" spans="1:5">
      <c r="A625" s="6" t="s">
        <v>630</v>
      </c>
      <c r="B625" s="6">
        <v>81.95999999999999</v>
      </c>
      <c r="C625" s="7">
        <v>-0.0212</v>
      </c>
      <c r="D625" s="7">
        <v>0.702709</v>
      </c>
      <c r="E625" s="7">
        <v>51.83345747186375</v>
      </c>
    </row>
    <row r="626" spans="1:5">
      <c r="A626" s="6" t="s">
        <v>631</v>
      </c>
      <c r="B626" s="6">
        <v>81.48</v>
      </c>
      <c r="C626" s="7">
        <v>-0.0059</v>
      </c>
      <c r="D626" s="7">
        <v>0.698257</v>
      </c>
      <c r="E626" s="7">
        <v>51.50506755133514</v>
      </c>
    </row>
    <row r="627" spans="1:5">
      <c r="A627" s="6" t="s">
        <v>632</v>
      </c>
      <c r="B627" s="6">
        <v>82.73999999999999</v>
      </c>
      <c r="C627" s="7">
        <v>0.0153</v>
      </c>
      <c r="D627" s="7">
        <v>0.693963</v>
      </c>
      <c r="E627" s="7">
        <v>51.18833207991783</v>
      </c>
    </row>
    <row r="628" spans="1:5">
      <c r="A628" s="6" t="s">
        <v>633</v>
      </c>
      <c r="B628" s="6">
        <v>82.31999999999999</v>
      </c>
      <c r="C628" s="7">
        <v>-0.0051</v>
      </c>
      <c r="D628" s="7">
        <v>0.6907030000000001</v>
      </c>
      <c r="E628" s="7">
        <v>50.94786686407704</v>
      </c>
    </row>
    <row r="629" spans="1:5">
      <c r="A629" s="6" t="s">
        <v>634</v>
      </c>
      <c r="B629" s="6">
        <v>81.98999999999999</v>
      </c>
      <c r="C629" s="7">
        <v>-0.004</v>
      </c>
      <c r="D629" s="7">
        <v>0.678796</v>
      </c>
      <c r="E629" s="7">
        <v>50.06957872756891</v>
      </c>
    </row>
    <row r="630" spans="1:5">
      <c r="A630" s="6" t="s">
        <v>635</v>
      </c>
      <c r="B630" s="6">
        <v>82.59999999999999</v>
      </c>
      <c r="C630" s="7">
        <v>0.0074</v>
      </c>
      <c r="D630" s="7">
        <v>0.6641809999999999</v>
      </c>
      <c r="E630" s="7">
        <v>48.9915421847734</v>
      </c>
    </row>
    <row r="631" spans="1:5">
      <c r="A631" s="6" t="s">
        <v>636</v>
      </c>
      <c r="B631" s="6">
        <v>83.56</v>
      </c>
      <c r="C631" s="7">
        <v>0.0116</v>
      </c>
      <c r="D631" s="7">
        <v>0.650338</v>
      </c>
      <c r="E631" s="7">
        <v>47.97045016548375</v>
      </c>
    </row>
    <row r="632" spans="1:5">
      <c r="A632" s="6" t="s">
        <v>637</v>
      </c>
      <c r="B632" s="6">
        <v>82.3</v>
      </c>
      <c r="C632" s="7">
        <v>-0.0152</v>
      </c>
      <c r="D632" s="7">
        <v>0.64067</v>
      </c>
      <c r="E632" s="7">
        <v>47.25731589960986</v>
      </c>
    </row>
    <row r="633" spans="1:5">
      <c r="A633" s="6" t="s">
        <v>638</v>
      </c>
      <c r="B633" s="6">
        <v>83.5</v>
      </c>
      <c r="C633" s="7">
        <v>0.0145</v>
      </c>
      <c r="D633" s="7">
        <v>0.628476</v>
      </c>
      <c r="E633" s="7">
        <v>46.35785797262742</v>
      </c>
    </row>
    <row r="634" spans="1:5">
      <c r="A634" s="6" t="s">
        <v>639</v>
      </c>
      <c r="B634" s="6">
        <v>82.81</v>
      </c>
      <c r="C634" s="7">
        <v>-0.0083</v>
      </c>
      <c r="D634" s="7">
        <v>0.616602</v>
      </c>
      <c r="E634" s="7">
        <v>45.48200399321217</v>
      </c>
    </row>
    <row r="635" spans="1:5">
      <c r="A635" s="6" t="s">
        <v>640</v>
      </c>
      <c r="B635" s="6">
        <v>84.63</v>
      </c>
      <c r="C635" s="7">
        <v>0.0217</v>
      </c>
      <c r="D635" s="7">
        <v>0.603116</v>
      </c>
      <c r="E635" s="7">
        <v>44.48724512792717</v>
      </c>
    </row>
    <row r="636" spans="1:5">
      <c r="A636" s="6" t="s">
        <v>641</v>
      </c>
      <c r="B636" s="6">
        <v>84.42</v>
      </c>
      <c r="C636" s="7">
        <v>-0.0025</v>
      </c>
      <c r="D636" s="7">
        <v>0.587534</v>
      </c>
      <c r="E636" s="7">
        <v>43.33788040607705</v>
      </c>
    </row>
    <row r="637" spans="1:5">
      <c r="A637" s="6" t="s">
        <v>642</v>
      </c>
      <c r="B637" s="6">
        <v>82.93000000000001</v>
      </c>
      <c r="C637" s="7">
        <v>-0.0178</v>
      </c>
      <c r="D637" s="7">
        <v>0.569299</v>
      </c>
      <c r="E637" s="7">
        <v>41.99282420642763</v>
      </c>
    </row>
    <row r="638" spans="1:5">
      <c r="A638" s="6" t="s">
        <v>643</v>
      </c>
      <c r="B638" s="6">
        <v>83.92</v>
      </c>
      <c r="C638" s="7">
        <v>0.0119</v>
      </c>
      <c r="D638" s="7">
        <v>0.549872</v>
      </c>
      <c r="E638" s="7">
        <v>40.55984330209043</v>
      </c>
    </row>
    <row r="639" spans="1:5">
      <c r="A639" s="6" t="s">
        <v>644</v>
      </c>
      <c r="B639" s="6">
        <v>83.56999999999999</v>
      </c>
      <c r="C639" s="7">
        <v>-0.0042</v>
      </c>
      <c r="D639" s="7">
        <v>0.5272549999999999</v>
      </c>
      <c r="E639" s="7">
        <v>38.89156054544273</v>
      </c>
    </row>
    <row r="640" spans="1:5">
      <c r="A640" s="6" t="s">
        <v>645</v>
      </c>
      <c r="B640" s="6">
        <v>84.09</v>
      </c>
      <c r="C640" s="7">
        <v>0.0062</v>
      </c>
      <c r="D640" s="7">
        <v>0.504673</v>
      </c>
      <c r="E640" s="7">
        <v>37.22585947056021</v>
      </c>
    </row>
    <row r="641" spans="1:5">
      <c r="A641" s="6" t="s">
        <v>646</v>
      </c>
      <c r="B641" s="6">
        <v>82.94</v>
      </c>
      <c r="C641" s="7">
        <v>-0.0138</v>
      </c>
      <c r="D641" s="7">
        <v>0.489691</v>
      </c>
      <c r="E641" s="7">
        <v>36.12075215039857</v>
      </c>
    </row>
    <row r="642" spans="1:5">
      <c r="A642" s="6" t="s">
        <v>647</v>
      </c>
      <c r="B642" s="6">
        <v>83.51000000000001</v>
      </c>
      <c r="C642" s="7">
        <v>0.0068</v>
      </c>
      <c r="D642" s="7">
        <v>0.472885</v>
      </c>
      <c r="E642" s="7">
        <v>34.88110232910392</v>
      </c>
    </row>
    <row r="643" spans="1:5">
      <c r="A643" s="6" t="s">
        <v>648</v>
      </c>
      <c r="B643" s="6">
        <v>82.61</v>
      </c>
      <c r="C643" s="7">
        <v>-0.0108</v>
      </c>
      <c r="D643" s="7">
        <v>0.456973</v>
      </c>
      <c r="E643" s="7">
        <v>33.70739603632512</v>
      </c>
    </row>
    <row r="644" spans="1:5">
      <c r="A644" s="6" t="s">
        <v>649</v>
      </c>
      <c r="B644" s="6">
        <v>84.06</v>
      </c>
      <c r="C644" s="7">
        <v>0.0174</v>
      </c>
      <c r="D644" s="7">
        <v>0.434395</v>
      </c>
      <c r="E644" s="7">
        <v>32.04199001078719</v>
      </c>
    </row>
    <row r="645" spans="1:5">
      <c r="A645" s="6" t="s">
        <v>650</v>
      </c>
      <c r="B645" s="6">
        <v>82.84</v>
      </c>
      <c r="C645" s="7">
        <v>-0.0146</v>
      </c>
      <c r="D645" s="7">
        <v>0.418763</v>
      </c>
      <c r="E645" s="7">
        <v>30.88893717212968</v>
      </c>
    </row>
    <row r="646" spans="1:5">
      <c r="A646" s="6" t="s">
        <v>651</v>
      </c>
      <c r="B646" s="6">
        <v>83.33</v>
      </c>
      <c r="C646" s="7">
        <v>0.0059</v>
      </c>
      <c r="D646" s="7">
        <v>0.394623</v>
      </c>
      <c r="E646" s="7">
        <v>29.10831437752937</v>
      </c>
    </row>
    <row r="647" spans="1:5">
      <c r="A647" s="6" t="s">
        <v>652</v>
      </c>
      <c r="B647" s="6">
        <v>84.20999999999999</v>
      </c>
      <c r="C647" s="7">
        <v>0.0105</v>
      </c>
      <c r="D647" s="7">
        <v>0.366658</v>
      </c>
      <c r="E647" s="7">
        <v>27.04555064716492</v>
      </c>
    </row>
    <row r="648" spans="1:5">
      <c r="A648" s="6" t="s">
        <v>653</v>
      </c>
      <c r="B648" s="6">
        <v>83.58</v>
      </c>
      <c r="C648" s="7">
        <v>-0.0075</v>
      </c>
      <c r="D648" s="7">
        <v>0.340454</v>
      </c>
      <c r="E648" s="7">
        <v>25.11268239075621</v>
      </c>
    </row>
    <row r="649" spans="1:5">
      <c r="A649" s="6" t="s">
        <v>654</v>
      </c>
      <c r="B649" s="6">
        <v>84.25</v>
      </c>
      <c r="C649" s="7">
        <v>0.008</v>
      </c>
      <c r="D649" s="7">
        <v>0.307377</v>
      </c>
      <c r="E649" s="7">
        <v>22.67284559800581</v>
      </c>
    </row>
    <row r="650" spans="1:5">
      <c r="A650" s="6" t="s">
        <v>655</v>
      </c>
      <c r="B650" s="6">
        <v>83.8</v>
      </c>
      <c r="C650" s="7">
        <v>-0.0054</v>
      </c>
      <c r="D650" s="7">
        <v>0.277306</v>
      </c>
      <c r="E650" s="7">
        <v>20.45473838771476</v>
      </c>
    </row>
    <row r="651" spans="1:5">
      <c r="A651" s="6" t="s">
        <v>656</v>
      </c>
      <c r="B651" s="6">
        <v>85.59999999999999</v>
      </c>
      <c r="C651" s="7">
        <v>0.0213</v>
      </c>
      <c r="D651" s="7">
        <v>0.268823</v>
      </c>
      <c r="E651" s="7">
        <v>19.82901249017564</v>
      </c>
    </row>
    <row r="652" spans="1:5">
      <c r="A652" s="6" t="s">
        <v>657</v>
      </c>
      <c r="B652" s="6">
        <v>85.56999999999999</v>
      </c>
      <c r="C652" s="7">
        <v>-0.0004</v>
      </c>
      <c r="D652" s="7">
        <v>0.269213</v>
      </c>
      <c r="E652" s="7">
        <v>19.85777980127315</v>
      </c>
    </row>
    <row r="653" spans="1:5">
      <c r="A653" s="6" t="s">
        <v>658</v>
      </c>
      <c r="B653" s="6">
        <v>86.58</v>
      </c>
      <c r="C653" s="7">
        <v>0.0117</v>
      </c>
      <c r="D653" s="7">
        <v>0.270881</v>
      </c>
      <c r="E653" s="7">
        <v>19.98081537796716</v>
      </c>
    </row>
    <row r="654" spans="1:5">
      <c r="A654" s="6" t="s">
        <v>659</v>
      </c>
      <c r="B654" s="6">
        <v>87.26000000000001</v>
      </c>
      <c r="C654" s="7">
        <v>0.0078</v>
      </c>
      <c r="D654" s="7">
        <v>0.277173</v>
      </c>
      <c r="E654" s="7">
        <v>20.44492799700714</v>
      </c>
    </row>
    <row r="655" spans="1:5">
      <c r="A655" s="6" t="s">
        <v>660</v>
      </c>
      <c r="B655" s="6">
        <v>87.36</v>
      </c>
      <c r="C655" s="7">
        <v>0.0011</v>
      </c>
      <c r="D655" s="7">
        <v>0.29075</v>
      </c>
      <c r="E655" s="7">
        <v>21.44639923488156</v>
      </c>
    </row>
    <row r="656" spans="1:5">
      <c r="A656" s="6" t="s">
        <v>661</v>
      </c>
      <c r="B656" s="6">
        <v>86.58</v>
      </c>
      <c r="C656" s="7">
        <v>-0.008999999999999999</v>
      </c>
      <c r="D656" s="7">
        <v>0.301115</v>
      </c>
      <c r="E656" s="7">
        <v>22.21094584905025</v>
      </c>
    </row>
    <row r="657" spans="1:5">
      <c r="A657" s="6" t="s">
        <v>662</v>
      </c>
      <c r="B657" s="6">
        <v>86.98</v>
      </c>
      <c r="C657" s="7">
        <v>0.0046</v>
      </c>
      <c r="D657" s="7">
        <v>0.301314</v>
      </c>
      <c r="E657" s="7">
        <v>22.2256245539436</v>
      </c>
    </row>
    <row r="658" spans="1:5">
      <c r="A658" s="6" t="s">
        <v>663</v>
      </c>
      <c r="B658" s="6">
        <v>85.79000000000001</v>
      </c>
      <c r="C658" s="7">
        <v>-0.0138</v>
      </c>
      <c r="D658" s="7">
        <v>0.308266</v>
      </c>
      <c r="E658" s="7">
        <v>22.73842031484092</v>
      </c>
    </row>
    <row r="659" spans="1:5">
      <c r="A659" s="6" t="s">
        <v>664</v>
      </c>
      <c r="B659" s="6">
        <v>85.45999999999999</v>
      </c>
      <c r="C659" s="7">
        <v>-0.0039</v>
      </c>
      <c r="D659" s="7">
        <v>0.303957</v>
      </c>
      <c r="E659" s="7">
        <v>22.42057840838141</v>
      </c>
    </row>
    <row r="660" spans="1:5">
      <c r="A660" s="6" t="s">
        <v>665</v>
      </c>
      <c r="B660" s="6">
        <v>85.93000000000001</v>
      </c>
      <c r="C660" s="7">
        <v>0.0055</v>
      </c>
      <c r="D660" s="7">
        <v>0.290326</v>
      </c>
      <c r="E660" s="7">
        <v>21.41512400435502</v>
      </c>
    </row>
    <row r="661" spans="1:5">
      <c r="A661" s="6" t="s">
        <v>666</v>
      </c>
      <c r="B661" s="6">
        <v>86.04000000000001</v>
      </c>
      <c r="C661" s="7">
        <v>0.0013</v>
      </c>
      <c r="D661" s="7">
        <v>0.283636</v>
      </c>
      <c r="E661" s="7">
        <v>20.92165397552834</v>
      </c>
    </row>
    <row r="662" spans="1:5">
      <c r="A662" s="6" t="s">
        <v>667</v>
      </c>
      <c r="B662" s="6">
        <v>84.52</v>
      </c>
      <c r="C662" s="7">
        <v>-0.0178</v>
      </c>
      <c r="D662" s="7">
        <v>0.283812</v>
      </c>
      <c r="E662" s="7">
        <v>20.9346361466903</v>
      </c>
    </row>
    <row r="663" spans="1:5">
      <c r="A663" s="6" t="s">
        <v>668</v>
      </c>
      <c r="B663" s="6">
        <v>81.90000000000001</v>
      </c>
      <c r="C663" s="7">
        <v>-0.0315</v>
      </c>
      <c r="D663" s="7">
        <v>0.282</v>
      </c>
      <c r="E663" s="7">
        <v>20.80097879359105</v>
      </c>
    </row>
    <row r="664" spans="1:5">
      <c r="A664" s="6" t="s">
        <v>669</v>
      </c>
      <c r="B664" s="6">
        <v>83.41</v>
      </c>
      <c r="C664" s="7">
        <v>0.0183</v>
      </c>
      <c r="D664" s="7">
        <v>0.285731</v>
      </c>
      <c r="E664" s="7">
        <v>21.07618606975733</v>
      </c>
    </row>
    <row r="665" spans="1:5">
      <c r="A665" s="6" t="s">
        <v>670</v>
      </c>
      <c r="B665" s="6">
        <v>82.23</v>
      </c>
      <c r="C665" s="7">
        <v>-0.0142</v>
      </c>
      <c r="D665" s="7">
        <v>0.286227</v>
      </c>
      <c r="E665" s="7">
        <v>21.11277218848648</v>
      </c>
    </row>
    <row r="666" spans="1:5">
      <c r="A666" s="6" t="s">
        <v>671</v>
      </c>
      <c r="B666" s="6">
        <v>81.83</v>
      </c>
      <c r="C666" s="7">
        <v>-0.0049</v>
      </c>
      <c r="D666" s="7">
        <v>0.289989</v>
      </c>
      <c r="E666" s="7">
        <v>21.39026609707332</v>
      </c>
    </row>
    <row r="667" spans="1:5">
      <c r="A667" s="6" t="s">
        <v>672</v>
      </c>
      <c r="B667" s="6">
        <v>81.81</v>
      </c>
      <c r="C667" s="7">
        <v>-0.0002</v>
      </c>
      <c r="D667" s="7">
        <v>0.296297</v>
      </c>
      <c r="E667" s="7">
        <v>21.85555891349166</v>
      </c>
    </row>
    <row r="668" spans="1:5">
      <c r="A668" s="6" t="s">
        <v>673</v>
      </c>
      <c r="B668" s="6">
        <v>81.15000000000001</v>
      </c>
      <c r="C668" s="7">
        <v>-0.0081</v>
      </c>
      <c r="D668" s="7">
        <v>0.30211</v>
      </c>
      <c r="E668" s="7">
        <v>22.284339373517</v>
      </c>
    </row>
    <row r="669" spans="1:5">
      <c r="A669" s="6" t="s">
        <v>674</v>
      </c>
      <c r="B669" s="6">
        <v>79.73</v>
      </c>
      <c r="C669" s="7">
        <v>-0.0177</v>
      </c>
      <c r="D669" s="7">
        <v>0.311779</v>
      </c>
      <c r="E669" s="7">
        <v>22.99754740172704</v>
      </c>
    </row>
    <row r="670" spans="1:5">
      <c r="A670" s="6" t="s">
        <v>675</v>
      </c>
      <c r="B670" s="6">
        <v>82.01000000000001</v>
      </c>
      <c r="C670" s="7">
        <v>0.0282</v>
      </c>
      <c r="D670" s="7">
        <v>0.324154</v>
      </c>
      <c r="E670" s="7">
        <v>23.91035631155218</v>
      </c>
    </row>
    <row r="671" spans="1:5">
      <c r="A671" s="6" t="s">
        <v>676</v>
      </c>
      <c r="B671" s="6">
        <v>82.39</v>
      </c>
      <c r="C671" s="7">
        <v>0.0046</v>
      </c>
      <c r="D671" s="7">
        <v>0.324296</v>
      </c>
      <c r="E671" s="7">
        <v>23.92083056328513</v>
      </c>
    </row>
    <row r="672" spans="1:5">
      <c r="A672" s="6" t="s">
        <v>677</v>
      </c>
      <c r="B672" s="6">
        <v>82.23</v>
      </c>
      <c r="C672" s="7">
        <v>-0.0019</v>
      </c>
      <c r="D672" s="7">
        <v>0.325127</v>
      </c>
      <c r="E672" s="7">
        <v>23.98212706462368</v>
      </c>
    </row>
    <row r="673" spans="1:5">
      <c r="A673" s="6" t="s">
        <v>678</v>
      </c>
      <c r="B673" s="6">
        <v>79.95</v>
      </c>
      <c r="C673" s="7">
        <v>-0.0281</v>
      </c>
      <c r="D673" s="7">
        <v>0.32747</v>
      </c>
      <c r="E673" s="7">
        <v>24.15495221821724</v>
      </c>
    </row>
    <row r="674" spans="1:5">
      <c r="A674" s="6" t="s">
        <v>679</v>
      </c>
      <c r="B674" s="6">
        <v>80.75</v>
      </c>
      <c r="C674" s="7">
        <v>0.01</v>
      </c>
      <c r="D674" s="7">
        <v>0.3425610000000001</v>
      </c>
      <c r="E674" s="7">
        <v>25.26809963301896</v>
      </c>
    </row>
    <row r="675" spans="1:5">
      <c r="A675" s="6" t="s">
        <v>680</v>
      </c>
      <c r="B675" s="6">
        <v>80.81999999999999</v>
      </c>
      <c r="C675" s="7">
        <v>0.0009</v>
      </c>
      <c r="D675" s="7">
        <v>0.351076</v>
      </c>
      <c r="E675" s="7">
        <v>25.8961859253148</v>
      </c>
    </row>
    <row r="676" spans="1:5">
      <c r="A676" s="6" t="s">
        <v>681</v>
      </c>
      <c r="B676" s="6">
        <v>80.66</v>
      </c>
      <c r="C676" s="7">
        <v>-0.002</v>
      </c>
      <c r="D676" s="7">
        <v>0.356212</v>
      </c>
      <c r="E676" s="7">
        <v>26.27502928376829</v>
      </c>
    </row>
    <row r="677" spans="1:5">
      <c r="A677" s="6" t="s">
        <v>682</v>
      </c>
      <c r="B677" s="6">
        <v>80.08</v>
      </c>
      <c r="C677" s="7">
        <v>-0.0072</v>
      </c>
      <c r="D677" s="7">
        <v>0.36037</v>
      </c>
      <c r="E677" s="7">
        <v>26.58173307746953</v>
      </c>
    </row>
    <row r="678" spans="1:5">
      <c r="A678" s="6" t="s">
        <v>683</v>
      </c>
      <c r="B678" s="6">
        <v>79.66</v>
      </c>
      <c r="C678" s="7">
        <v>-0.0053</v>
      </c>
      <c r="D678" s="7">
        <v>0.371548</v>
      </c>
      <c r="E678" s="7">
        <v>27.40624847092613</v>
      </c>
    </row>
    <row r="679" spans="1:5">
      <c r="A679" s="6" t="s">
        <v>684</v>
      </c>
      <c r="B679" s="6">
        <v>78.83</v>
      </c>
      <c r="C679" s="7">
        <v>-0.0105</v>
      </c>
      <c r="D679" s="7">
        <v>0.384294</v>
      </c>
      <c r="E679" s="7">
        <v>28.34642320746199</v>
      </c>
    </row>
    <row r="680" spans="1:5">
      <c r="A680" s="6" t="s">
        <v>685</v>
      </c>
      <c r="B680" s="6">
        <v>79.01000000000001</v>
      </c>
      <c r="C680" s="7">
        <v>0.0023</v>
      </c>
      <c r="D680" s="7">
        <v>0.401975</v>
      </c>
      <c r="E680" s="7">
        <v>29.65061507288569</v>
      </c>
    </row>
    <row r="681" spans="1:5">
      <c r="A681" s="6" t="s">
        <v>686</v>
      </c>
      <c r="B681" s="6">
        <v>78.89</v>
      </c>
      <c r="C681" s="7">
        <v>-0.0015</v>
      </c>
      <c r="D681" s="7">
        <v>0.418216</v>
      </c>
      <c r="E681" s="7">
        <v>30.84858917425701</v>
      </c>
    </row>
    <row r="682" spans="1:5">
      <c r="A682" s="6" t="s">
        <v>687</v>
      </c>
      <c r="B682" s="6">
        <v>79.58</v>
      </c>
      <c r="C682" s="7">
        <v>0.008699999999999999</v>
      </c>
      <c r="D682" s="7">
        <v>0.434436</v>
      </c>
      <c r="E682" s="7">
        <v>32.04501426656923</v>
      </c>
    </row>
    <row r="683" spans="1:5">
      <c r="A683" s="6" t="s">
        <v>688</v>
      </c>
      <c r="B683" s="6">
        <v>81.33</v>
      </c>
      <c r="C683" s="7">
        <v>0.0218</v>
      </c>
      <c r="D683" s="7">
        <v>0.444574</v>
      </c>
      <c r="E683" s="7">
        <v>32.79281683043245</v>
      </c>
    </row>
    <row r="684" spans="1:5">
      <c r="A684" s="6" t="s">
        <v>689</v>
      </c>
      <c r="B684" s="6">
        <v>82.11</v>
      </c>
      <c r="C684" s="7">
        <v>0.0095</v>
      </c>
      <c r="D684" s="7">
        <v>0.447021</v>
      </c>
      <c r="E684" s="7">
        <v>32.97331326698534</v>
      </c>
    </row>
    <row r="685" spans="1:5">
      <c r="A685" s="6" t="s">
        <v>690</v>
      </c>
      <c r="B685" s="6">
        <v>83.36</v>
      </c>
      <c r="C685" s="7">
        <v>0.0151</v>
      </c>
      <c r="D685" s="7">
        <v>0.447722</v>
      </c>
      <c r="E685" s="7">
        <v>33.02502066462473</v>
      </c>
    </row>
    <row r="686" spans="1:5">
      <c r="A686" s="6" t="s">
        <v>691</v>
      </c>
      <c r="B686" s="6">
        <v>83.8</v>
      </c>
      <c r="C686" s="7">
        <v>0.0053</v>
      </c>
      <c r="D686" s="7">
        <v>0.445703</v>
      </c>
      <c r="E686" s="7">
        <v>32.87609450794296</v>
      </c>
    </row>
    <row r="687" spans="1:5">
      <c r="A687" s="6" t="s">
        <v>692</v>
      </c>
      <c r="B687" s="6">
        <v>84.84</v>
      </c>
      <c r="C687" s="7">
        <v>0.0123</v>
      </c>
      <c r="D687" s="7">
        <v>0.444576</v>
      </c>
      <c r="E687" s="7">
        <v>32.79296435510474</v>
      </c>
    </row>
    <row r="688" spans="1:5">
      <c r="A688" s="6" t="s">
        <v>693</v>
      </c>
      <c r="B688" s="6">
        <v>84.54000000000001</v>
      </c>
      <c r="C688" s="7">
        <v>-0.0035</v>
      </c>
      <c r="D688" s="7">
        <v>0.447285</v>
      </c>
      <c r="E688" s="7">
        <v>32.99278652372828</v>
      </c>
    </row>
    <row r="689" spans="1:5">
      <c r="A689" s="6" t="s">
        <v>694</v>
      </c>
      <c r="B689" s="6">
        <v>84.68000000000001</v>
      </c>
      <c r="C689" s="7">
        <v>0.0017</v>
      </c>
      <c r="D689" s="7">
        <v>0.448491</v>
      </c>
      <c r="E689" s="7">
        <v>33.08174390112215</v>
      </c>
    </row>
    <row r="690" spans="1:5">
      <c r="A690" s="6" t="s">
        <v>695</v>
      </c>
      <c r="B690" s="6">
        <v>87.61</v>
      </c>
      <c r="C690" s="7">
        <v>0.034</v>
      </c>
      <c r="D690" s="7">
        <v>0.450416</v>
      </c>
      <c r="E690" s="7">
        <v>33.22373639820606</v>
      </c>
    </row>
    <row r="691" spans="1:5">
      <c r="A691" s="6" t="s">
        <v>696</v>
      </c>
      <c r="B691" s="6">
        <v>85.29000000000001</v>
      </c>
      <c r="C691" s="7">
        <v>-0.0268</v>
      </c>
      <c r="D691" s="7">
        <v>0.466012</v>
      </c>
      <c r="E691" s="7">
        <v>34.37413379276225</v>
      </c>
    </row>
    <row r="692" spans="1:5">
      <c r="A692" s="6" t="s">
        <v>697</v>
      </c>
      <c r="B692" s="6">
        <v>83.01000000000001</v>
      </c>
      <c r="C692" s="7">
        <v>-0.0271</v>
      </c>
      <c r="D692" s="7">
        <v>0.469499</v>
      </c>
      <c r="E692" s="7">
        <v>34.63134305890853</v>
      </c>
    </row>
    <row r="693" spans="1:5">
      <c r="A693" s="6" t="s">
        <v>698</v>
      </c>
      <c r="B693" s="6">
        <v>81.8</v>
      </c>
      <c r="C693" s="7">
        <v>-0.0147</v>
      </c>
      <c r="D693" s="7">
        <v>0.469452</v>
      </c>
      <c r="E693" s="7">
        <v>34.6278762291096</v>
      </c>
    </row>
    <row r="694" spans="1:5">
      <c r="A694" s="6" t="s">
        <v>699</v>
      </c>
      <c r="B694" s="6">
        <v>84.2</v>
      </c>
      <c r="C694" s="7">
        <v>0.0289</v>
      </c>
      <c r="D694" s="7">
        <v>0.470715</v>
      </c>
      <c r="E694" s="7">
        <v>34.72103805966388</v>
      </c>
    </row>
    <row r="695" spans="1:5">
      <c r="A695" s="6" t="s">
        <v>700</v>
      </c>
      <c r="B695" s="6">
        <v>83.27</v>
      </c>
      <c r="C695" s="7">
        <v>-0.0111</v>
      </c>
      <c r="D695" s="7">
        <v>0.470925</v>
      </c>
      <c r="E695" s="7">
        <v>34.73652815025486</v>
      </c>
    </row>
    <row r="696" spans="1:5">
      <c r="A696" s="6" t="s">
        <v>701</v>
      </c>
      <c r="B696" s="6">
        <v>83.48</v>
      </c>
      <c r="C696" s="7">
        <v>0.0025</v>
      </c>
      <c r="D696" s="7">
        <v>0.470835</v>
      </c>
      <c r="E696" s="7">
        <v>34.72988954000158</v>
      </c>
    </row>
    <row r="697" spans="1:5">
      <c r="A697" s="6" t="s">
        <v>702</v>
      </c>
      <c r="B697" s="6">
        <v>83.65000000000001</v>
      </c>
      <c r="C697" s="7">
        <v>0.002</v>
      </c>
      <c r="D697" s="7">
        <v>0.4708850000000001</v>
      </c>
      <c r="E697" s="7">
        <v>34.73357765680895</v>
      </c>
    </row>
    <row r="698" spans="1:5">
      <c r="A698" s="6" t="s">
        <v>703</v>
      </c>
      <c r="B698" s="6">
        <v>84.09</v>
      </c>
      <c r="C698" s="7">
        <v>0.0052</v>
      </c>
      <c r="D698" s="7">
        <v>0.470228</v>
      </c>
      <c r="E698" s="7">
        <v>34.68511580196005</v>
      </c>
    </row>
    <row r="699" spans="1:5">
      <c r="A699" s="6" t="s">
        <v>704</v>
      </c>
      <c r="B699" s="6">
        <v>84.14</v>
      </c>
      <c r="C699" s="7">
        <v>0.0005999999999999999</v>
      </c>
      <c r="D699" s="7">
        <v>0.47075</v>
      </c>
      <c r="E699" s="7">
        <v>34.72361974142904</v>
      </c>
    </row>
    <row r="700" spans="1:5">
      <c r="A700" s="6" t="s">
        <v>705</v>
      </c>
      <c r="B700" s="6">
        <v>84.54000000000001</v>
      </c>
      <c r="C700" s="7">
        <v>0.0047</v>
      </c>
      <c r="D700" s="7">
        <v>0.470576</v>
      </c>
      <c r="E700" s="7">
        <v>34.71078509493938</v>
      </c>
    </row>
    <row r="701" spans="1:5">
      <c r="A701" s="6" t="s">
        <v>706</v>
      </c>
      <c r="B701" s="6">
        <v>85.44</v>
      </c>
      <c r="C701" s="7">
        <v>0.0106</v>
      </c>
      <c r="D701" s="7">
        <v>0.471711</v>
      </c>
      <c r="E701" s="7">
        <v>34.79450534646678</v>
      </c>
    </row>
    <row r="702" spans="1:5">
      <c r="A702" s="6" t="s">
        <v>707</v>
      </c>
      <c r="B702" s="6">
        <v>85.40000000000001</v>
      </c>
      <c r="C702" s="7">
        <v>-0.0005</v>
      </c>
      <c r="D702" s="7">
        <v>0.471126</v>
      </c>
      <c r="E702" s="7">
        <v>34.75135437982049</v>
      </c>
    </row>
    <row r="703" spans="1:5">
      <c r="A703" s="6" t="s">
        <v>708</v>
      </c>
      <c r="B703" s="6">
        <v>87.93000000000001</v>
      </c>
      <c r="C703" s="7">
        <v>0.0292</v>
      </c>
      <c r="D703" s="7">
        <v>0.470512</v>
      </c>
      <c r="E703" s="7">
        <v>34.70606430542594</v>
      </c>
    </row>
    <row r="704" spans="1:5">
      <c r="A704" s="6" t="s">
        <v>709</v>
      </c>
      <c r="B704" s="6">
        <v>88.09999999999999</v>
      </c>
      <c r="C704" s="7">
        <v>0.0019</v>
      </c>
      <c r="D704" s="7">
        <v>0.4790720000000001</v>
      </c>
      <c r="E704" s="7">
        <v>35.33746990284842</v>
      </c>
    </row>
    <row r="705" spans="1:5">
      <c r="A705" s="6" t="s">
        <v>710</v>
      </c>
      <c r="B705" s="6">
        <v>89.33</v>
      </c>
      <c r="C705" s="7">
        <v>0.0139</v>
      </c>
      <c r="D705" s="7">
        <v>0.484842</v>
      </c>
      <c r="E705" s="7">
        <v>35.76307858241941</v>
      </c>
    </row>
    <row r="706" spans="1:5">
      <c r="A706" s="6" t="s">
        <v>711</v>
      </c>
      <c r="B706" s="6">
        <v>89.48</v>
      </c>
      <c r="C706" s="7">
        <v>0.0017</v>
      </c>
      <c r="D706" s="7">
        <v>0.499986</v>
      </c>
      <c r="E706" s="7">
        <v>36.88013540103695</v>
      </c>
    </row>
    <row r="707" spans="1:5">
      <c r="A707" s="6" t="s">
        <v>712</v>
      </c>
      <c r="B707" s="6">
        <v>89.84999999999999</v>
      </c>
      <c r="C707" s="7">
        <v>0.0041</v>
      </c>
      <c r="D707" s="7">
        <v>0.51997</v>
      </c>
      <c r="E707" s="7">
        <v>38.3542019266083</v>
      </c>
    </row>
    <row r="708" spans="1:5">
      <c r="A708" s="6" t="s">
        <v>713</v>
      </c>
      <c r="B708" s="6">
        <v>90.18000000000001</v>
      </c>
      <c r="C708" s="7">
        <v>0.0037</v>
      </c>
      <c r="D708" s="7">
        <v>0.540315</v>
      </c>
      <c r="E708" s="7">
        <v>39.8548966555289</v>
      </c>
    </row>
    <row r="709" spans="1:5">
      <c r="A709" s="6" t="s">
        <v>714</v>
      </c>
      <c r="B709" s="6">
        <v>89.78</v>
      </c>
      <c r="C709" s="7">
        <v>-0.0044</v>
      </c>
      <c r="D709" s="7">
        <v>0.567141</v>
      </c>
      <c r="E709" s="7">
        <v>41.83364508502137</v>
      </c>
    </row>
    <row r="710" spans="1:5">
      <c r="A710" s="6" t="s">
        <v>715</v>
      </c>
      <c r="B710" s="6">
        <v>89.92</v>
      </c>
      <c r="C710" s="7">
        <v>0.0016</v>
      </c>
      <c r="D710" s="7">
        <v>0.589893</v>
      </c>
      <c r="E710" s="7">
        <v>43.51188575704897</v>
      </c>
    </row>
    <row r="711" spans="1:5">
      <c r="A711" s="6" t="s">
        <v>716</v>
      </c>
      <c r="B711" s="6">
        <v>90.63</v>
      </c>
      <c r="C711" s="7">
        <v>0.007900000000000001</v>
      </c>
      <c r="D711" s="7">
        <v>0.611235</v>
      </c>
      <c r="E711" s="7">
        <v>45.08612153510861</v>
      </c>
    </row>
    <row r="712" spans="1:5">
      <c r="A712" s="6" t="s">
        <v>717</v>
      </c>
      <c r="B712" s="6">
        <v>90.59999999999999</v>
      </c>
      <c r="C712" s="7">
        <v>-0.0003</v>
      </c>
      <c r="D712" s="7">
        <v>0.636642</v>
      </c>
      <c r="E712" s="7">
        <v>46.96020120960779</v>
      </c>
    </row>
    <row r="713" spans="1:5">
      <c r="A713" s="6" t="s">
        <v>718</v>
      </c>
      <c r="B713" s="6">
        <v>90.95999999999999</v>
      </c>
      <c r="C713" s="7">
        <v>0.004</v>
      </c>
      <c r="D713" s="7">
        <v>0.6628149999999999</v>
      </c>
      <c r="E713" s="7">
        <v>48.89078283359594</v>
      </c>
    </row>
    <row r="714" spans="1:5">
      <c r="A714" s="6" t="s">
        <v>719</v>
      </c>
      <c r="B714" s="6">
        <v>91.15000000000001</v>
      </c>
      <c r="C714" s="7">
        <v>0.0021</v>
      </c>
      <c r="D714" s="7">
        <v>0.687538</v>
      </c>
      <c r="E714" s="7">
        <v>50.71440907017023</v>
      </c>
    </row>
    <row r="715" spans="1:5">
      <c r="A715" s="6" t="s">
        <v>720</v>
      </c>
      <c r="B715" s="6">
        <v>90.95</v>
      </c>
      <c r="C715" s="7">
        <v>-0.0022</v>
      </c>
      <c r="D715" s="7">
        <v>0.713508</v>
      </c>
      <c r="E715" s="7">
        <v>52.63001693992045</v>
      </c>
    </row>
    <row r="716" spans="1:5">
      <c r="A716" s="6" t="s">
        <v>721</v>
      </c>
      <c r="B716" s="6">
        <v>90.54000000000001</v>
      </c>
      <c r="C716" s="7">
        <v>-0.0045</v>
      </c>
      <c r="D716" s="7">
        <v>0.7341549999999999</v>
      </c>
      <c r="E716" s="7">
        <v>54.15298789435759</v>
      </c>
    </row>
    <row r="717" spans="1:5">
      <c r="A717" s="6" t="s">
        <v>722</v>
      </c>
      <c r="B717" s="6">
        <v>90.54000000000001</v>
      </c>
      <c r="C717" s="7">
        <v>0</v>
      </c>
      <c r="D717" s="7">
        <v>0.749214</v>
      </c>
      <c r="E717" s="7">
        <v>55.26377491440259</v>
      </c>
    </row>
    <row r="718" spans="1:5">
      <c r="A718" s="6" t="s">
        <v>723</v>
      </c>
      <c r="B718" s="6">
        <v>91.41</v>
      </c>
      <c r="C718" s="7">
        <v>0.009599999999999999</v>
      </c>
      <c r="D718" s="7">
        <v>0.762439</v>
      </c>
      <c r="E718" s="7">
        <v>56.23928180995308</v>
      </c>
    </row>
    <row r="719" spans="1:5">
      <c r="A719" s="6" t="s">
        <v>724</v>
      </c>
      <c r="B719" s="6">
        <v>90.95</v>
      </c>
      <c r="C719" s="7">
        <v>-0.005</v>
      </c>
      <c r="D719" s="7">
        <v>0.7768590000000001</v>
      </c>
      <c r="E719" s="7">
        <v>57.30293469719984</v>
      </c>
    </row>
    <row r="720" spans="1:5">
      <c r="A720" s="6" t="s">
        <v>725</v>
      </c>
      <c r="B720" s="6">
        <v>90.8</v>
      </c>
      <c r="C720" s="7">
        <v>-0.0017</v>
      </c>
      <c r="D720" s="7">
        <v>0.780052</v>
      </c>
      <c r="E720" s="7">
        <v>57.53845783651875</v>
      </c>
    </row>
    <row r="721" spans="1:5">
      <c r="A721" s="6" t="s">
        <v>726</v>
      </c>
      <c r="B721" s="6">
        <v>90.69</v>
      </c>
      <c r="C721" s="7">
        <v>-0.0012</v>
      </c>
      <c r="D721" s="7">
        <v>0.789748</v>
      </c>
      <c r="E721" s="7">
        <v>58.25365744780478</v>
      </c>
    </row>
    <row r="722" spans="1:5">
      <c r="A722" s="6" t="s">
        <v>727</v>
      </c>
      <c r="B722" s="6">
        <v>90.34</v>
      </c>
      <c r="C722" s="7">
        <v>-0.0039</v>
      </c>
      <c r="D722" s="7">
        <v>0.798518</v>
      </c>
      <c r="E722" s="7">
        <v>58.90055313581823</v>
      </c>
    </row>
    <row r="723" spans="1:5">
      <c r="A723" s="6" t="s">
        <v>728</v>
      </c>
      <c r="B723" s="6">
        <v>90.95</v>
      </c>
      <c r="C723" s="7">
        <v>0.0067</v>
      </c>
      <c r="D723" s="7">
        <v>0.803851</v>
      </c>
      <c r="E723" s="7">
        <v>59.29392767449278</v>
      </c>
    </row>
    <row r="724" spans="1:5">
      <c r="A724" s="6" t="s">
        <v>729</v>
      </c>
      <c r="B724" s="6">
        <v>91.12</v>
      </c>
      <c r="C724" s="7">
        <v>0.0019</v>
      </c>
      <c r="D724" s="7">
        <v>0.8005949999999999</v>
      </c>
      <c r="E724" s="7">
        <v>59.05375750799656</v>
      </c>
    </row>
    <row r="725" spans="1:5">
      <c r="A725" s="6" t="s">
        <v>730</v>
      </c>
      <c r="B725" s="6">
        <v>91.15000000000001</v>
      </c>
      <c r="C725" s="7">
        <v>0.0003</v>
      </c>
      <c r="D725" s="7">
        <v>0.800136</v>
      </c>
      <c r="E725" s="7">
        <v>59.01990059570486</v>
      </c>
    </row>
    <row r="726" spans="1:5">
      <c r="A726" s="6" t="s">
        <v>731</v>
      </c>
      <c r="B726" s="6">
        <v>90.61</v>
      </c>
      <c r="C726" s="7">
        <v>-0.0059</v>
      </c>
      <c r="D726" s="7">
        <v>0.798167</v>
      </c>
      <c r="E726" s="7">
        <v>58.87466255583046</v>
      </c>
    </row>
    <row r="727" spans="1:5">
      <c r="A727" s="6" t="s">
        <v>732</v>
      </c>
      <c r="B727" s="6">
        <v>99.15000000000001</v>
      </c>
      <c r="C727" s="7">
        <v>0.0901</v>
      </c>
      <c r="D727" s="7">
        <v>0.791104</v>
      </c>
      <c r="E727" s="7">
        <v>58.35367917562078</v>
      </c>
    </row>
    <row r="728" spans="1:5">
      <c r="A728" s="6" t="s">
        <v>733</v>
      </c>
      <c r="B728" s="6">
        <v>99.67</v>
      </c>
      <c r="C728" s="7">
        <v>0.0052</v>
      </c>
      <c r="D728" s="7">
        <v>0.8421160000000001</v>
      </c>
      <c r="E728" s="7">
        <v>62.11644346717634</v>
      </c>
    </row>
    <row r="729" spans="1:5">
      <c r="A729" s="6" t="s">
        <v>734</v>
      </c>
      <c r="B729" s="6">
        <v>99.95</v>
      </c>
      <c r="C729" s="7">
        <v>0.0028</v>
      </c>
      <c r="D729" s="7">
        <v>0.886803</v>
      </c>
      <c r="E729" s="7">
        <v>65.41266098259904</v>
      </c>
    </row>
    <row r="730" spans="1:5">
      <c r="A730" s="6" t="s">
        <v>735</v>
      </c>
      <c r="B730" s="6">
        <v>100.73</v>
      </c>
      <c r="C730" s="7">
        <v>0.0078</v>
      </c>
      <c r="D730" s="7">
        <v>0.9199850000000001</v>
      </c>
      <c r="E730" s="7">
        <v>67.86024282064493</v>
      </c>
    </row>
    <row r="731" spans="1:5">
      <c r="A731" s="6" t="s">
        <v>736</v>
      </c>
      <c r="B731" s="6">
        <v>102.99</v>
      </c>
      <c r="C731" s="7">
        <v>0.0222</v>
      </c>
      <c r="D731" s="7">
        <v>0.95378</v>
      </c>
      <c r="E731" s="7">
        <v>70.35304097074921</v>
      </c>
    </row>
    <row r="732" spans="1:5">
      <c r="A732" s="6" t="s">
        <v>737</v>
      </c>
      <c r="B732" s="6">
        <v>102.34</v>
      </c>
      <c r="C732" s="7">
        <v>-0.0063</v>
      </c>
      <c r="D732" s="7">
        <v>1.000963</v>
      </c>
      <c r="E732" s="7">
        <v>73.83336927719604</v>
      </c>
    </row>
    <row r="733" spans="1:5">
      <c r="A733" s="6" t="s">
        <v>738</v>
      </c>
      <c r="B733" s="6">
        <v>102.8</v>
      </c>
      <c r="C733" s="7">
        <v>0.0045</v>
      </c>
      <c r="D733" s="7">
        <v>1.036252</v>
      </c>
      <c r="E733" s="7">
        <v>76.43636835750469</v>
      </c>
    </row>
    <row r="734" spans="1:5">
      <c r="A734" s="6" t="s">
        <v>739</v>
      </c>
      <c r="B734" s="6">
        <v>102.37</v>
      </c>
      <c r="C734" s="7">
        <v>-0.0042</v>
      </c>
      <c r="D734" s="7">
        <v>1.078347</v>
      </c>
      <c r="E734" s="7">
        <v>79.5413938976331</v>
      </c>
    </row>
    <row r="735" spans="1:5">
      <c r="A735" s="6" t="s">
        <v>740</v>
      </c>
      <c r="B735" s="6">
        <v>102.61</v>
      </c>
      <c r="C735" s="7">
        <v>0.0023</v>
      </c>
      <c r="D735" s="7">
        <v>1.113336</v>
      </c>
      <c r="E735" s="7">
        <v>82.12226427709749</v>
      </c>
    </row>
    <row r="736" spans="1:5">
      <c r="A736" s="6" t="s">
        <v>741</v>
      </c>
      <c r="B736" s="6">
        <v>102.63</v>
      </c>
      <c r="C736" s="7">
        <v>0.0002</v>
      </c>
      <c r="D736" s="7">
        <v>1.149961</v>
      </c>
      <c r="E736" s="7">
        <v>84.82380983849916</v>
      </c>
    </row>
    <row r="737" spans="1:5">
      <c r="A737" s="6" t="s">
        <v>742</v>
      </c>
      <c r="B737" s="6">
        <v>103.61</v>
      </c>
      <c r="C737" s="7">
        <v>0.0095</v>
      </c>
      <c r="D737" s="7">
        <v>1.182906</v>
      </c>
      <c r="E737" s="7">
        <v>87.25391000287809</v>
      </c>
    </row>
    <row r="738" spans="1:5">
      <c r="A738" s="6" t="s">
        <v>743</v>
      </c>
      <c r="B738" s="6">
        <v>103.7</v>
      </c>
      <c r="C738" s="7">
        <v>0.0009</v>
      </c>
      <c r="D738" s="7">
        <v>1.222133</v>
      </c>
      <c r="E738" s="7">
        <v>90.14738516293554</v>
      </c>
    </row>
    <row r="739" spans="1:5">
      <c r="A739" s="6" t="s">
        <v>744</v>
      </c>
      <c r="B739" s="6">
        <v>103.63</v>
      </c>
      <c r="C739" s="7">
        <v>-0.0007</v>
      </c>
      <c r="D739" s="7">
        <v>1.255422</v>
      </c>
      <c r="E739" s="7">
        <v>92.60285957094918</v>
      </c>
    </row>
    <row r="740" spans="1:5">
      <c r="A740" s="6" t="s">
        <v>745</v>
      </c>
      <c r="B740" s="6">
        <v>105.95</v>
      </c>
      <c r="C740" s="7">
        <v>0.0221</v>
      </c>
      <c r="D740" s="7">
        <v>1.2837</v>
      </c>
      <c r="E740" s="7">
        <v>94.6887109125278</v>
      </c>
    </row>
    <row r="741" spans="1:5">
      <c r="A741" s="6" t="s">
        <v>746</v>
      </c>
      <c r="B741" s="6">
        <v>105.82</v>
      </c>
      <c r="C741" s="7">
        <v>-0.0012</v>
      </c>
      <c r="D741" s="7">
        <v>1.333758</v>
      </c>
      <c r="E741" s="7">
        <v>98.38110593539865</v>
      </c>
    </row>
    <row r="742" spans="1:5">
      <c r="A742" s="6" t="s">
        <v>747</v>
      </c>
      <c r="B742" s="6">
        <v>106.78</v>
      </c>
      <c r="C742" s="7">
        <v>0.008999999999999999</v>
      </c>
      <c r="D742" s="7">
        <v>1.369753</v>
      </c>
      <c r="E742" s="7">
        <v>101.0361812250274</v>
      </c>
    </row>
    <row r="743" spans="1:5">
      <c r="A743" s="6" t="s">
        <v>748</v>
      </c>
      <c r="B743" s="6">
        <v>105.98</v>
      </c>
      <c r="C743" s="7">
        <v>-0.0075</v>
      </c>
      <c r="D743" s="7">
        <v>1.396365</v>
      </c>
      <c r="E743" s="7">
        <v>102.9991445145843</v>
      </c>
    </row>
    <row r="744" spans="1:5">
      <c r="A744" s="6" t="s">
        <v>749</v>
      </c>
      <c r="B744" s="6">
        <v>107.78</v>
      </c>
      <c r="C744" s="7">
        <v>0.0168</v>
      </c>
      <c r="D744" s="7">
        <v>1.404009</v>
      </c>
      <c r="E744" s="7">
        <v>103.5629838120957</v>
      </c>
    </row>
    <row r="745" spans="1:5">
      <c r="A745" s="6" t="s">
        <v>750</v>
      </c>
      <c r="B745" s="6">
        <v>102.19</v>
      </c>
      <c r="C745" s="7">
        <v>-0.0533</v>
      </c>
      <c r="D745" s="7">
        <v>1.431471</v>
      </c>
      <c r="E745" s="7">
        <v>105.5886450873779</v>
      </c>
    </row>
    <row r="746" spans="1:5">
      <c r="A746" s="6" t="s">
        <v>751</v>
      </c>
      <c r="B746" s="6">
        <v>101.44</v>
      </c>
      <c r="C746" s="7">
        <v>-0.0074</v>
      </c>
      <c r="D746" s="7">
        <v>1.41694</v>
      </c>
      <c r="E746" s="7">
        <v>104.5168045808188</v>
      </c>
    </row>
    <row r="747" spans="1:5">
      <c r="A747" s="6" t="s">
        <v>752</v>
      </c>
      <c r="B747" s="6">
        <v>99.01000000000001</v>
      </c>
      <c r="C747" s="7">
        <v>-0.0242</v>
      </c>
      <c r="D747" s="7">
        <v>1.396903</v>
      </c>
      <c r="E747" s="7">
        <v>103.0388286514317</v>
      </c>
    </row>
    <row r="748" spans="1:5">
      <c r="A748" s="6" t="s">
        <v>753</v>
      </c>
      <c r="B748" s="6">
        <v>97.08</v>
      </c>
      <c r="C748" s="7">
        <v>-0.0197</v>
      </c>
      <c r="D748" s="7">
        <v>1.367346</v>
      </c>
      <c r="E748" s="7">
        <v>100.8586352819204</v>
      </c>
    </row>
    <row r="749" spans="1:5">
      <c r="A749" s="6" t="s">
        <v>754</v>
      </c>
      <c r="B749" s="6">
        <v>97.14</v>
      </c>
      <c r="C749" s="7">
        <v>0.0005999999999999999</v>
      </c>
      <c r="D749" s="7">
        <v>1.334404</v>
      </c>
      <c r="E749" s="7">
        <v>98.42875640454993</v>
      </c>
    </row>
    <row r="750" spans="1:5">
      <c r="A750" s="6" t="s">
        <v>755</v>
      </c>
      <c r="B750" s="6">
        <v>97.72</v>
      </c>
      <c r="C750" s="7">
        <v>0.006</v>
      </c>
      <c r="D750" s="7">
        <v>1.299076</v>
      </c>
      <c r="E750" s="7">
        <v>95.82288059313154</v>
      </c>
    </row>
    <row r="751" spans="1:5">
      <c r="A751" s="6" t="s">
        <v>756</v>
      </c>
      <c r="B751" s="6">
        <v>100.07</v>
      </c>
      <c r="C751" s="7">
        <v>0.0238</v>
      </c>
      <c r="D751" s="7">
        <v>1.264023</v>
      </c>
      <c r="E751" s="7">
        <v>93.2372894241537</v>
      </c>
    </row>
    <row r="752" spans="1:5">
      <c r="A752" s="6" t="s">
        <v>757</v>
      </c>
      <c r="B752" s="6">
        <v>101.91</v>
      </c>
      <c r="C752" s="7">
        <v>0.0182</v>
      </c>
      <c r="D752" s="7">
        <v>1.235873</v>
      </c>
      <c r="E752" s="7">
        <v>91.16087966160198</v>
      </c>
    </row>
    <row r="753" spans="1:5">
      <c r="A753" s="6" t="s">
        <v>758</v>
      </c>
      <c r="B753" s="6">
        <v>104.5</v>
      </c>
      <c r="C753" s="7">
        <v>0.0251</v>
      </c>
      <c r="D753" s="7">
        <v>1.209316</v>
      </c>
      <c r="E753" s="7">
        <v>89.2019733005332</v>
      </c>
    </row>
    <row r="754" spans="1:5">
      <c r="A754" s="6" t="s">
        <v>759</v>
      </c>
      <c r="B754" s="6">
        <v>104.57</v>
      </c>
      <c r="C754" s="7">
        <v>0.0007</v>
      </c>
      <c r="D754" s="7">
        <v>1.205115</v>
      </c>
      <c r="E754" s="7">
        <v>88.8920977263776</v>
      </c>
    </row>
    <row r="755" spans="1:5">
      <c r="A755" s="6" t="s">
        <v>760</v>
      </c>
      <c r="B755" s="6">
        <v>106.07</v>
      </c>
      <c r="C755" s="7">
        <v>0.0142</v>
      </c>
      <c r="D755" s="7">
        <v>1.198773</v>
      </c>
      <c r="E755" s="7">
        <v>88.42429699053025</v>
      </c>
    </row>
    <row r="756" spans="1:5">
      <c r="A756" s="6" t="s">
        <v>761</v>
      </c>
      <c r="B756" s="6">
        <v>105.08</v>
      </c>
      <c r="C756" s="7">
        <v>-0.0094</v>
      </c>
      <c r="D756" s="7">
        <v>1.203047</v>
      </c>
      <c r="E756" s="7">
        <v>88.73955721522461</v>
      </c>
    </row>
    <row r="757" spans="1:5">
      <c r="A757" s="6" t="s">
        <v>762</v>
      </c>
      <c r="B757" s="6">
        <v>106.7</v>
      </c>
      <c r="C757" s="7">
        <v>0.0153</v>
      </c>
      <c r="D757" s="7">
        <v>1.199838</v>
      </c>
      <c r="E757" s="7">
        <v>88.50285387852732</v>
      </c>
    </row>
    <row r="758" spans="1:5">
      <c r="A758" s="6" t="s">
        <v>763</v>
      </c>
      <c r="B758" s="6">
        <v>108.7</v>
      </c>
      <c r="C758" s="7">
        <v>0.0186</v>
      </c>
      <c r="D758" s="7">
        <v>1.203375</v>
      </c>
      <c r="E758" s="7">
        <v>88.76375126148099</v>
      </c>
    </row>
    <row r="759" spans="1:5">
      <c r="A759" s="6" t="s">
        <v>764</v>
      </c>
      <c r="B759" s="6">
        <v>108.03</v>
      </c>
      <c r="C759" s="7">
        <v>-0.0062</v>
      </c>
      <c r="D759" s="7">
        <v>1.216488</v>
      </c>
      <c r="E759" s="7">
        <v>89.73099677538296</v>
      </c>
    </row>
    <row r="760" spans="1:5">
      <c r="A760" s="6" t="s">
        <v>765</v>
      </c>
      <c r="B760" s="6">
        <v>108.03</v>
      </c>
      <c r="C760" s="7">
        <v>0</v>
      </c>
      <c r="D760" s="7">
        <v>1.219248</v>
      </c>
      <c r="E760" s="7">
        <v>89.93458082315003</v>
      </c>
    </row>
    <row r="761" spans="1:5">
      <c r="A761" s="6" t="s">
        <v>766</v>
      </c>
      <c r="B761" s="6">
        <v>108.93</v>
      </c>
      <c r="C761" s="7">
        <v>0.0083</v>
      </c>
      <c r="D761" s="7">
        <v>1.218736</v>
      </c>
      <c r="E761" s="7">
        <v>89.89681450704251</v>
      </c>
    </row>
    <row r="762" spans="1:5">
      <c r="A762" s="6" t="s">
        <v>767</v>
      </c>
      <c r="B762" s="6">
        <v>108.6</v>
      </c>
      <c r="C762" s="7">
        <v>-0.003</v>
      </c>
      <c r="D762" s="7">
        <v>1.223141</v>
      </c>
      <c r="E762" s="7">
        <v>90.22173759777219</v>
      </c>
    </row>
    <row r="763" spans="1:5">
      <c r="A763" s="6" t="s">
        <v>768</v>
      </c>
      <c r="B763" s="6">
        <v>107.58</v>
      </c>
      <c r="C763" s="7">
        <v>-0.0094</v>
      </c>
      <c r="D763" s="7">
        <v>1.221513</v>
      </c>
      <c r="E763" s="7">
        <v>90.10165251452409</v>
      </c>
    </row>
    <row r="764" spans="1:5">
      <c r="A764" s="6" t="s">
        <v>769</v>
      </c>
      <c r="B764" s="6">
        <v>107.72</v>
      </c>
      <c r="C764" s="7">
        <v>0.0013</v>
      </c>
      <c r="D764" s="7">
        <v>1.213127</v>
      </c>
      <c r="E764" s="7">
        <v>89.48308156359127</v>
      </c>
    </row>
    <row r="765" spans="1:5">
      <c r="A765" s="6" t="s">
        <v>770</v>
      </c>
      <c r="B765" s="6">
        <v>107.7</v>
      </c>
      <c r="C765" s="7">
        <v>-0.0002</v>
      </c>
      <c r="D765" s="7">
        <v>1.202997</v>
      </c>
      <c r="E765" s="7">
        <v>88.73586909841724</v>
      </c>
    </row>
    <row r="766" spans="1:5">
      <c r="A766" s="6" t="s">
        <v>771</v>
      </c>
      <c r="B766" s="6">
        <v>107.43</v>
      </c>
      <c r="C766" s="7">
        <v>-0.0025</v>
      </c>
      <c r="D766" s="7">
        <v>1.188024</v>
      </c>
      <c r="E766" s="7">
        <v>87.63142563928092</v>
      </c>
    </row>
    <row r="767" spans="1:5">
      <c r="A767" s="6" t="s">
        <v>772</v>
      </c>
      <c r="B767" s="6">
        <v>108.4</v>
      </c>
      <c r="C767" s="7">
        <v>0.008999999999999999</v>
      </c>
      <c r="D767" s="7">
        <v>1.165452</v>
      </c>
      <c r="E767" s="7">
        <v>85.96646218775986</v>
      </c>
    </row>
    <row r="768" spans="1:5">
      <c r="A768" s="6" t="s">
        <v>773</v>
      </c>
      <c r="B768" s="6">
        <v>109.77</v>
      </c>
      <c r="C768" s="7">
        <v>0.0126</v>
      </c>
      <c r="D768" s="7">
        <v>1.142701</v>
      </c>
      <c r="E768" s="7">
        <v>84.2882952780684</v>
      </c>
    </row>
    <row r="769" spans="1:5">
      <c r="A769" s="6" t="s">
        <v>774</v>
      </c>
      <c r="B769" s="6">
        <v>110.03</v>
      </c>
      <c r="C769" s="7">
        <v>0.0024</v>
      </c>
      <c r="D769" s="7">
        <v>1.128056</v>
      </c>
      <c r="E769" s="7">
        <v>83.20804586518848</v>
      </c>
    </row>
    <row r="770" spans="1:5">
      <c r="A770" s="6" t="s">
        <v>775</v>
      </c>
      <c r="B770" s="6">
        <v>110.21</v>
      </c>
      <c r="C770" s="7">
        <v>0.0016</v>
      </c>
      <c r="D770" s="7">
        <v>1.106556</v>
      </c>
      <c r="E770" s="7">
        <v>81.62215563801753</v>
      </c>
    </row>
    <row r="771" spans="1:5">
      <c r="A771" s="6" t="s">
        <v>776</v>
      </c>
      <c r="B771" s="6">
        <v>110.7</v>
      </c>
      <c r="C771" s="7">
        <v>0.0044</v>
      </c>
      <c r="D771" s="7">
        <v>1.079303</v>
      </c>
      <c r="E771" s="7">
        <v>79.6119106909901</v>
      </c>
    </row>
    <row r="772" spans="1:5">
      <c r="A772" s="6" t="s">
        <v>777</v>
      </c>
      <c r="B772" s="6">
        <v>111.1</v>
      </c>
      <c r="C772" s="7">
        <v>0.0036</v>
      </c>
      <c r="D772" s="7">
        <v>1.047566</v>
      </c>
      <c r="E772" s="7">
        <v>77.27091542867733</v>
      </c>
    </row>
    <row r="773" spans="1:5">
      <c r="A773" s="6" t="s">
        <v>778</v>
      </c>
      <c r="B773" s="6">
        <v>109.66</v>
      </c>
      <c r="C773" s="7">
        <v>-0.013</v>
      </c>
      <c r="D773" s="7">
        <v>1.007734</v>
      </c>
      <c r="E773" s="7">
        <v>74.33281405525067</v>
      </c>
    </row>
    <row r="774" spans="1:5">
      <c r="A774" s="6" t="s">
        <v>779</v>
      </c>
      <c r="B774" s="6">
        <v>110.4</v>
      </c>
      <c r="C774" s="7">
        <v>0.0067</v>
      </c>
      <c r="D774" s="7">
        <v>0.9587359999999999</v>
      </c>
      <c r="E774" s="7">
        <v>70.71860710869615</v>
      </c>
    </row>
    <row r="775" spans="1:5">
      <c r="A775" s="6" t="s">
        <v>780</v>
      </c>
      <c r="B775" s="6">
        <v>110.87</v>
      </c>
      <c r="C775" s="7">
        <v>0.0042</v>
      </c>
      <c r="D775" s="7">
        <v>0.906666</v>
      </c>
      <c r="E775" s="7">
        <v>66.87780226549656</v>
      </c>
    </row>
    <row r="776" spans="1:5">
      <c r="A776" s="6" t="s">
        <v>781</v>
      </c>
      <c r="B776" s="6">
        <v>110.19</v>
      </c>
      <c r="C776" s="7">
        <v>-0.0062</v>
      </c>
      <c r="D776" s="7">
        <v>0.847693</v>
      </c>
      <c r="E776" s="7">
        <v>62.52781601587086</v>
      </c>
    </row>
    <row r="777" spans="1:5">
      <c r="A777" s="6" t="s">
        <v>782</v>
      </c>
      <c r="B777" s="6">
        <v>112.25</v>
      </c>
      <c r="C777" s="7">
        <v>0.0185</v>
      </c>
      <c r="D777" s="7">
        <v>0.765898</v>
      </c>
      <c r="E777" s="7">
        <v>56.49442573068724</v>
      </c>
    </row>
    <row r="778" spans="1:5">
      <c r="A778" s="6" t="s">
        <v>783</v>
      </c>
      <c r="B778" s="6">
        <v>113.11</v>
      </c>
      <c r="C778" s="7">
        <v>0.0076</v>
      </c>
      <c r="D778" s="7">
        <v>0.771593</v>
      </c>
      <c r="E778" s="7">
        <v>56.91450223504717</v>
      </c>
    </row>
    <row r="779" spans="1:5">
      <c r="A779" s="6" t="s">
        <v>784</v>
      </c>
      <c r="B779" s="6">
        <v>113.3</v>
      </c>
      <c r="C779" s="7">
        <v>0.0017</v>
      </c>
      <c r="D779" s="7">
        <v>0.7828409999999999</v>
      </c>
      <c r="E779" s="7">
        <v>57.74418099203409</v>
      </c>
    </row>
    <row r="780" spans="1:5">
      <c r="A780" s="6" t="s">
        <v>785</v>
      </c>
      <c r="B780" s="6">
        <v>112.85</v>
      </c>
      <c r="C780" s="7">
        <v>-0.004</v>
      </c>
      <c r="D780" s="7">
        <v>0.793443</v>
      </c>
      <c r="E780" s="7">
        <v>58.52620927986975</v>
      </c>
    </row>
    <row r="781" spans="1:5">
      <c r="A781" s="6" t="s">
        <v>786</v>
      </c>
      <c r="B781" s="6">
        <v>114.76</v>
      </c>
      <c r="C781" s="7">
        <v>0.0168</v>
      </c>
      <c r="D781" s="7">
        <v>0.8019379999999999</v>
      </c>
      <c r="E781" s="7">
        <v>59.15282032544263</v>
      </c>
    </row>
    <row r="782" spans="1:5">
      <c r="A782" s="6" t="s">
        <v>787</v>
      </c>
      <c r="B782" s="6">
        <v>115.53</v>
      </c>
      <c r="C782" s="7">
        <v>0.0067</v>
      </c>
      <c r="D782" s="7">
        <v>0.829842</v>
      </c>
      <c r="E782" s="7">
        <v>61.21108455330209</v>
      </c>
    </row>
    <row r="783" spans="1:5">
      <c r="A783" s="6" t="s">
        <v>788</v>
      </c>
      <c r="B783" s="6">
        <v>116.19</v>
      </c>
      <c r="C783" s="7">
        <v>0.0057</v>
      </c>
      <c r="D783" s="7">
        <v>0.857868</v>
      </c>
      <c r="E783" s="7">
        <v>63.27834778617152</v>
      </c>
    </row>
    <row r="784" spans="1:5">
      <c r="A784" s="6" t="s">
        <v>789</v>
      </c>
      <c r="B784" s="6">
        <v>119.02</v>
      </c>
      <c r="C784" s="7">
        <v>0.0241</v>
      </c>
      <c r="D784" s="7">
        <v>0.888721</v>
      </c>
      <c r="E784" s="7">
        <v>65.55413714332991</v>
      </c>
    </row>
    <row r="785" spans="1:5">
      <c r="A785" s="6" t="s">
        <v>790</v>
      </c>
      <c r="B785" s="6">
        <v>117.75</v>
      </c>
      <c r="C785" s="7">
        <v>-0.0107</v>
      </c>
      <c r="D785" s="7">
        <v>0.937628</v>
      </c>
      <c r="E785" s="7">
        <v>69.16163171729501</v>
      </c>
    </row>
    <row r="786" spans="1:5">
      <c r="A786" s="6" t="s">
        <v>791</v>
      </c>
      <c r="B786" s="6">
        <v>117.4</v>
      </c>
      <c r="C786" s="7">
        <v>-0.003</v>
      </c>
      <c r="D786" s="7">
        <v>0.9703499999999999</v>
      </c>
      <c r="E786" s="7">
        <v>71.57528288071305</v>
      </c>
    </row>
    <row r="787" spans="1:5">
      <c r="A787" s="6" t="s">
        <v>792</v>
      </c>
      <c r="B787" s="6">
        <v>117.48</v>
      </c>
      <c r="C787" s="7">
        <v>0.0007</v>
      </c>
      <c r="D787" s="7">
        <v>0.99613</v>
      </c>
      <c r="E787" s="7">
        <v>73.47687590659524</v>
      </c>
    </row>
    <row r="788" spans="1:5">
      <c r="A788" s="6" t="s">
        <v>793</v>
      </c>
      <c r="B788" s="6">
        <v>115.7</v>
      </c>
      <c r="C788" s="7">
        <v>-0.0153</v>
      </c>
      <c r="D788" s="7">
        <v>1.022211</v>
      </c>
      <c r="E788" s="7">
        <v>75.40067139565782</v>
      </c>
    </row>
    <row r="789" spans="1:5">
      <c r="A789" s="6" t="s">
        <v>794</v>
      </c>
      <c r="B789" s="6">
        <v>113.75</v>
      </c>
      <c r="C789" s="7">
        <v>-0.017</v>
      </c>
      <c r="D789" s="7">
        <v>1.034759</v>
      </c>
      <c r="E789" s="7">
        <v>76.32624118963648</v>
      </c>
    </row>
    <row r="790" spans="1:5">
      <c r="A790" s="6" t="s">
        <v>795</v>
      </c>
      <c r="B790" s="6">
        <v>109.33</v>
      </c>
      <c r="C790" s="7">
        <v>-0.0396</v>
      </c>
      <c r="D790" s="7">
        <v>1.036307</v>
      </c>
      <c r="E790" s="7">
        <v>76.44042528599279</v>
      </c>
    </row>
    <row r="791" spans="1:5">
      <c r="A791" s="6" t="s">
        <v>796</v>
      </c>
      <c r="B791" s="6">
        <v>111.72</v>
      </c>
      <c r="C791" s="7">
        <v>0.0216</v>
      </c>
      <c r="D791" s="7">
        <v>1.033942</v>
      </c>
      <c r="E791" s="7">
        <v>76.26597736100398</v>
      </c>
    </row>
    <row r="792" spans="1:5">
      <c r="A792" s="6" t="s">
        <v>797</v>
      </c>
      <c r="B792" s="6">
        <v>110.93</v>
      </c>
      <c r="C792" s="7">
        <v>-0.0071</v>
      </c>
      <c r="D792" s="7">
        <v>1.034217</v>
      </c>
      <c r="E792" s="7">
        <v>76.28626200344453</v>
      </c>
    </row>
    <row r="793" spans="1:5">
      <c r="A793" s="6" t="s">
        <v>798</v>
      </c>
      <c r="B793" s="6">
        <v>106.19</v>
      </c>
      <c r="C793" s="7">
        <v>-0.0437</v>
      </c>
      <c r="D793" s="7">
        <v>1.034364</v>
      </c>
      <c r="E793" s="7">
        <v>76.29710506685822</v>
      </c>
    </row>
    <row r="794" spans="1:5">
      <c r="A794" s="6" t="s">
        <v>799</v>
      </c>
      <c r="B794" s="6">
        <v>104.87</v>
      </c>
      <c r="C794" s="7">
        <v>-0.0125</v>
      </c>
      <c r="D794" s="7">
        <v>1.033946</v>
      </c>
      <c r="E794" s="7">
        <v>76.26627241034858</v>
      </c>
    </row>
    <row r="795" spans="1:5">
      <c r="A795" s="6" t="s">
        <v>800</v>
      </c>
      <c r="B795" s="6">
        <v>110.03</v>
      </c>
      <c r="C795" s="7">
        <v>0.048</v>
      </c>
      <c r="D795" s="7">
        <v>1.039169</v>
      </c>
      <c r="E795" s="7">
        <v>76.65153309204689</v>
      </c>
    </row>
    <row r="796" spans="1:5">
      <c r="A796" s="6" t="s">
        <v>801</v>
      </c>
      <c r="B796" s="6">
        <v>110.46</v>
      </c>
      <c r="C796" s="7">
        <v>0.0039</v>
      </c>
      <c r="D796" s="7">
        <v>1.023531</v>
      </c>
      <c r="E796" s="7">
        <v>75.4980376793725</v>
      </c>
    </row>
    <row r="797" spans="1:5">
      <c r="A797" s="6" t="s">
        <v>802</v>
      </c>
      <c r="B797" s="6">
        <v>110.73</v>
      </c>
      <c r="C797" s="7">
        <v>0.0024</v>
      </c>
      <c r="D797" s="7">
        <v>1.00304</v>
      </c>
      <c r="E797" s="7">
        <v>73.98657364937436</v>
      </c>
    </row>
    <row r="798" spans="1:5">
      <c r="A798" s="6" t="s">
        <v>803</v>
      </c>
      <c r="B798" s="6">
        <v>112.23</v>
      </c>
      <c r="C798" s="7">
        <v>0.0135</v>
      </c>
      <c r="D798" s="7">
        <v>0.964186</v>
      </c>
      <c r="E798" s="7">
        <v>71.12061184069995</v>
      </c>
    </row>
    <row r="799" spans="1:5">
      <c r="A799" s="6" t="s">
        <v>804</v>
      </c>
      <c r="B799" s="6">
        <v>114.95</v>
      </c>
      <c r="C799" s="7">
        <v>0.0239</v>
      </c>
      <c r="D799" s="7">
        <v>0.905502</v>
      </c>
      <c r="E799" s="7">
        <v>66.79194290622088</v>
      </c>
    </row>
    <row r="800" spans="1:5">
      <c r="A800" s="6" t="s">
        <v>805</v>
      </c>
      <c r="B800" s="6">
        <v>113.85</v>
      </c>
      <c r="C800" s="7">
        <v>-0.009599999999999999</v>
      </c>
      <c r="D800" s="7">
        <v>0.847988</v>
      </c>
      <c r="E800" s="7">
        <v>62.54957590503437</v>
      </c>
    </row>
    <row r="801" spans="1:5">
      <c r="A801" s="6" t="s">
        <v>806</v>
      </c>
      <c r="B801" s="6">
        <v>113.04</v>
      </c>
      <c r="C801" s="7">
        <v>-0.0071</v>
      </c>
      <c r="D801" s="7">
        <v>0.7831619999999999</v>
      </c>
      <c r="E801" s="7">
        <v>57.76785870193743</v>
      </c>
    </row>
    <row r="802" spans="1:5">
      <c r="A802" s="6" t="s">
        <v>807</v>
      </c>
      <c r="B802" s="6">
        <v>114.65</v>
      </c>
      <c r="C802" s="7">
        <v>0.0141</v>
      </c>
      <c r="D802" s="7">
        <v>0.733193</v>
      </c>
      <c r="E802" s="7">
        <v>54.08202852698371</v>
      </c>
    </row>
    <row r="803" spans="1:5">
      <c r="A803" s="6" t="s">
        <v>808</v>
      </c>
      <c r="B803" s="6">
        <v>116.66</v>
      </c>
      <c r="C803" s="7">
        <v>0.0174</v>
      </c>
      <c r="D803" s="7">
        <v>0.700719</v>
      </c>
      <c r="E803" s="7">
        <v>51.68667042293025</v>
      </c>
    </row>
    <row r="804" spans="1:5">
      <c r="A804" s="6" t="s">
        <v>809</v>
      </c>
      <c r="B804" s="6">
        <v>116.29</v>
      </c>
      <c r="C804" s="7">
        <v>-0.0032</v>
      </c>
      <c r="D804" s="7">
        <v>0.6954980000000001</v>
      </c>
      <c r="E804" s="7">
        <v>51.30155726590423</v>
      </c>
    </row>
    <row r="805" spans="1:5">
      <c r="A805" s="6" t="s">
        <v>810</v>
      </c>
      <c r="B805" s="6">
        <v>114.61</v>
      </c>
      <c r="C805" s="7">
        <v>-0.0146</v>
      </c>
      <c r="D805" s="7">
        <v>0.685495</v>
      </c>
      <c r="E805" s="7">
        <v>50.56371261742092</v>
      </c>
    </row>
    <row r="806" spans="1:5">
      <c r="A806" s="6" t="s">
        <v>811</v>
      </c>
      <c r="B806" s="6">
        <v>113.12</v>
      </c>
      <c r="C806" s="7">
        <v>-0.0131</v>
      </c>
      <c r="D806" s="7">
        <v>0.6753619999999999</v>
      </c>
      <c r="E806" s="7">
        <v>49.81627886523844</v>
      </c>
    </row>
    <row r="807" spans="1:5">
      <c r="A807" s="6" t="s">
        <v>812</v>
      </c>
      <c r="B807" s="6">
        <v>112.74</v>
      </c>
      <c r="C807" s="7">
        <v>-0.0034</v>
      </c>
      <c r="D807" s="7">
        <v>0.652911</v>
      </c>
      <c r="E807" s="7">
        <v>48.16024065639124</v>
      </c>
    </row>
    <row r="808" spans="1:5">
      <c r="A808" s="6" t="s">
        <v>813</v>
      </c>
      <c r="B808" s="6">
        <v>115.97</v>
      </c>
      <c r="C808" s="7">
        <v>0.0282</v>
      </c>
      <c r="D808" s="7">
        <v>0.638908</v>
      </c>
      <c r="E808" s="7">
        <v>47.12734666331799</v>
      </c>
    </row>
    <row r="809" spans="1:5">
      <c r="A809" s="6" t="s">
        <v>814</v>
      </c>
      <c r="B809" s="6">
        <v>116.3</v>
      </c>
      <c r="C809" s="7">
        <v>0.0028</v>
      </c>
      <c r="D809" s="7">
        <v>0.6428919999999999</v>
      </c>
      <c r="E809" s="7">
        <v>47.42121581052957</v>
      </c>
    </row>
    <row r="810" spans="1:5">
      <c r="A810" s="6" t="s">
        <v>815</v>
      </c>
      <c r="B810" s="6">
        <v>115.36</v>
      </c>
      <c r="C810" s="7">
        <v>-0.0081</v>
      </c>
      <c r="D810" s="7">
        <v>0.64429</v>
      </c>
      <c r="E810" s="7">
        <v>47.52433555646376</v>
      </c>
    </row>
    <row r="811" spans="1:5">
      <c r="A811" s="6" t="s">
        <v>816</v>
      </c>
      <c r="B811" s="6">
        <v>116.66</v>
      </c>
      <c r="C811" s="7">
        <v>0.0112</v>
      </c>
      <c r="D811" s="7">
        <v>0.6402100000000001</v>
      </c>
      <c r="E811" s="7">
        <v>47.22338522498202</v>
      </c>
    </row>
    <row r="812" spans="1:5">
      <c r="A812" s="6" t="s">
        <v>817</v>
      </c>
      <c r="B812" s="6">
        <v>118.78</v>
      </c>
      <c r="C812" s="7">
        <v>0.018</v>
      </c>
      <c r="D812" s="7">
        <v>0.6444190000000001</v>
      </c>
      <c r="E812" s="7">
        <v>47.5338508978268</v>
      </c>
    </row>
    <row r="813" spans="1:5">
      <c r="A813" s="6" t="s">
        <v>818</v>
      </c>
      <c r="B813" s="6">
        <v>122.52</v>
      </c>
      <c r="C813" s="7">
        <v>0.031</v>
      </c>
      <c r="D813" s="7">
        <v>0.65822</v>
      </c>
      <c r="E813" s="7">
        <v>48.55184489899824</v>
      </c>
    </row>
    <row r="814" spans="1:5">
      <c r="A814" s="6" t="s">
        <v>819</v>
      </c>
      <c r="B814" s="6">
        <v>124.9</v>
      </c>
      <c r="C814" s="7">
        <v>0.0192</v>
      </c>
      <c r="D814" s="7">
        <v>0.695929</v>
      </c>
      <c r="E814" s="7">
        <v>51.33334883278379</v>
      </c>
    </row>
    <row r="815" spans="1:5">
      <c r="A815" s="6" t="s">
        <v>820</v>
      </c>
      <c r="B815" s="6">
        <v>121.79</v>
      </c>
      <c r="C815" s="7">
        <v>-0.0252</v>
      </c>
      <c r="D815" s="7">
        <v>0.7530370000000001</v>
      </c>
      <c r="E815" s="7">
        <v>55.54576832549443</v>
      </c>
    </row>
    <row r="816" spans="1:5">
      <c r="A816" s="6" t="s">
        <v>821</v>
      </c>
      <c r="B816" s="6">
        <v>121.83</v>
      </c>
      <c r="C816" s="7">
        <v>0.0003</v>
      </c>
      <c r="D816" s="7">
        <v>0.771696</v>
      </c>
      <c r="E816" s="7">
        <v>56.92209975567037</v>
      </c>
    </row>
    <row r="817" spans="1:5">
      <c r="A817" s="6" t="s">
        <v>822</v>
      </c>
      <c r="B817" s="6">
        <v>121.75</v>
      </c>
      <c r="C817" s="7">
        <v>-0.0007</v>
      </c>
      <c r="D817" s="7">
        <v>0.784863</v>
      </c>
      <c r="E817" s="7">
        <v>57.89332843572431</v>
      </c>
    </row>
    <row r="818" spans="1:5">
      <c r="A818" s="6" t="s">
        <v>823</v>
      </c>
      <c r="B818" s="6">
        <v>119.07</v>
      </c>
      <c r="C818" s="7">
        <v>-0.0223</v>
      </c>
      <c r="D818" s="7">
        <v>0.798964</v>
      </c>
      <c r="E818" s="7">
        <v>58.93345113774001</v>
      </c>
    </row>
    <row r="819" spans="1:5">
      <c r="A819" s="6" t="s">
        <v>824</v>
      </c>
      <c r="B819" s="6">
        <v>119.1</v>
      </c>
      <c r="C819" s="7">
        <v>0.0003</v>
      </c>
      <c r="D819" s="7">
        <v>0.801054</v>
      </c>
      <c r="E819" s="7">
        <v>59.08761442028826</v>
      </c>
    </row>
    <row r="820" spans="1:5">
      <c r="A820" s="6" t="s">
        <v>825</v>
      </c>
      <c r="B820" s="6">
        <v>119.15</v>
      </c>
      <c r="C820" s="7">
        <v>0.0004</v>
      </c>
      <c r="D820" s="7">
        <v>0.802762</v>
      </c>
      <c r="E820" s="7">
        <v>59.21360049042816</v>
      </c>
    </row>
    <row r="821" spans="1:5">
      <c r="A821" s="6" t="s">
        <v>826</v>
      </c>
      <c r="B821" s="6">
        <v>120.81</v>
      </c>
      <c r="C821" s="7">
        <v>0.0138</v>
      </c>
      <c r="D821" s="7">
        <v>0.8039029999999999</v>
      </c>
      <c r="E821" s="7">
        <v>59.29776331597244</v>
      </c>
    </row>
    <row r="822" spans="1:5">
      <c r="A822" s="6" t="s">
        <v>827</v>
      </c>
      <c r="B822" s="6">
        <v>116.75</v>
      </c>
      <c r="C822" s="7">
        <v>-0.0342</v>
      </c>
      <c r="D822" s="7">
        <v>0.8134210000000001</v>
      </c>
      <c r="E822" s="7">
        <v>59.99983323142422</v>
      </c>
    </row>
    <row r="823" spans="1:5">
      <c r="A823" s="6" t="s">
        <v>828</v>
      </c>
      <c r="B823" s="6">
        <v>112.62</v>
      </c>
      <c r="C823" s="7">
        <v>-0.036</v>
      </c>
      <c r="D823" s="7">
        <v>0.80841</v>
      </c>
      <c r="E823" s="7">
        <v>59.63021016498917</v>
      </c>
    </row>
    <row r="824" spans="1:5">
      <c r="A824" s="6" t="s">
        <v>829</v>
      </c>
      <c r="B824" s="6">
        <v>117.23</v>
      </c>
      <c r="C824" s="7">
        <v>0.0401</v>
      </c>
      <c r="D824" s="7">
        <v>0.7978780000000001</v>
      </c>
      <c r="E824" s="7">
        <v>58.85334524068385</v>
      </c>
    </row>
    <row r="825" spans="1:5">
      <c r="A825" s="6" t="s">
        <v>830</v>
      </c>
      <c r="B825" s="6">
        <v>113.31</v>
      </c>
      <c r="C825" s="7">
        <v>-0.034</v>
      </c>
      <c r="D825" s="7">
        <v>0.789806</v>
      </c>
      <c r="E825" s="7">
        <v>58.25793566330134</v>
      </c>
    </row>
    <row r="826" spans="1:5">
      <c r="A826" s="6" t="s">
        <v>831</v>
      </c>
      <c r="B826" s="6">
        <v>111.53</v>
      </c>
      <c r="C826" s="7">
        <v>-0.0158</v>
      </c>
      <c r="D826" s="7">
        <v>0.7826919999999999</v>
      </c>
      <c r="E826" s="7">
        <v>57.73319040394811</v>
      </c>
    </row>
    <row r="827" spans="1:5">
      <c r="A827" s="6" t="s">
        <v>832</v>
      </c>
      <c r="B827" s="6">
        <v>114.52</v>
      </c>
      <c r="C827" s="7">
        <v>0.0265</v>
      </c>
      <c r="D827" s="7">
        <v>0.777131</v>
      </c>
      <c r="E827" s="7">
        <v>57.32299805263195</v>
      </c>
    </row>
    <row r="828" spans="1:5">
      <c r="A828" s="6" t="s">
        <v>833</v>
      </c>
      <c r="B828" s="6">
        <v>112.2</v>
      </c>
      <c r="C828" s="7">
        <v>-0.0205</v>
      </c>
      <c r="D828" s="7">
        <v>0.773082</v>
      </c>
      <c r="E828" s="7">
        <v>57.02433435357079</v>
      </c>
    </row>
    <row r="829" spans="1:5">
      <c r="A829" s="6" t="s">
        <v>834</v>
      </c>
      <c r="B829" s="6">
        <v>112.74</v>
      </c>
      <c r="C829" s="7">
        <v>0.0048</v>
      </c>
      <c r="D829" s="7">
        <v>0.775358</v>
      </c>
      <c r="E829" s="7">
        <v>57.19221743064246</v>
      </c>
    </row>
    <row r="830" spans="1:5">
      <c r="A830" s="6" t="s">
        <v>835</v>
      </c>
      <c r="B830" s="6">
        <v>113.21</v>
      </c>
      <c r="C830" s="7">
        <v>0.0042</v>
      </c>
      <c r="D830" s="7">
        <v>0.7765519999999999</v>
      </c>
      <c r="E830" s="7">
        <v>57.28028966000255</v>
      </c>
    </row>
    <row r="831" spans="1:5">
      <c r="A831" s="6" t="s">
        <v>836</v>
      </c>
      <c r="B831" s="6">
        <v>113.69</v>
      </c>
      <c r="C831" s="7">
        <v>0.0042</v>
      </c>
      <c r="D831" s="7">
        <v>0.7757890000000001</v>
      </c>
      <c r="E831" s="7">
        <v>57.22400899752203</v>
      </c>
    </row>
    <row r="832" spans="1:5">
      <c r="A832" s="6" t="s">
        <v>837</v>
      </c>
      <c r="B832" s="6">
        <v>111.01</v>
      </c>
      <c r="C832" s="7">
        <v>-0.0239</v>
      </c>
      <c r="D832" s="7">
        <v>0.7768219999999999</v>
      </c>
      <c r="E832" s="7">
        <v>57.30020549076237</v>
      </c>
    </row>
    <row r="833" spans="1:5">
      <c r="A833" s="6" t="s">
        <v>838</v>
      </c>
      <c r="B833" s="6">
        <v>110.56</v>
      </c>
      <c r="C833" s="7">
        <v>-0.0041</v>
      </c>
      <c r="D833" s="7">
        <v>0.785035</v>
      </c>
      <c r="E833" s="7">
        <v>57.90601555754169</v>
      </c>
    </row>
    <row r="834" spans="1:5">
      <c r="A834" s="6" t="s">
        <v>839</v>
      </c>
      <c r="B834" s="6">
        <v>111.62</v>
      </c>
      <c r="C834" s="7">
        <v>0.0095</v>
      </c>
      <c r="D834" s="7">
        <v>0.794057</v>
      </c>
      <c r="E834" s="7">
        <v>58.5714993542643</v>
      </c>
    </row>
    <row r="835" spans="1:5">
      <c r="A835" s="6" t="s">
        <v>840</v>
      </c>
      <c r="B835" s="6">
        <v>112.64</v>
      </c>
      <c r="C835" s="7">
        <v>0.0091</v>
      </c>
      <c r="D835" s="7">
        <v>0.7914369999999999</v>
      </c>
      <c r="E835" s="7">
        <v>58.37824203355788</v>
      </c>
    </row>
    <row r="836" spans="1:5">
      <c r="A836" s="6" t="s">
        <v>841</v>
      </c>
      <c r="B836" s="6">
        <v>113.94</v>
      </c>
      <c r="C836" s="7">
        <v>0.0115</v>
      </c>
      <c r="D836" s="7">
        <v>0.7896219999999999</v>
      </c>
      <c r="E836" s="7">
        <v>58.24436339345019</v>
      </c>
    </row>
    <row r="837" spans="1:5">
      <c r="A837" s="6" t="s">
        <v>842</v>
      </c>
      <c r="B837" s="6">
        <v>112.68</v>
      </c>
      <c r="C837" s="7">
        <v>-0.0111</v>
      </c>
      <c r="D837" s="7">
        <v>0.786556</v>
      </c>
      <c r="E837" s="7">
        <v>58.01820807082201</v>
      </c>
    </row>
    <row r="838" spans="1:5">
      <c r="A838" s="6" t="s">
        <v>843</v>
      </c>
      <c r="B838" s="6">
        <v>114.51</v>
      </c>
      <c r="C838" s="7">
        <v>0.0161</v>
      </c>
      <c r="D838" s="7">
        <v>0.784598</v>
      </c>
      <c r="E838" s="7">
        <v>57.87378141664523</v>
      </c>
    </row>
    <row r="839" spans="1:5">
      <c r="A839" s="6" t="s">
        <v>844</v>
      </c>
      <c r="B839" s="6">
        <v>118.23</v>
      </c>
      <c r="C839" s="7">
        <v>0.032</v>
      </c>
      <c r="D839" s="7">
        <v>0.784016</v>
      </c>
      <c r="E839" s="7">
        <v>57.83085173700739</v>
      </c>
    </row>
    <row r="840" spans="1:5">
      <c r="A840" s="6" t="s">
        <v>845</v>
      </c>
      <c r="B840" s="6">
        <v>117.97</v>
      </c>
      <c r="C840" s="7">
        <v>-0.0022</v>
      </c>
      <c r="D840" s="7">
        <v>0.7898139999999999</v>
      </c>
      <c r="E840" s="7">
        <v>58.25852576199051</v>
      </c>
    </row>
    <row r="841" spans="1:5">
      <c r="A841" s="6" t="s">
        <v>846</v>
      </c>
      <c r="B841" s="6">
        <v>119.18</v>
      </c>
      <c r="C841" s="7">
        <v>0.0102</v>
      </c>
      <c r="D841" s="7">
        <v>0.780766</v>
      </c>
      <c r="E841" s="7">
        <v>57.59112414452806</v>
      </c>
    </row>
    <row r="842" spans="1:5">
      <c r="A842" s="6" t="s">
        <v>847</v>
      </c>
      <c r="B842" s="6">
        <v>118.11</v>
      </c>
      <c r="C842" s="7">
        <v>-0.008999999999999999</v>
      </c>
      <c r="D842" s="7">
        <v>0.784564</v>
      </c>
      <c r="E842" s="7">
        <v>57.87127349721622</v>
      </c>
    </row>
    <row r="843" spans="1:5">
      <c r="A843" s="6" t="s">
        <v>848</v>
      </c>
      <c r="B843" s="6">
        <v>115.86</v>
      </c>
      <c r="C843" s="7">
        <v>-0.0192</v>
      </c>
      <c r="D843" s="7">
        <v>0.780865</v>
      </c>
      <c r="E843" s="7">
        <v>57.59842661580667</v>
      </c>
    </row>
    <row r="844" spans="1:5">
      <c r="A844" s="6" t="s">
        <v>849</v>
      </c>
      <c r="B844" s="6">
        <v>114.05</v>
      </c>
      <c r="C844" s="7">
        <v>-0.0157</v>
      </c>
      <c r="D844" s="7">
        <v>0.741062</v>
      </c>
      <c r="E844" s="7">
        <v>54.66246435012827</v>
      </c>
    </row>
    <row r="845" spans="1:5">
      <c r="A845" s="6" t="s">
        <v>850</v>
      </c>
      <c r="B845" s="6">
        <v>112.83</v>
      </c>
      <c r="C845" s="7">
        <v>-0.0108</v>
      </c>
      <c r="D845" s="7">
        <v>0.683874</v>
      </c>
      <c r="E845" s="7">
        <v>50.44414387052585</v>
      </c>
    </row>
    <row r="846" spans="1:5">
      <c r="A846" s="6" t="s">
        <v>851</v>
      </c>
      <c r="B846" s="6">
        <v>114.88</v>
      </c>
      <c r="C846" s="7">
        <v>0.018</v>
      </c>
      <c r="D846" s="7">
        <v>0.6712279999999999</v>
      </c>
      <c r="E846" s="7">
        <v>49.51134536760473</v>
      </c>
    </row>
    <row r="847" spans="1:5">
      <c r="A847" s="6" t="s">
        <v>852</v>
      </c>
      <c r="B847" s="6">
        <v>114.78</v>
      </c>
      <c r="C847" s="7">
        <v>-0.0009</v>
      </c>
      <c r="D847" s="7">
        <v>0.656646</v>
      </c>
      <c r="E847" s="7">
        <v>48.4357429819021</v>
      </c>
    </row>
    <row r="848" spans="1:5">
      <c r="A848" s="6" t="s">
        <v>853</v>
      </c>
      <c r="B848" s="6">
        <v>114.35</v>
      </c>
      <c r="C848" s="7">
        <v>-0.0038</v>
      </c>
      <c r="D848" s="7">
        <v>0.642997</v>
      </c>
      <c r="E848" s="7">
        <v>47.42896085582507</v>
      </c>
    </row>
    <row r="849" spans="1:5">
      <c r="A849" s="6" t="s">
        <v>854</v>
      </c>
      <c r="B849" s="6">
        <v>114.98</v>
      </c>
      <c r="C849" s="7">
        <v>0.0055</v>
      </c>
      <c r="D849" s="7">
        <v>0.6369089999999999</v>
      </c>
      <c r="E849" s="7">
        <v>46.97989575335917</v>
      </c>
    </row>
    <row r="850" spans="1:5">
      <c r="A850" s="6" t="s">
        <v>855</v>
      </c>
      <c r="B850" s="6">
        <v>114.54</v>
      </c>
      <c r="C850" s="7">
        <v>-0.0038</v>
      </c>
      <c r="D850" s="7">
        <v>0.636881</v>
      </c>
      <c r="E850" s="7">
        <v>46.97783040794704</v>
      </c>
    </row>
    <row r="851" spans="1:5">
      <c r="A851" s="6" t="s">
        <v>856</v>
      </c>
      <c r="B851" s="6">
        <v>114.96</v>
      </c>
      <c r="C851" s="7">
        <v>0.0037</v>
      </c>
      <c r="D851" s="7">
        <v>0.635596</v>
      </c>
      <c r="E851" s="7">
        <v>46.88304580599752</v>
      </c>
    </row>
    <row r="852" spans="1:5">
      <c r="A852" s="6" t="s">
        <v>857</v>
      </c>
      <c r="B852" s="6">
        <v>116.9</v>
      </c>
      <c r="C852" s="7">
        <v>0.0167</v>
      </c>
      <c r="D852" s="7">
        <v>0.631506</v>
      </c>
      <c r="E852" s="7">
        <v>46.5813578511543</v>
      </c>
    </row>
    <row r="853" spans="1:5">
      <c r="A853" s="6" t="s">
        <v>858</v>
      </c>
      <c r="B853" s="6">
        <v>117.95</v>
      </c>
      <c r="C853" s="7">
        <v>0.0089</v>
      </c>
      <c r="D853" s="7">
        <v>0.6312989999999999</v>
      </c>
      <c r="E853" s="7">
        <v>46.56608904757177</v>
      </c>
    </row>
    <row r="854" spans="1:5">
      <c r="A854" s="6" t="s">
        <v>859</v>
      </c>
      <c r="B854" s="6">
        <v>116.9</v>
      </c>
      <c r="C854" s="7">
        <v>-0.0089</v>
      </c>
      <c r="D854" s="7">
        <v>0.633451</v>
      </c>
      <c r="E854" s="7">
        <v>46.72482559496116</v>
      </c>
    </row>
    <row r="855" spans="1:5">
      <c r="A855" s="6" t="s">
        <v>860</v>
      </c>
      <c r="B855" s="6">
        <v>124.32</v>
      </c>
      <c r="C855" s="7">
        <v>0.0615</v>
      </c>
      <c r="D855" s="7">
        <v>0.633943</v>
      </c>
      <c r="E855" s="7">
        <v>46.76111666434573</v>
      </c>
    </row>
    <row r="856" spans="1:5">
      <c r="A856" s="6" t="s">
        <v>861</v>
      </c>
      <c r="B856" s="6">
        <v>128.09</v>
      </c>
      <c r="C856" s="7">
        <v>0.0299</v>
      </c>
      <c r="D856" s="7">
        <v>0.672199</v>
      </c>
      <c r="E856" s="7">
        <v>49.58296859600395</v>
      </c>
    </row>
    <row r="857" spans="1:5">
      <c r="A857" s="6" t="s">
        <v>862</v>
      </c>
      <c r="B857" s="6">
        <v>129.72</v>
      </c>
      <c r="C857" s="7">
        <v>0.0126</v>
      </c>
      <c r="D857" s="7">
        <v>0.740814</v>
      </c>
      <c r="E857" s="7">
        <v>54.6441712907637</v>
      </c>
    </row>
    <row r="858" spans="1:5">
      <c r="A858" s="6" t="s">
        <v>863</v>
      </c>
      <c r="B858" s="6">
        <v>125.59</v>
      </c>
      <c r="C858" s="7">
        <v>-0.0324</v>
      </c>
      <c r="D858" s="7">
        <v>0.816398</v>
      </c>
      <c r="E858" s="7">
        <v>60.21942370613528</v>
      </c>
    </row>
    <row r="859" spans="1:5">
      <c r="A859" s="6" t="s">
        <v>864</v>
      </c>
      <c r="B859" s="6">
        <v>124.99</v>
      </c>
      <c r="C859" s="7">
        <v>-0.0048</v>
      </c>
      <c r="D859" s="7">
        <v>0.850252</v>
      </c>
      <c r="E859" s="7">
        <v>62.71657383407228</v>
      </c>
    </row>
    <row r="860" spans="1:5">
      <c r="A860" s="6" t="s">
        <v>865</v>
      </c>
      <c r="B860" s="6">
        <v>123.54</v>
      </c>
      <c r="C860" s="7">
        <v>-0.0117</v>
      </c>
      <c r="D860" s="7">
        <v>0.8773690000000001</v>
      </c>
      <c r="E860" s="7">
        <v>64.71678710338365</v>
      </c>
    </row>
    <row r="861" spans="1:5">
      <c r="A861" s="6" t="s">
        <v>866</v>
      </c>
      <c r="B861" s="6">
        <v>125.63</v>
      </c>
      <c r="C861" s="7">
        <v>0.0168</v>
      </c>
      <c r="D861" s="7">
        <v>0.8928929999999999</v>
      </c>
      <c r="E861" s="7">
        <v>65.86187360973722</v>
      </c>
    </row>
    <row r="862" spans="1:5">
      <c r="A862" s="6" t="s">
        <v>867</v>
      </c>
      <c r="B862" s="6">
        <v>126.41</v>
      </c>
      <c r="C862" s="7">
        <v>0.0062</v>
      </c>
      <c r="D862" s="7">
        <v>0.9207340000000001</v>
      </c>
      <c r="E862" s="7">
        <v>67.91549081041939</v>
      </c>
    </row>
    <row r="863" spans="1:5">
      <c r="A863" s="6" t="s">
        <v>868</v>
      </c>
      <c r="B863" s="6">
        <v>125.73</v>
      </c>
      <c r="C863" s="7">
        <v>-0.0054</v>
      </c>
      <c r="D863" s="7">
        <v>0.951471</v>
      </c>
      <c r="E863" s="7">
        <v>70.18272373658466</v>
      </c>
    </row>
    <row r="864" spans="1:5">
      <c r="A864" s="6" t="s">
        <v>869</v>
      </c>
      <c r="B864" s="6">
        <v>123.43</v>
      </c>
      <c r="C864" s="7">
        <v>-0.0185</v>
      </c>
      <c r="D864" s="7">
        <v>0.9676290000000001</v>
      </c>
      <c r="E864" s="7">
        <v>71.37457556405575</v>
      </c>
    </row>
    <row r="865" spans="1:5">
      <c r="A865" s="6" t="s">
        <v>870</v>
      </c>
      <c r="B865" s="6">
        <v>124.29</v>
      </c>
      <c r="C865" s="7">
        <v>0.0069</v>
      </c>
      <c r="D865" s="7">
        <v>0.9602379999999999</v>
      </c>
      <c r="E865" s="7">
        <v>70.82939813758966</v>
      </c>
    </row>
    <row r="866" spans="1:5">
      <c r="A866" s="6" t="s">
        <v>871</v>
      </c>
      <c r="B866" s="6">
        <v>123.82</v>
      </c>
      <c r="C866" s="7">
        <v>-0.0038</v>
      </c>
      <c r="D866" s="7">
        <v>0.970599</v>
      </c>
      <c r="E866" s="7">
        <v>71.59364970241377</v>
      </c>
    </row>
    <row r="867" spans="1:5">
      <c r="A867" s="6" t="s">
        <v>872</v>
      </c>
      <c r="B867" s="6">
        <v>122.46</v>
      </c>
      <c r="C867" s="7">
        <v>-0.011</v>
      </c>
      <c r="D867" s="7">
        <v>0.9783740000000001</v>
      </c>
      <c r="E867" s="7">
        <v>72.16715186596048</v>
      </c>
    </row>
    <row r="868" spans="1:5">
      <c r="A868" s="6" t="s">
        <v>873</v>
      </c>
      <c r="B868" s="6">
        <v>122.08</v>
      </c>
      <c r="C868" s="7">
        <v>-0.0031</v>
      </c>
      <c r="D868" s="7">
        <v>0.980731</v>
      </c>
      <c r="E868" s="7">
        <v>72.3410096922601</v>
      </c>
    </row>
    <row r="869" spans="1:5">
      <c r="A869" s="6" t="s">
        <v>874</v>
      </c>
      <c r="B869" s="6">
        <v>124.36</v>
      </c>
      <c r="C869" s="7">
        <v>0.0185</v>
      </c>
      <c r="D869" s="7">
        <v>0.987105</v>
      </c>
      <c r="E869" s="7">
        <v>72.81117082286418</v>
      </c>
    </row>
    <row r="870" spans="1:5">
      <c r="A870" s="6" t="s">
        <v>875</v>
      </c>
      <c r="B870" s="6">
        <v>123.18</v>
      </c>
      <c r="C870" s="7">
        <v>-0.0095</v>
      </c>
      <c r="D870" s="7">
        <v>1.002347</v>
      </c>
      <c r="E870" s="7">
        <v>73.93545635042416</v>
      </c>
    </row>
    <row r="871" spans="1:5">
      <c r="A871" s="6" t="s">
        <v>876</v>
      </c>
      <c r="B871" s="6">
        <v>124</v>
      </c>
      <c r="C871" s="7">
        <v>0.0066</v>
      </c>
      <c r="D871" s="7">
        <v>1.01192</v>
      </c>
      <c r="E871" s="7">
        <v>74.64158319436405</v>
      </c>
    </row>
    <row r="872" spans="1:5">
      <c r="A872" s="6" t="s">
        <v>877</v>
      </c>
      <c r="B872" s="6">
        <v>125.86</v>
      </c>
      <c r="C872" s="7">
        <v>0.0149</v>
      </c>
      <c r="D872" s="7">
        <v>1.022153</v>
      </c>
      <c r="E872" s="7">
        <v>75.39639318016127</v>
      </c>
    </row>
    <row r="873" spans="1:5">
      <c r="A873" s="6" t="s">
        <v>878</v>
      </c>
      <c r="B873" s="6">
        <v>127.05</v>
      </c>
      <c r="C873" s="7">
        <v>0.0094</v>
      </c>
      <c r="D873" s="7">
        <v>1.042898</v>
      </c>
      <c r="E873" s="7">
        <v>76.92659284354087</v>
      </c>
    </row>
    <row r="874" spans="1:5">
      <c r="A874" s="6" t="s">
        <v>879</v>
      </c>
      <c r="B874" s="6">
        <v>127.38</v>
      </c>
      <c r="C874" s="7">
        <v>0.0026</v>
      </c>
      <c r="D874" s="7">
        <v>1.057748</v>
      </c>
      <c r="E874" s="7">
        <v>78.02196353533103</v>
      </c>
    </row>
    <row r="875" spans="1:5">
      <c r="A875" s="6" t="s">
        <v>880</v>
      </c>
      <c r="B875" s="6">
        <v>124.14</v>
      </c>
      <c r="C875" s="7">
        <v>-0.0258</v>
      </c>
      <c r="D875" s="7">
        <v>1.083701</v>
      </c>
      <c r="E875" s="7">
        <v>79.93631744536674</v>
      </c>
    </row>
    <row r="876" spans="1:5">
      <c r="A876" s="6" t="s">
        <v>881</v>
      </c>
      <c r="B876" s="6">
        <v>124.85</v>
      </c>
      <c r="C876" s="7">
        <v>0.0057</v>
      </c>
      <c r="D876" s="7">
        <v>1.082848</v>
      </c>
      <c r="E876" s="7">
        <v>79.87339817263293</v>
      </c>
    </row>
    <row r="877" spans="1:5">
      <c r="A877" s="6" t="s">
        <v>882</v>
      </c>
      <c r="B877" s="6">
        <v>125.94</v>
      </c>
      <c r="C877" s="7">
        <v>0.008699999999999999</v>
      </c>
      <c r="D877" s="7">
        <v>1.074653</v>
      </c>
      <c r="E877" s="7">
        <v>79.26891582790429</v>
      </c>
    </row>
    <row r="878" spans="1:5">
      <c r="A878" s="6" t="s">
        <v>883</v>
      </c>
      <c r="B878" s="6">
        <v>127.58</v>
      </c>
      <c r="C878" s="7">
        <v>0.0129</v>
      </c>
      <c r="D878" s="7">
        <v>1.081766</v>
      </c>
      <c r="E878" s="7">
        <v>79.79358732492135</v>
      </c>
    </row>
    <row r="879" spans="1:5">
      <c r="A879" s="6" t="s">
        <v>884</v>
      </c>
      <c r="B879" s="6">
        <v>125.73</v>
      </c>
      <c r="C879" s="7">
        <v>-0.0146</v>
      </c>
      <c r="D879" s="7">
        <v>1.084871</v>
      </c>
      <c r="E879" s="7">
        <v>80.02261937865929</v>
      </c>
    </row>
    <row r="880" spans="1:5">
      <c r="A880" s="6" t="s">
        <v>885</v>
      </c>
      <c r="B880" s="6">
        <v>125.49</v>
      </c>
      <c r="C880" s="7">
        <v>-0.0019</v>
      </c>
      <c r="D880" s="7">
        <v>1.079102</v>
      </c>
      <c r="E880" s="7">
        <v>79.59708446142444</v>
      </c>
    </row>
    <row r="881" spans="1:5">
      <c r="A881" s="6" t="s">
        <v>886</v>
      </c>
      <c r="B881" s="6">
        <v>124.13</v>
      </c>
      <c r="C881" s="7">
        <v>-0.0109</v>
      </c>
      <c r="D881" s="7">
        <v>1.072446</v>
      </c>
      <c r="E881" s="7">
        <v>79.10612235202679</v>
      </c>
    </row>
    <row r="882" spans="1:5">
      <c r="A882" s="6" t="s">
        <v>887</v>
      </c>
      <c r="B882" s="6">
        <v>126.43</v>
      </c>
      <c r="C882" s="7">
        <v>0.0184</v>
      </c>
      <c r="D882" s="7">
        <v>1.061879</v>
      </c>
      <c r="E882" s="7">
        <v>78.32667574595629</v>
      </c>
    </row>
    <row r="883" spans="1:5">
      <c r="A883" s="6" t="s">
        <v>888</v>
      </c>
      <c r="B883" s="6">
        <v>123.31</v>
      </c>
      <c r="C883" s="7">
        <v>-0.025</v>
      </c>
      <c r="D883" s="7">
        <v>1.04114</v>
      </c>
      <c r="E883" s="7">
        <v>76.79691865659358</v>
      </c>
    </row>
    <row r="884" spans="1:5">
      <c r="A884" s="6" t="s">
        <v>889</v>
      </c>
      <c r="B884" s="6">
        <v>122.14</v>
      </c>
      <c r="C884" s="7">
        <v>-0.0095</v>
      </c>
      <c r="D884" s="7">
        <v>1.004316</v>
      </c>
      <c r="E884" s="7">
        <v>74.08069439029856</v>
      </c>
    </row>
    <row r="885" spans="1:5">
      <c r="A885" s="6" t="s">
        <v>890</v>
      </c>
      <c r="B885" s="6">
        <v>119.95</v>
      </c>
      <c r="C885" s="7">
        <v>-0.0181</v>
      </c>
      <c r="D885" s="7">
        <v>0.970564</v>
      </c>
      <c r="E885" s="7">
        <v>71.59106802064861</v>
      </c>
    </row>
    <row r="886" spans="1:5">
      <c r="A886" s="6" t="s">
        <v>891</v>
      </c>
      <c r="B886" s="6">
        <v>120.66</v>
      </c>
      <c r="C886" s="7">
        <v>0.0059</v>
      </c>
      <c r="D886" s="7">
        <v>0.9420010000000001</v>
      </c>
      <c r="E886" s="7">
        <v>69.48419441326797</v>
      </c>
    </row>
    <row r="887" spans="1:5">
      <c r="A887" s="6" t="s">
        <v>892</v>
      </c>
      <c r="B887" s="6">
        <v>120.46</v>
      </c>
      <c r="C887" s="7">
        <v>-0.0017</v>
      </c>
      <c r="D887" s="7">
        <v>0.919675</v>
      </c>
      <c r="E887" s="7">
        <v>67.83737649643921</v>
      </c>
    </row>
    <row r="888" spans="1:5">
      <c r="A888" s="6" t="s">
        <v>893</v>
      </c>
      <c r="B888" s="6">
        <v>122.37</v>
      </c>
      <c r="C888" s="7">
        <v>0.0157</v>
      </c>
      <c r="D888" s="7">
        <v>0.887435</v>
      </c>
      <c r="E888" s="7">
        <v>65.45927877904424</v>
      </c>
    </row>
    <row r="889" spans="1:5">
      <c r="A889" s="6" t="s">
        <v>894</v>
      </c>
      <c r="B889" s="6">
        <v>121.29</v>
      </c>
      <c r="C889" s="7">
        <v>-0.0089</v>
      </c>
      <c r="D889" s="7">
        <v>0.8653010000000001</v>
      </c>
      <c r="E889" s="7">
        <v>63.8266232307558</v>
      </c>
    </row>
    <row r="890" spans="1:5">
      <c r="A890" s="6" t="s">
        <v>895</v>
      </c>
      <c r="B890" s="6">
        <v>123.02</v>
      </c>
      <c r="C890" s="7">
        <v>0.0142</v>
      </c>
      <c r="D890" s="7">
        <v>0.8597459999999999</v>
      </c>
      <c r="E890" s="7">
        <v>63.4168734534565</v>
      </c>
    </row>
    <row r="891" spans="1:5">
      <c r="A891" s="6" t="s">
        <v>896</v>
      </c>
      <c r="B891" s="6">
        <v>124.33</v>
      </c>
      <c r="C891" s="7">
        <v>0.0106</v>
      </c>
      <c r="D891" s="7">
        <v>0.8533849999999999</v>
      </c>
      <c r="E891" s="7">
        <v>62.94767123322234</v>
      </c>
    </row>
    <row r="892" spans="1:5">
      <c r="A892" s="6" t="s">
        <v>897</v>
      </c>
      <c r="B892" s="6">
        <v>124.29</v>
      </c>
      <c r="C892" s="7">
        <v>-0.0003</v>
      </c>
      <c r="D892" s="7">
        <v>0.8520789999999999</v>
      </c>
      <c r="E892" s="7">
        <v>62.85133762221373</v>
      </c>
    </row>
    <row r="893" spans="1:5">
      <c r="A893" s="6" t="s">
        <v>898</v>
      </c>
      <c r="B893" s="6">
        <v>122.45</v>
      </c>
      <c r="C893" s="7">
        <v>-0.0149</v>
      </c>
      <c r="D893" s="7">
        <v>0.846885</v>
      </c>
      <c r="E893" s="7">
        <v>62.46821604826369</v>
      </c>
    </row>
    <row r="894" spans="1:5">
      <c r="A894" s="6" t="s">
        <v>899</v>
      </c>
      <c r="B894" s="6">
        <v>123.81</v>
      </c>
      <c r="C894" s="7">
        <v>0.011</v>
      </c>
      <c r="D894" s="7">
        <v>0.8285360000000001</v>
      </c>
      <c r="E894" s="7">
        <v>61.11475094229348</v>
      </c>
    </row>
    <row r="895" spans="1:5">
      <c r="A895" s="6" t="s">
        <v>900</v>
      </c>
      <c r="B895" s="6">
        <v>128.26</v>
      </c>
      <c r="C895" s="7">
        <v>0.0353</v>
      </c>
      <c r="D895" s="7">
        <v>0.7970520000000001</v>
      </c>
      <c r="E895" s="7">
        <v>58.79241755102603</v>
      </c>
    </row>
    <row r="896" spans="1:5">
      <c r="A896" s="6" t="s">
        <v>901</v>
      </c>
      <c r="B896" s="6">
        <v>130.48</v>
      </c>
      <c r="C896" s="7">
        <v>0.0172</v>
      </c>
      <c r="D896" s="7">
        <v>0.76532</v>
      </c>
      <c r="E896" s="7">
        <v>56.45179110039399</v>
      </c>
    </row>
    <row r="897" spans="1:5">
      <c r="A897" s="6" t="s">
        <v>902</v>
      </c>
      <c r="B897" s="6">
        <v>129.35</v>
      </c>
      <c r="C897" s="7">
        <v>-0.008699999999999999</v>
      </c>
      <c r="D897" s="7">
        <v>0.760262</v>
      </c>
      <c r="E897" s="7">
        <v>56.07870120416001</v>
      </c>
    </row>
    <row r="898" spans="1:5">
      <c r="A898" s="6" t="s">
        <v>903</v>
      </c>
      <c r="B898" s="6">
        <v>129.75</v>
      </c>
      <c r="C898" s="7">
        <v>0.0031</v>
      </c>
      <c r="D898" s="7">
        <v>0.742222</v>
      </c>
      <c r="E898" s="7">
        <v>54.74802866005937</v>
      </c>
    </row>
    <row r="899" spans="1:5">
      <c r="A899" s="6" t="s">
        <v>904</v>
      </c>
      <c r="B899" s="6">
        <v>133.5</v>
      </c>
      <c r="C899" s="7">
        <v>0.0285</v>
      </c>
      <c r="D899" s="7">
        <v>0.717653</v>
      </c>
      <c r="E899" s="7">
        <v>52.93576182325177</v>
      </c>
    </row>
    <row r="900" spans="1:5">
      <c r="A900" s="6" t="s">
        <v>905</v>
      </c>
      <c r="B900" s="6">
        <v>133.56</v>
      </c>
      <c r="C900" s="7">
        <v>0.0004</v>
      </c>
      <c r="D900" s="7">
        <v>0.723156</v>
      </c>
      <c r="E900" s="7">
        <v>53.3416759590714</v>
      </c>
    </row>
    <row r="901" spans="1:5">
      <c r="A901" s="6" t="s">
        <v>906</v>
      </c>
      <c r="B901" s="6">
        <v>132.26</v>
      </c>
      <c r="C901" s="7">
        <v>-0.0098</v>
      </c>
      <c r="D901" s="7">
        <v>0.717689</v>
      </c>
      <c r="E901" s="7">
        <v>52.93841726735309</v>
      </c>
    </row>
    <row r="902" spans="1:5">
      <c r="A902" s="6" t="s">
        <v>907</v>
      </c>
      <c r="B902" s="6">
        <v>133.78</v>
      </c>
      <c r="C902" s="7">
        <v>0.0114</v>
      </c>
      <c r="D902" s="7">
        <v>0.698005</v>
      </c>
      <c r="E902" s="7">
        <v>51.48647944262597</v>
      </c>
    </row>
    <row r="903" spans="1:5">
      <c r="A903" s="6" t="s">
        <v>908</v>
      </c>
      <c r="B903" s="6">
        <v>133.27</v>
      </c>
      <c r="C903" s="7">
        <v>-0.0038</v>
      </c>
      <c r="D903" s="7">
        <v>0.703514</v>
      </c>
      <c r="E903" s="7">
        <v>51.89283615246247</v>
      </c>
    </row>
    <row r="904" spans="1:5">
      <c r="A904" s="6" t="s">
        <v>909</v>
      </c>
      <c r="B904" s="6">
        <v>134.48</v>
      </c>
      <c r="C904" s="7">
        <v>0.008999999999999999</v>
      </c>
      <c r="D904" s="7">
        <v>0.707638</v>
      </c>
      <c r="E904" s="7">
        <v>52.1970320267347</v>
      </c>
    </row>
    <row r="905" spans="1:5">
      <c r="A905" s="6" t="s">
        <v>910</v>
      </c>
      <c r="B905" s="6">
        <v>133.75</v>
      </c>
      <c r="C905" s="7">
        <v>-0.0054</v>
      </c>
      <c r="D905" s="7">
        <v>0.7077490000000001</v>
      </c>
      <c r="E905" s="7">
        <v>52.20521964604708</v>
      </c>
    </row>
    <row r="906" spans="1:5">
      <c r="A906" s="6" t="s">
        <v>911</v>
      </c>
      <c r="B906" s="6">
        <v>136.44</v>
      </c>
      <c r="C906" s="7">
        <v>0.0199</v>
      </c>
      <c r="D906" s="7">
        <v>0.737693</v>
      </c>
      <c r="E906" s="7">
        <v>54.4139590396474</v>
      </c>
    </row>
    <row r="907" spans="1:5">
      <c r="A907" s="6" t="s">
        <v>912</v>
      </c>
      <c r="B907" s="6">
        <v>131.96</v>
      </c>
      <c r="C907" s="7">
        <v>-0.0334</v>
      </c>
      <c r="D907" s="7">
        <v>0.787709</v>
      </c>
      <c r="E907" s="7">
        <v>58.10325604440006</v>
      </c>
    </row>
    <row r="908" spans="1:5">
      <c r="A908" s="6" t="s">
        <v>913</v>
      </c>
      <c r="B908" s="6">
        <v>133.63</v>
      </c>
      <c r="C908" s="7">
        <v>0.0126</v>
      </c>
      <c r="D908" s="7">
        <v>0.7973990000000001</v>
      </c>
      <c r="E908" s="7">
        <v>58.8180130816692</v>
      </c>
    </row>
    <row r="909" spans="1:5">
      <c r="A909" s="6" t="s">
        <v>914</v>
      </c>
      <c r="B909" s="6">
        <v>133.93</v>
      </c>
      <c r="C909" s="7">
        <v>0.0022</v>
      </c>
      <c r="D909" s="7">
        <v>0.821587</v>
      </c>
      <c r="E909" s="7">
        <v>60.60217646840459</v>
      </c>
    </row>
    <row r="910" spans="1:5">
      <c r="A910" s="6" t="s">
        <v>915</v>
      </c>
      <c r="B910" s="6">
        <v>130.57</v>
      </c>
      <c r="C910" s="7">
        <v>-0.0254</v>
      </c>
      <c r="D910" s="7">
        <v>0.8451569999999999</v>
      </c>
      <c r="E910" s="7">
        <v>62.34075473140083</v>
      </c>
    </row>
    <row r="911" spans="1:5">
      <c r="A911" s="6" t="s">
        <v>916</v>
      </c>
      <c r="B911" s="6">
        <v>129.29</v>
      </c>
      <c r="C911" s="7">
        <v>-0.009900000000000001</v>
      </c>
      <c r="D911" s="7">
        <v>0.847538</v>
      </c>
      <c r="E911" s="7">
        <v>62.516382853768</v>
      </c>
    </row>
    <row r="912" spans="1:5">
      <c r="A912" s="6" t="s">
        <v>917</v>
      </c>
      <c r="B912" s="6">
        <v>130.21</v>
      </c>
      <c r="C912" s="7">
        <v>0.0071</v>
      </c>
      <c r="D912" s="7">
        <v>0.849733</v>
      </c>
      <c r="E912" s="7">
        <v>62.67829118161173</v>
      </c>
    </row>
    <row r="913" spans="1:5">
      <c r="A913" s="6" t="s">
        <v>918</v>
      </c>
      <c r="B913" s="6">
        <v>131.53</v>
      </c>
      <c r="C913" s="7">
        <v>0.0101</v>
      </c>
      <c r="D913" s="7">
        <v>0.854577</v>
      </c>
      <c r="E913" s="7">
        <v>63.03559593791015</v>
      </c>
    </row>
    <row r="914" spans="1:5">
      <c r="A914" s="6" t="s">
        <v>919</v>
      </c>
      <c r="B914" s="6">
        <v>128.11</v>
      </c>
      <c r="C914" s="7">
        <v>-0.0263</v>
      </c>
      <c r="D914" s="7">
        <v>0.8630410000000001</v>
      </c>
      <c r="E914" s="7">
        <v>63.65992035106247</v>
      </c>
    </row>
    <row r="915" spans="1:5">
      <c r="A915" s="6" t="s">
        <v>920</v>
      </c>
      <c r="B915" s="6">
        <v>125.14</v>
      </c>
      <c r="C915" s="7">
        <v>-0.0235</v>
      </c>
      <c r="D915" s="7">
        <v>0.857845</v>
      </c>
      <c r="E915" s="7">
        <v>63.27665125244013</v>
      </c>
    </row>
    <row r="916" spans="1:5">
      <c r="A916" s="6" t="s">
        <v>921</v>
      </c>
      <c r="B916" s="6">
        <v>127.97</v>
      </c>
      <c r="C916" s="7">
        <v>0.0224</v>
      </c>
      <c r="D916" s="7">
        <v>0.856077</v>
      </c>
      <c r="E916" s="7">
        <v>63.14623944213138</v>
      </c>
    </row>
    <row r="917" spans="1:5">
      <c r="A917" s="6" t="s">
        <v>922</v>
      </c>
      <c r="B917" s="6">
        <v>131.22</v>
      </c>
      <c r="C917" s="7">
        <v>0.0251</v>
      </c>
      <c r="D917" s="7">
        <v>0.851505</v>
      </c>
      <c r="E917" s="7">
        <v>62.80899804126507</v>
      </c>
    </row>
    <row r="918" spans="1:5">
      <c r="A918" s="6" t="s">
        <v>923</v>
      </c>
      <c r="B918" s="6">
        <v>131.05</v>
      </c>
      <c r="C918" s="7">
        <v>-0.0013</v>
      </c>
      <c r="D918" s="7">
        <v>0.848074</v>
      </c>
      <c r="E918" s="7">
        <v>62.55591946594305</v>
      </c>
    </row>
    <row r="919" spans="1:5">
      <c r="A919" s="6" t="s">
        <v>924</v>
      </c>
      <c r="B919" s="6">
        <v>130.15</v>
      </c>
      <c r="C919" s="7">
        <v>-0.0069</v>
      </c>
      <c r="D919" s="7">
        <v>0.8409610000000001</v>
      </c>
      <c r="E919" s="7">
        <v>62.03124796892599</v>
      </c>
    </row>
    <row r="920" spans="1:5">
      <c r="A920" s="6" t="s">
        <v>925</v>
      </c>
      <c r="B920" s="6">
        <v>130.27</v>
      </c>
      <c r="C920" s="7">
        <v>0.0009</v>
      </c>
      <c r="D920" s="7">
        <v>0.8391289999999999</v>
      </c>
      <c r="E920" s="7">
        <v>61.89611536910378</v>
      </c>
    </row>
    <row r="921" spans="1:5">
      <c r="A921" s="6" t="s">
        <v>926</v>
      </c>
      <c r="B921" s="6">
        <v>128.3</v>
      </c>
      <c r="C921" s="7">
        <v>-0.0152</v>
      </c>
      <c r="D921" s="7">
        <v>0.832714</v>
      </c>
      <c r="E921" s="7">
        <v>61.42292998271766</v>
      </c>
    </row>
    <row r="922" spans="1:5">
      <c r="A922" s="6" t="s">
        <v>927</v>
      </c>
      <c r="B922" s="6">
        <v>131.91</v>
      </c>
      <c r="C922" s="7">
        <v>0.0277</v>
      </c>
      <c r="D922" s="7">
        <v>0.8261320000000001</v>
      </c>
      <c r="E922" s="7">
        <v>60.93742628619492</v>
      </c>
    </row>
    <row r="923" spans="1:5">
      <c r="A923" s="6" t="s">
        <v>928</v>
      </c>
      <c r="B923" s="6">
        <v>132.16</v>
      </c>
      <c r="C923" s="7">
        <v>0.0019</v>
      </c>
      <c r="D923" s="7">
        <v>0.8311740000000001</v>
      </c>
      <c r="E923" s="7">
        <v>61.30933598505055</v>
      </c>
    </row>
    <row r="924" spans="1:5">
      <c r="A924" s="6" t="s">
        <v>929</v>
      </c>
      <c r="B924" s="6">
        <v>132.77</v>
      </c>
      <c r="C924" s="7">
        <v>0.0046</v>
      </c>
      <c r="D924" s="7">
        <v>0.838176</v>
      </c>
      <c r="E924" s="7">
        <v>61.82581986275524</v>
      </c>
    </row>
    <row r="925" spans="1:5">
      <c r="A925" s="6" t="s">
        <v>930</v>
      </c>
      <c r="B925" s="6">
        <v>134.99</v>
      </c>
      <c r="C925" s="7">
        <v>0.0166</v>
      </c>
      <c r="D925" s="7">
        <v>0.8472310000000001</v>
      </c>
      <c r="E925" s="7">
        <v>62.49373781657072</v>
      </c>
    </row>
    <row r="926" spans="1:5">
      <c r="A926" s="6" t="s">
        <v>931</v>
      </c>
      <c r="B926" s="6">
        <v>136.4</v>
      </c>
      <c r="C926" s="7">
        <v>0.0104</v>
      </c>
      <c r="D926" s="7">
        <v>0.858866</v>
      </c>
      <c r="E926" s="7">
        <v>63.35196259764672</v>
      </c>
    </row>
    <row r="927" spans="1:5">
      <c r="A927" s="6" t="s">
        <v>932</v>
      </c>
      <c r="B927" s="6">
        <v>137.42</v>
      </c>
      <c r="C927" s="7">
        <v>0.0075</v>
      </c>
      <c r="D927" s="7">
        <v>0.8793000000000001</v>
      </c>
      <c r="E927" s="7">
        <v>64.85922217448446</v>
      </c>
    </row>
    <row r="928" spans="1:5">
      <c r="A928" s="6" t="s">
        <v>933</v>
      </c>
      <c r="B928" s="6">
        <v>139.25</v>
      </c>
      <c r="C928" s="7">
        <v>0.0132</v>
      </c>
      <c r="D928" s="7">
        <v>0.906959</v>
      </c>
      <c r="E928" s="7">
        <v>66.89941462998776</v>
      </c>
    </row>
    <row r="929" spans="1:5">
      <c r="A929" s="6" t="s">
        <v>934</v>
      </c>
      <c r="B929" s="6">
        <v>139.81</v>
      </c>
      <c r="C929" s="7">
        <v>0.004</v>
      </c>
      <c r="D929" s="7">
        <v>0.948124</v>
      </c>
      <c r="E929" s="7">
        <v>69.93584119749903</v>
      </c>
    </row>
    <row r="930" spans="1:5">
      <c r="A930" s="6" t="s">
        <v>935</v>
      </c>
      <c r="B930" s="6">
        <v>141</v>
      </c>
      <c r="C930" s="7">
        <v>0.008500000000000001</v>
      </c>
      <c r="D930" s="7">
        <v>0.985973</v>
      </c>
      <c r="E930" s="7">
        <v>72.72767185834522</v>
      </c>
    </row>
    <row r="931" spans="1:5">
      <c r="A931" s="6" t="s">
        <v>936</v>
      </c>
      <c r="B931" s="6">
        <v>142.15</v>
      </c>
      <c r="C931" s="7">
        <v>0.0081</v>
      </c>
      <c r="D931" s="7">
        <v>1.028066</v>
      </c>
      <c r="E931" s="7">
        <v>75.83254987380134</v>
      </c>
    </row>
    <row r="932" spans="1:5">
      <c r="A932" s="6" t="s">
        <v>937</v>
      </c>
      <c r="B932" s="6">
        <v>142.62</v>
      </c>
      <c r="C932" s="7">
        <v>0.0033</v>
      </c>
      <c r="D932" s="7">
        <v>1.06939</v>
      </c>
      <c r="E932" s="7">
        <v>78.88070465276006</v>
      </c>
    </row>
    <row r="933" spans="1:5">
      <c r="A933" s="6" t="s">
        <v>938</v>
      </c>
      <c r="B933" s="6">
        <v>142.77</v>
      </c>
      <c r="C933" s="7">
        <v>0.0011</v>
      </c>
      <c r="D933" s="7">
        <v>1.116522</v>
      </c>
      <c r="E933" s="7">
        <v>82.35727108006337</v>
      </c>
    </row>
    <row r="934" spans="1:5">
      <c r="A934" s="6" t="s">
        <v>939</v>
      </c>
      <c r="B934" s="6">
        <v>144</v>
      </c>
      <c r="C934" s="7">
        <v>0.0086</v>
      </c>
      <c r="D934" s="7">
        <v>1.147637</v>
      </c>
      <c r="E934" s="7">
        <v>84.6523861692924</v>
      </c>
    </row>
    <row r="935" spans="1:5">
      <c r="A935" s="6" t="s">
        <v>940</v>
      </c>
      <c r="B935" s="6">
        <v>142.93</v>
      </c>
      <c r="C935" s="7">
        <v>-0.0075</v>
      </c>
      <c r="D935" s="7">
        <v>1.17632</v>
      </c>
      <c r="E935" s="7">
        <v>86.76811125701074</v>
      </c>
    </row>
    <row r="936" spans="1:5">
      <c r="A936" s="6" t="s">
        <v>941</v>
      </c>
      <c r="B936" s="6">
        <v>142.8</v>
      </c>
      <c r="C936" s="7">
        <v>-0.0009</v>
      </c>
      <c r="D936" s="7">
        <v>1.17586</v>
      </c>
      <c r="E936" s="7">
        <v>86.73418058238289</v>
      </c>
    </row>
    <row r="937" spans="1:5">
      <c r="A937" s="6" t="s">
        <v>942</v>
      </c>
      <c r="B937" s="6">
        <v>137.17</v>
      </c>
      <c r="C937" s="7">
        <v>-0.0402</v>
      </c>
      <c r="D937" s="7">
        <v>1.173153</v>
      </c>
      <c r="E937" s="7">
        <v>86.53450593843165</v>
      </c>
    </row>
    <row r="938" spans="1:5">
      <c r="A938" s="6" t="s">
        <v>943</v>
      </c>
      <c r="B938" s="6">
        <v>135.69</v>
      </c>
      <c r="C938" s="7">
        <v>-0.0108</v>
      </c>
      <c r="D938" s="7">
        <v>1.135451</v>
      </c>
      <c r="E938" s="7">
        <v>83.75351834099914</v>
      </c>
    </row>
    <row r="939" spans="1:5">
      <c r="A939" s="6" t="s">
        <v>944</v>
      </c>
      <c r="B939" s="6">
        <v>137.73</v>
      </c>
      <c r="C939" s="7">
        <v>0.0149</v>
      </c>
      <c r="D939" s="7">
        <v>1.10371</v>
      </c>
      <c r="E939" s="7">
        <v>81.41222802934178</v>
      </c>
    </row>
    <row r="940" spans="1:5">
      <c r="A940" s="6" t="s">
        <v>945</v>
      </c>
      <c r="B940" s="6">
        <v>137.32</v>
      </c>
      <c r="C940" s="7">
        <v>-0.003</v>
      </c>
      <c r="D940" s="7">
        <v>1.065327</v>
      </c>
      <c r="E940" s="7">
        <v>78.58100828099283</v>
      </c>
    </row>
    <row r="941" spans="1:5">
      <c r="A941" s="6" t="s">
        <v>946</v>
      </c>
      <c r="B941" s="6">
        <v>137.98</v>
      </c>
      <c r="C941" s="7">
        <v>0.0048</v>
      </c>
      <c r="D941" s="7">
        <v>1.034416</v>
      </c>
      <c r="E941" s="7">
        <v>76.30094070833789</v>
      </c>
    </row>
    <row r="942" spans="1:5">
      <c r="A942" s="6" t="s">
        <v>947</v>
      </c>
      <c r="B942" s="6">
        <v>139.71</v>
      </c>
      <c r="C942" s="7">
        <v>0.0125</v>
      </c>
      <c r="D942" s="7">
        <v>1.011142</v>
      </c>
      <c r="E942" s="7">
        <v>74.5841960968413</v>
      </c>
    </row>
    <row r="943" spans="1:5">
      <c r="A943" s="6" t="s">
        <v>948</v>
      </c>
      <c r="B943" s="6">
        <v>139.94</v>
      </c>
      <c r="C943" s="7">
        <v>0.0016</v>
      </c>
      <c r="D943" s="7">
        <v>0.990637</v>
      </c>
      <c r="E943" s="7">
        <v>73.0716993941371</v>
      </c>
    </row>
    <row r="944" spans="1:5">
      <c r="A944" s="6" t="s">
        <v>949</v>
      </c>
      <c r="B944" s="6">
        <v>140.33</v>
      </c>
      <c r="C944" s="7">
        <v>0.0028</v>
      </c>
      <c r="D944" s="7">
        <v>0.9514480000000001</v>
      </c>
      <c r="E944" s="7">
        <v>70.18102720285327</v>
      </c>
    </row>
    <row r="945" spans="1:5">
      <c r="A945" s="6" t="s">
        <v>950</v>
      </c>
      <c r="B945" s="6">
        <v>139.28</v>
      </c>
      <c r="C945" s="7">
        <v>-0.0075</v>
      </c>
      <c r="D945" s="7">
        <v>0.920071</v>
      </c>
      <c r="E945" s="7">
        <v>67.8665863815536</v>
      </c>
    </row>
    <row r="946" spans="1:5">
      <c r="A946" s="6" t="s">
        <v>951</v>
      </c>
      <c r="B946" s="6">
        <v>140.26</v>
      </c>
      <c r="C946" s="7">
        <v>0.007</v>
      </c>
      <c r="D946" s="7">
        <v>0.9114530000000001</v>
      </c>
      <c r="E946" s="7">
        <v>67.23090256863458</v>
      </c>
    </row>
    <row r="947" spans="1:5">
      <c r="A947" s="6" t="s">
        <v>952</v>
      </c>
      <c r="B947" s="6">
        <v>139.06</v>
      </c>
      <c r="C947" s="7">
        <v>-0.0086</v>
      </c>
      <c r="D947" s="7">
        <v>0.9148879999999999</v>
      </c>
      <c r="E947" s="7">
        <v>67.48427619330117</v>
      </c>
    </row>
    <row r="948" spans="1:5">
      <c r="A948" s="6" t="s">
        <v>953</v>
      </c>
      <c r="B948" s="6">
        <v>138.72</v>
      </c>
      <c r="C948" s="7">
        <v>-0.0024</v>
      </c>
      <c r="D948" s="7">
        <v>0.907511</v>
      </c>
      <c r="E948" s="7">
        <v>66.94013143954118</v>
      </c>
    </row>
    <row r="949" spans="1:5">
      <c r="A949" s="6" t="s">
        <v>954</v>
      </c>
      <c r="B949" s="6">
        <v>138.12</v>
      </c>
      <c r="C949" s="7">
        <v>-0.0043</v>
      </c>
      <c r="D949" s="7">
        <v>0.899479</v>
      </c>
      <c r="E949" s="7">
        <v>66.34767235560457</v>
      </c>
    </row>
    <row r="950" spans="1:5">
      <c r="A950" s="6" t="s">
        <v>955</v>
      </c>
      <c r="B950" s="6">
        <v>136.72</v>
      </c>
      <c r="C950" s="7">
        <v>-0.0102</v>
      </c>
      <c r="D950" s="7">
        <v>0.900829</v>
      </c>
      <c r="E950" s="7">
        <v>66.44725150940367</v>
      </c>
    </row>
    <row r="951" spans="1:5">
      <c r="A951" s="6" t="s">
        <v>956</v>
      </c>
      <c r="B951" s="6">
        <v>137.88</v>
      </c>
      <c r="C951" s="7">
        <v>0.008399999999999999</v>
      </c>
      <c r="D951" s="7">
        <v>0.899796</v>
      </c>
      <c r="E951" s="7">
        <v>66.37105501616333</v>
      </c>
    </row>
    <row r="952" spans="1:5">
      <c r="A952" s="6" t="s">
        <v>957</v>
      </c>
      <c r="B952" s="6">
        <v>137.81</v>
      </c>
      <c r="C952" s="7">
        <v>-0.0005</v>
      </c>
      <c r="D952" s="7">
        <v>0.897222</v>
      </c>
      <c r="E952" s="7">
        <v>66.18119076291968</v>
      </c>
    </row>
    <row r="953" spans="1:5">
      <c r="A953" s="6" t="s">
        <v>958</v>
      </c>
      <c r="B953" s="6">
        <v>137.42</v>
      </c>
      <c r="C953" s="7">
        <v>-0.0028</v>
      </c>
      <c r="D953" s="7">
        <v>0.8974760000000001</v>
      </c>
      <c r="E953" s="7">
        <v>66.19992639630115</v>
      </c>
    </row>
    <row r="954" spans="1:5">
      <c r="A954" s="6" t="s">
        <v>959</v>
      </c>
      <c r="B954" s="6">
        <v>137.7</v>
      </c>
      <c r="C954" s="7">
        <v>0.002</v>
      </c>
      <c r="D954" s="7">
        <v>0.895904</v>
      </c>
      <c r="E954" s="7">
        <v>66.08397200387731</v>
      </c>
    </row>
    <row r="955" spans="1:5">
      <c r="A955" s="6" t="s">
        <v>960</v>
      </c>
      <c r="B955" s="6">
        <v>138.03</v>
      </c>
      <c r="C955" s="7">
        <v>0.0024</v>
      </c>
      <c r="D955" s="7">
        <v>0.8964799999999999</v>
      </c>
      <c r="E955" s="7">
        <v>66.12645910949826</v>
      </c>
    </row>
    <row r="956" spans="1:5">
      <c r="A956" s="6" t="s">
        <v>961</v>
      </c>
      <c r="B956" s="6">
        <v>136.72</v>
      </c>
      <c r="C956" s="7">
        <v>-0.0095</v>
      </c>
      <c r="D956" s="7">
        <v>0.8962680000000001</v>
      </c>
      <c r="E956" s="7">
        <v>66.110821494235</v>
      </c>
    </row>
    <row r="957" spans="1:5">
      <c r="A957" s="6" t="s">
        <v>962</v>
      </c>
      <c r="B957" s="6">
        <v>137.44</v>
      </c>
      <c r="C957" s="7">
        <v>0.0053</v>
      </c>
      <c r="D957" s="7">
        <v>0.896405</v>
      </c>
      <c r="E957" s="7">
        <v>66.1209269342872</v>
      </c>
    </row>
    <row r="958" spans="1:5">
      <c r="A958" s="6" t="s">
        <v>963</v>
      </c>
      <c r="B958" s="6">
        <v>132.98</v>
      </c>
      <c r="C958" s="7">
        <v>-0.033</v>
      </c>
      <c r="D958" s="7">
        <v>0.890223</v>
      </c>
      <c r="E958" s="7">
        <v>65.66492817222344</v>
      </c>
    </row>
    <row r="959" spans="1:5">
      <c r="A959" s="6" t="s">
        <v>964</v>
      </c>
      <c r="B959" s="6">
        <v>132.62</v>
      </c>
      <c r="C959" s="7">
        <v>-0.0027</v>
      </c>
      <c r="D959" s="7">
        <v>0.891742</v>
      </c>
      <c r="E959" s="7">
        <v>65.77697316083147</v>
      </c>
    </row>
    <row r="960" spans="1:5">
      <c r="A960" s="6" t="s">
        <v>965</v>
      </c>
      <c r="B960" s="6">
        <v>129.21</v>
      </c>
      <c r="C960" s="7">
        <v>-0.026</v>
      </c>
      <c r="D960" s="7">
        <v>0.894808</v>
      </c>
      <c r="E960" s="7">
        <v>66.00312848345966</v>
      </c>
    </row>
    <row r="961" spans="1:5">
      <c r="A961" s="6" t="s">
        <v>966</v>
      </c>
      <c r="B961" s="6">
        <v>128.94</v>
      </c>
      <c r="C961" s="7">
        <v>-0.0021</v>
      </c>
      <c r="D961" s="7">
        <v>0.901761</v>
      </c>
      <c r="E961" s="7">
        <v>66.51599800669314</v>
      </c>
    </row>
    <row r="962" spans="1:5">
      <c r="A962" s="6" t="s">
        <v>967</v>
      </c>
      <c r="B962" s="6">
        <v>122.12</v>
      </c>
      <c r="C962" s="7">
        <v>-0.0543</v>
      </c>
      <c r="D962" s="7">
        <v>0.90376</v>
      </c>
      <c r="E962" s="7">
        <v>66.66344891665196</v>
      </c>
    </row>
    <row r="963" spans="1:5">
      <c r="A963" s="6" t="s">
        <v>968</v>
      </c>
      <c r="B963" s="6">
        <v>118</v>
      </c>
      <c r="C963" s="7">
        <v>-0.0343</v>
      </c>
      <c r="D963" s="7">
        <v>0.966827</v>
      </c>
      <c r="E963" s="7">
        <v>71.31541817046546</v>
      </c>
    </row>
    <row r="964" spans="1:5">
      <c r="A964" s="6" t="s">
        <v>969</v>
      </c>
      <c r="B964" s="6">
        <v>119.75</v>
      </c>
      <c r="C964" s="7">
        <v>0.0147</v>
      </c>
      <c r="D964" s="7">
        <v>1.075137</v>
      </c>
      <c r="E964" s="7">
        <v>79.30461679859967</v>
      </c>
    </row>
    <row r="965" spans="1:5">
      <c r="A965" s="6" t="s">
        <v>970</v>
      </c>
      <c r="B965" s="6">
        <v>118.37</v>
      </c>
      <c r="C965" s="7">
        <v>-0.0116</v>
      </c>
      <c r="D965" s="7">
        <v>1.140283</v>
      </c>
      <c r="E965" s="7">
        <v>84.10993794926378</v>
      </c>
    </row>
    <row r="966" spans="1:5">
      <c r="A966" s="6" t="s">
        <v>971</v>
      </c>
      <c r="B966" s="6">
        <v>123.49</v>
      </c>
      <c r="C966" s="7">
        <v>0.0423</v>
      </c>
      <c r="D966" s="7">
        <v>1.198972</v>
      </c>
      <c r="E966" s="7">
        <v>88.43897569542359</v>
      </c>
    </row>
    <row r="967" spans="1:5">
      <c r="A967" s="6" t="s">
        <v>972</v>
      </c>
      <c r="B967" s="6">
        <v>123.1</v>
      </c>
      <c r="C967" s="7">
        <v>-0.0032</v>
      </c>
      <c r="D967" s="7">
        <v>1.225195</v>
      </c>
      <c r="E967" s="7">
        <v>90.37324543621912</v>
      </c>
    </row>
    <row r="968" spans="1:5">
      <c r="A968" s="6" t="s">
        <v>973</v>
      </c>
      <c r="B968" s="6">
        <v>121.39</v>
      </c>
      <c r="C968" s="7">
        <v>-0.014</v>
      </c>
      <c r="D968" s="7">
        <v>1.263922</v>
      </c>
      <c r="E968" s="7">
        <v>93.22983942820281</v>
      </c>
    </row>
    <row r="969" spans="1:5">
      <c r="A969" s="6" t="s">
        <v>974</v>
      </c>
      <c r="B969" s="6">
        <v>120.64</v>
      </c>
      <c r="C969" s="7">
        <v>-0.0062</v>
      </c>
      <c r="D969" s="7">
        <v>1.312686</v>
      </c>
      <c r="E969" s="7">
        <v>96.82678598809882</v>
      </c>
    </row>
    <row r="970" spans="1:5">
      <c r="A970" s="6" t="s">
        <v>975</v>
      </c>
      <c r="B970" s="6">
        <v>120.66</v>
      </c>
      <c r="C970" s="7">
        <v>0.0002</v>
      </c>
      <c r="D970" s="7">
        <v>1.362282</v>
      </c>
      <c r="E970" s="7">
        <v>100.4851028116695</v>
      </c>
    </row>
    <row r="971" spans="1:5">
      <c r="A971" s="6" t="s">
        <v>976</v>
      </c>
      <c r="B971" s="6">
        <v>119.62</v>
      </c>
      <c r="C971" s="7">
        <v>-0.008699999999999999</v>
      </c>
      <c r="D971" s="7">
        <v>1.409303</v>
      </c>
      <c r="E971" s="7">
        <v>103.9534816196605</v>
      </c>
    </row>
    <row r="972" spans="1:5">
      <c r="A972" s="6" t="s">
        <v>977</v>
      </c>
      <c r="B972" s="6">
        <v>114.71</v>
      </c>
      <c r="C972" s="7">
        <v>-0.0419</v>
      </c>
      <c r="D972" s="7">
        <v>1.456345</v>
      </c>
      <c r="E972" s="7">
        <v>107.4234094367105</v>
      </c>
    </row>
    <row r="973" spans="1:5">
      <c r="A973" s="6" t="s">
        <v>978</v>
      </c>
      <c r="B973" s="6">
        <v>117.95</v>
      </c>
      <c r="C973" s="7">
        <v>0.0279</v>
      </c>
      <c r="D973" s="7">
        <v>1.548579</v>
      </c>
      <c r="E973" s="7">
        <v>114.2268047489377</v>
      </c>
    </row>
    <row r="974" spans="1:5">
      <c r="A974" s="6" t="s">
        <v>979</v>
      </c>
      <c r="B974" s="6">
        <v>115.62</v>
      </c>
      <c r="C974" s="7">
        <v>-0.02</v>
      </c>
      <c r="D974" s="7">
        <v>1.607321</v>
      </c>
      <c r="E974" s="7">
        <v>118.5597518989134</v>
      </c>
    </row>
    <row r="975" spans="1:5">
      <c r="A975" s="6" t="s">
        <v>980</v>
      </c>
      <c r="B975" s="6">
        <v>112.49</v>
      </c>
      <c r="C975" s="7">
        <v>-0.0274</v>
      </c>
      <c r="D975" s="7">
        <v>1.679637</v>
      </c>
      <c r="E975" s="7">
        <v>123.8939489997549</v>
      </c>
    </row>
    <row r="976" spans="1:5">
      <c r="A976" s="6" t="s">
        <v>981</v>
      </c>
      <c r="B976" s="6">
        <v>113.25</v>
      </c>
      <c r="C976" s="7">
        <v>0.0067</v>
      </c>
      <c r="D976" s="7">
        <v>1.77059</v>
      </c>
      <c r="E976" s="7">
        <v>130.6028547593772</v>
      </c>
    </row>
    <row r="977" spans="1:5">
      <c r="A977" s="6" t="s">
        <v>982</v>
      </c>
      <c r="B977" s="6">
        <v>119.47</v>
      </c>
      <c r="C977" s="7">
        <v>0.0535</v>
      </c>
      <c r="D977" s="7">
        <v>1.845184</v>
      </c>
      <c r="E977" s="7">
        <v>136.1050824619628</v>
      </c>
    </row>
    <row r="978" spans="1:5">
      <c r="A978" s="6" t="s">
        <v>983</v>
      </c>
      <c r="B978" s="6">
        <v>127.6</v>
      </c>
      <c r="C978" s="7">
        <v>0.0658</v>
      </c>
      <c r="D978" s="7">
        <v>1.872441</v>
      </c>
      <c r="E978" s="7">
        <v>138.1156224583349</v>
      </c>
    </row>
    <row r="979" spans="1:5">
      <c r="A979" s="6" t="s">
        <v>984</v>
      </c>
      <c r="B979" s="6">
        <v>126.3</v>
      </c>
      <c r="C979" s="7">
        <v>-0.0102</v>
      </c>
      <c r="D979" s="7">
        <v>1.865538</v>
      </c>
      <c r="E979" s="7">
        <v>137.6064410519087</v>
      </c>
    </row>
    <row r="980" spans="1:5">
      <c r="A980" s="6" t="s">
        <v>985</v>
      </c>
      <c r="B980" s="6">
        <v>124.18</v>
      </c>
      <c r="C980" s="7">
        <v>-0.0169</v>
      </c>
      <c r="D980" s="7">
        <v>1.858142</v>
      </c>
      <c r="E980" s="7">
        <v>137.0608948137619</v>
      </c>
    </row>
    <row r="981" spans="1:5">
      <c r="A981" s="6" t="s">
        <v>986</v>
      </c>
      <c r="B981" s="6">
        <v>125</v>
      </c>
      <c r="C981" s="7">
        <v>0.0066</v>
      </c>
      <c r="D981" s="7">
        <v>1.849988</v>
      </c>
      <c r="E981" s="7">
        <v>136.4594367248153</v>
      </c>
    </row>
    <row r="982" spans="1:5">
      <c r="A982" s="6" t="s">
        <v>987</v>
      </c>
      <c r="B982" s="6">
        <v>129.21</v>
      </c>
      <c r="C982" s="7">
        <v>0.0331</v>
      </c>
      <c r="D982" s="7">
        <v>1.832425</v>
      </c>
      <c r="E982" s="7">
        <v>135.163948815057</v>
      </c>
    </row>
    <row r="983" spans="1:5">
      <c r="A983" s="6" t="s">
        <v>988</v>
      </c>
      <c r="B983" s="6">
        <v>130.67</v>
      </c>
      <c r="C983" s="7">
        <v>0.0112</v>
      </c>
      <c r="D983" s="7">
        <v>1.803984</v>
      </c>
      <c r="E983" s="7">
        <v>133.0660742126864</v>
      </c>
    </row>
    <row r="984" spans="1:5">
      <c r="A984" s="6" t="s">
        <v>989</v>
      </c>
      <c r="B984" s="6">
        <v>130.07</v>
      </c>
      <c r="C984" s="7">
        <v>-0.0046</v>
      </c>
      <c r="D984" s="7">
        <v>1.772548</v>
      </c>
      <c r="E984" s="7">
        <v>130.747281413554</v>
      </c>
    </row>
    <row r="985" spans="1:5">
      <c r="A985" s="6" t="s">
        <v>990</v>
      </c>
      <c r="B985" s="6">
        <v>127.01</v>
      </c>
      <c r="C985" s="7">
        <v>-0.0238</v>
      </c>
      <c r="D985" s="7">
        <v>1.73221</v>
      </c>
      <c r="E985" s="7">
        <v>127.7718562980367</v>
      </c>
    </row>
    <row r="986" spans="1:5">
      <c r="A986" s="6" t="s">
        <v>991</v>
      </c>
      <c r="B986" s="6">
        <v>128.25</v>
      </c>
      <c r="C986" s="7">
        <v>0.0097</v>
      </c>
      <c r="D986" s="7">
        <v>1.697315</v>
      </c>
      <c r="E986" s="7">
        <v>125.1979195781702</v>
      </c>
    </row>
    <row r="987" spans="1:5">
      <c r="A987" s="6" t="s">
        <v>992</v>
      </c>
      <c r="B987" s="6">
        <v>126.02</v>
      </c>
      <c r="C987" s="7">
        <v>-0.0175</v>
      </c>
      <c r="D987" s="7">
        <v>1.659177</v>
      </c>
      <c r="E987" s="7">
        <v>122.3847716021774</v>
      </c>
    </row>
    <row r="988" spans="1:5">
      <c r="A988" s="6" t="s">
        <v>993</v>
      </c>
      <c r="B988" s="6">
        <v>126.16</v>
      </c>
      <c r="C988" s="7">
        <v>0.0011</v>
      </c>
      <c r="D988" s="7">
        <v>1.647963</v>
      </c>
      <c r="E988" s="7">
        <v>121.5576007646195</v>
      </c>
    </row>
    <row r="989" spans="1:5">
      <c r="A989" s="6" t="s">
        <v>994</v>
      </c>
      <c r="B989" s="6">
        <v>125.32</v>
      </c>
      <c r="C989" s="7">
        <v>-0.0067</v>
      </c>
      <c r="D989" s="7">
        <v>1.640324</v>
      </c>
      <c r="E989" s="7">
        <v>120.9941302787888</v>
      </c>
    </row>
    <row r="990" spans="1:5">
      <c r="A990" s="6" t="s">
        <v>995</v>
      </c>
      <c r="B990" s="6">
        <v>121.1</v>
      </c>
      <c r="C990" s="7">
        <v>-0.0343</v>
      </c>
      <c r="D990" s="7">
        <v>1.62567</v>
      </c>
      <c r="E990" s="7">
        <v>119.9132170048836</v>
      </c>
    </row>
    <row r="991" spans="1:5">
      <c r="A991" s="6" t="s">
        <v>996</v>
      </c>
      <c r="B991" s="6">
        <v>118.01</v>
      </c>
      <c r="C991" s="7">
        <v>-0.0258</v>
      </c>
      <c r="D991" s="7">
        <v>1.621502</v>
      </c>
      <c r="E991" s="7">
        <v>119.6057755878209</v>
      </c>
    </row>
    <row r="992" spans="1:5">
      <c r="A992" s="6" t="s">
        <v>997</v>
      </c>
      <c r="B992" s="6">
        <v>120.52</v>
      </c>
      <c r="C992" s="7">
        <v>0.021</v>
      </c>
      <c r="D992" s="7">
        <v>1.624189</v>
      </c>
      <c r="E992" s="7">
        <v>119.8039749850492</v>
      </c>
    </row>
    <row r="993" spans="1:5">
      <c r="A993" s="6" t="s">
        <v>998</v>
      </c>
      <c r="B993" s="6">
        <v>120.37</v>
      </c>
      <c r="C993" s="7">
        <v>-0.0012</v>
      </c>
      <c r="D993" s="7">
        <v>1.604545</v>
      </c>
      <c r="E993" s="7">
        <v>118.3549876537679</v>
      </c>
    </row>
    <row r="994" spans="1:5">
      <c r="A994" s="6" t="s">
        <v>999</v>
      </c>
      <c r="B994" s="6">
        <v>124.41</v>
      </c>
      <c r="C994" s="7">
        <v>0.033</v>
      </c>
      <c r="D994" s="7">
        <v>1.580322</v>
      </c>
      <c r="E994" s="7">
        <v>116.5682425852674</v>
      </c>
    </row>
    <row r="995" spans="1:5">
      <c r="A995" s="6" t="s">
        <v>1000</v>
      </c>
      <c r="B995" s="6">
        <v>124.08</v>
      </c>
      <c r="C995" s="7">
        <v>-0.0027</v>
      </c>
      <c r="D995" s="7">
        <v>1.540683</v>
      </c>
      <c r="E995" s="7">
        <v>113.6443773427172</v>
      </c>
    </row>
    <row r="996" spans="1:5">
      <c r="A996" s="6" t="s">
        <v>1001</v>
      </c>
      <c r="B996" s="6">
        <v>126.34</v>
      </c>
      <c r="C996" s="7">
        <v>0.0181</v>
      </c>
      <c r="D996" s="7">
        <v>1.504715</v>
      </c>
      <c r="E996" s="7">
        <v>110.9912936361644</v>
      </c>
    </row>
    <row r="997" spans="1:5">
      <c r="A997" s="6" t="s">
        <v>1002</v>
      </c>
      <c r="B997" s="6">
        <v>126.7</v>
      </c>
      <c r="C997" s="7">
        <v>0.0028</v>
      </c>
      <c r="D997" s="7">
        <v>1.45747</v>
      </c>
      <c r="E997" s="7">
        <v>107.5063920648764</v>
      </c>
    </row>
    <row r="998" spans="1:5">
      <c r="A998" s="6" t="s">
        <v>1003</v>
      </c>
      <c r="B998" s="6">
        <v>130.25</v>
      </c>
      <c r="C998" s="7">
        <v>0.0276</v>
      </c>
      <c r="D998" s="7">
        <v>1.415221</v>
      </c>
      <c r="E998" s="7">
        <v>104.3900071249813</v>
      </c>
    </row>
    <row r="999" spans="1:5">
      <c r="A999" s="6" t="s">
        <v>1004</v>
      </c>
      <c r="B999" s="6">
        <v>134.43</v>
      </c>
      <c r="C999" s="7">
        <v>0.0316</v>
      </c>
      <c r="D999" s="7">
        <v>1.377243</v>
      </c>
      <c r="E999" s="7">
        <v>101.5886611227721</v>
      </c>
    </row>
    <row r="1000" spans="1:5">
      <c r="A1000" s="6" t="s">
        <v>1005</v>
      </c>
      <c r="B1000" s="6">
        <v>130.31</v>
      </c>
      <c r="C1000" s="7">
        <v>-0.0311</v>
      </c>
      <c r="D1000" s="7">
        <v>1.356498</v>
      </c>
      <c r="E1000" s="7">
        <v>100.0584614593925</v>
      </c>
    </row>
    <row r="1001" spans="1:5">
      <c r="A1001" s="6" t="s">
        <v>1006</v>
      </c>
      <c r="B1001" s="6">
        <v>127.91</v>
      </c>
      <c r="C1001" s="7">
        <v>-0.0186</v>
      </c>
      <c r="D1001" s="7">
        <v>1.329272</v>
      </c>
      <c r="E1001" s="7">
        <v>98.05020809544102</v>
      </c>
    </row>
    <row r="1002" spans="1:5">
      <c r="A1002" s="6" t="s">
        <v>1007</v>
      </c>
      <c r="B1002" s="6">
        <v>122.85</v>
      </c>
      <c r="C1002" s="7">
        <v>-0.0404</v>
      </c>
      <c r="D1002" s="7">
        <v>1.288413</v>
      </c>
      <c r="E1002" s="7">
        <v>95.03635280279087</v>
      </c>
    </row>
    <row r="1003" spans="1:5">
      <c r="A1003" s="6" t="s">
        <v>1008</v>
      </c>
      <c r="B1003" s="6">
        <v>122.25</v>
      </c>
      <c r="C1003" s="7">
        <v>-0.0049</v>
      </c>
      <c r="D1003" s="7">
        <v>1.245443</v>
      </c>
      <c r="E1003" s="7">
        <v>91.86678521853342</v>
      </c>
    </row>
    <row r="1004" spans="1:5">
      <c r="A1004" s="6" t="s">
        <v>1009</v>
      </c>
      <c r="B1004" s="6">
        <v>123.41</v>
      </c>
      <c r="C1004" s="7">
        <v>0.0094</v>
      </c>
      <c r="D1004" s="7">
        <v>1.202123</v>
      </c>
      <c r="E1004" s="7">
        <v>88.67140081662433</v>
      </c>
    </row>
    <row r="1005" spans="1:5">
      <c r="A1005" s="6" t="s">
        <v>1010</v>
      </c>
      <c r="B1005" s="6">
        <v>124.07</v>
      </c>
      <c r="C1005" s="7">
        <v>0.0053</v>
      </c>
      <c r="D1005" s="7">
        <v>1.150488</v>
      </c>
      <c r="E1005" s="7">
        <v>84.86268258964888</v>
      </c>
    </row>
    <row r="1006" spans="1:5">
      <c r="A1006" s="6" t="s">
        <v>1011</v>
      </c>
      <c r="B1006" s="6">
        <v>123.8</v>
      </c>
      <c r="C1006" s="7">
        <v>-0.0022</v>
      </c>
      <c r="D1006" s="7">
        <v>1.090311</v>
      </c>
      <c r="E1006" s="7">
        <v>80.42388648730162</v>
      </c>
    </row>
    <row r="1007" spans="1:5">
      <c r="A1007" s="6" t="s">
        <v>1012</v>
      </c>
      <c r="B1007" s="6">
        <v>119.25</v>
      </c>
      <c r="C1007" s="7">
        <v>-0.0374</v>
      </c>
      <c r="D1007" s="7">
        <v>1.036346</v>
      </c>
      <c r="E1007" s="7">
        <v>76.44330201710254</v>
      </c>
    </row>
    <row r="1008" spans="1:5">
      <c r="A1008" s="6" t="s">
        <v>1013</v>
      </c>
      <c r="B1008" s="6">
        <v>114.25</v>
      </c>
      <c r="C1008" s="7">
        <v>-0.0428</v>
      </c>
      <c r="D1008" s="7">
        <v>0.9777020000000001</v>
      </c>
      <c r="E1008" s="7">
        <v>72.11758357606938</v>
      </c>
    </row>
    <row r="1009" spans="1:5">
      <c r="A1009" s="6" t="s">
        <v>1014</v>
      </c>
      <c r="B1009" s="6">
        <v>117.44</v>
      </c>
      <c r="C1009" s="7">
        <v>0.0275</v>
      </c>
      <c r="D1009" s="7">
        <v>0.977735</v>
      </c>
      <c r="E1009" s="7">
        <v>72.12001773316224</v>
      </c>
    </row>
    <row r="1010" spans="1:5">
      <c r="A1010" s="6" t="s">
        <v>1015</v>
      </c>
      <c r="B1010" s="6">
        <v>114.86</v>
      </c>
      <c r="C1010" s="7">
        <v>-0.0222</v>
      </c>
      <c r="D1010" s="7">
        <v>0.957261</v>
      </c>
      <c r="E1010" s="7">
        <v>70.60980766287861</v>
      </c>
    </row>
    <row r="1011" spans="1:5">
      <c r="A1011" s="6" t="s">
        <v>1016</v>
      </c>
      <c r="B1011" s="6">
        <v>109.34</v>
      </c>
      <c r="C1011" s="7">
        <v>-0.0493</v>
      </c>
      <c r="D1011" s="7">
        <v>0.9677880000000001</v>
      </c>
      <c r="E1011" s="7">
        <v>71.38630377550319</v>
      </c>
    </row>
    <row r="1012" spans="1:5">
      <c r="A1012" s="6" t="s">
        <v>1017</v>
      </c>
      <c r="B1012" s="6">
        <v>107.49</v>
      </c>
      <c r="C1012" s="7">
        <v>-0.0171</v>
      </c>
      <c r="D1012" s="7">
        <v>1.01927</v>
      </c>
      <c r="E1012" s="7">
        <v>75.18373636504808</v>
      </c>
    </row>
    <row r="1013" spans="1:5">
      <c r="A1013" s="6" t="s">
        <v>1018</v>
      </c>
      <c r="B1013" s="6">
        <v>106.28</v>
      </c>
      <c r="C1013" s="7">
        <v>-0.0113</v>
      </c>
      <c r="D1013" s="7">
        <v>1.096492</v>
      </c>
      <c r="E1013" s="7">
        <v>80.87981148702923</v>
      </c>
    </row>
    <row r="1014" spans="1:5">
      <c r="A1014" s="6" t="s">
        <v>1019</v>
      </c>
      <c r="B1014" s="6">
        <v>112.72</v>
      </c>
      <c r="C1014" s="7">
        <v>0.0588</v>
      </c>
      <c r="D1014" s="7">
        <v>1.172651</v>
      </c>
      <c r="E1014" s="7">
        <v>86.49747724568563</v>
      </c>
    </row>
    <row r="1015" spans="1:5">
      <c r="A1015" s="6" t="s">
        <v>1020</v>
      </c>
      <c r="B1015" s="6">
        <v>115.04</v>
      </c>
      <c r="C1015" s="7">
        <v>0.0204</v>
      </c>
      <c r="D1015" s="7">
        <v>1.197464</v>
      </c>
      <c r="E1015" s="7">
        <v>88.32774209251318</v>
      </c>
    </row>
    <row r="1016" spans="1:5">
      <c r="A1016" s="6" t="s">
        <v>1021</v>
      </c>
      <c r="B1016" s="6">
        <v>114.04</v>
      </c>
      <c r="C1016" s="7">
        <v>-0.008699999999999999</v>
      </c>
      <c r="D1016" s="7">
        <v>1.207862</v>
      </c>
      <c r="E1016" s="7">
        <v>89.09472286377475</v>
      </c>
    </row>
    <row r="1017" spans="1:5">
      <c r="A1017" s="6" t="s">
        <v>1022</v>
      </c>
      <c r="B1017" s="6">
        <v>116.01</v>
      </c>
      <c r="C1017" s="7">
        <v>0.0171</v>
      </c>
      <c r="D1017" s="7">
        <v>1.22438</v>
      </c>
      <c r="E1017" s="7">
        <v>90.31312913225892</v>
      </c>
    </row>
    <row r="1018" spans="1:5">
      <c r="A1018" s="6" t="s">
        <v>1023</v>
      </c>
      <c r="B1018" s="6">
        <v>114.32</v>
      </c>
      <c r="C1018" s="7">
        <v>-0.0147</v>
      </c>
      <c r="D1018" s="7">
        <v>1.232541</v>
      </c>
      <c r="E1018" s="7">
        <v>90.91510355755855</v>
      </c>
    </row>
    <row r="1019" spans="1:5">
      <c r="A1019" s="6" t="s">
        <v>1024</v>
      </c>
      <c r="B1019" s="6">
        <v>112.29</v>
      </c>
      <c r="C1019" s="7">
        <v>-0.0179</v>
      </c>
      <c r="D1019" s="7">
        <v>1.247224</v>
      </c>
      <c r="E1019" s="7">
        <v>91.99815593921208</v>
      </c>
    </row>
    <row r="1020" spans="1:5">
      <c r="A1020" s="6" t="s">
        <v>1025</v>
      </c>
      <c r="B1020" s="6">
        <v>117.34</v>
      </c>
      <c r="C1020" s="7">
        <v>0.044</v>
      </c>
      <c r="D1020" s="7">
        <v>1.27041</v>
      </c>
      <c r="E1020" s="7">
        <v>93.7084094651277</v>
      </c>
    </row>
    <row r="1021" spans="1:5">
      <c r="A1021" s="6" t="s">
        <v>1026</v>
      </c>
      <c r="B1021" s="6">
        <v>123.34</v>
      </c>
      <c r="C1021" s="7">
        <v>0.0499</v>
      </c>
      <c r="D1021" s="7">
        <v>1.274376</v>
      </c>
      <c r="E1021" s="7">
        <v>94.00095089028864</v>
      </c>
    </row>
    <row r="1022" spans="1:5">
      <c r="A1022" s="6" t="s">
        <v>1027</v>
      </c>
      <c r="B1022" s="6">
        <v>125.37</v>
      </c>
      <c r="C1022" s="7">
        <v>0.0163</v>
      </c>
      <c r="D1022" s="7">
        <v>1.275322</v>
      </c>
      <c r="E1022" s="7">
        <v>94.07073006028416</v>
      </c>
    </row>
    <row r="1023" spans="1:5">
      <c r="A1023" s="6" t="s">
        <v>1028</v>
      </c>
      <c r="B1023" s="6">
        <v>128.51</v>
      </c>
      <c r="C1023" s="7">
        <v>0.0247</v>
      </c>
      <c r="D1023" s="7">
        <v>1.26815</v>
      </c>
      <c r="E1023" s="7">
        <v>93.54170658543437</v>
      </c>
    </row>
    <row r="1024" spans="1:5">
      <c r="A1024" s="6" t="s">
        <v>1029</v>
      </c>
      <c r="B1024" s="6">
        <v>129.53</v>
      </c>
      <c r="C1024" s="7">
        <v>0.007900000000000001</v>
      </c>
      <c r="D1024" s="7">
        <v>1.279446</v>
      </c>
      <c r="E1024" s="7">
        <v>94.37492593455637</v>
      </c>
    </row>
    <row r="1025" spans="1:5">
      <c r="A1025" s="6" t="s">
        <v>1030</v>
      </c>
      <c r="B1025" s="6">
        <v>130.48</v>
      </c>
      <c r="C1025" s="7">
        <v>0.0073</v>
      </c>
      <c r="D1025" s="7">
        <v>1.286952</v>
      </c>
      <c r="E1025" s="7">
        <v>94.92858602967942</v>
      </c>
    </row>
    <row r="1026" spans="1:5">
      <c r="A1026" s="6" t="s">
        <v>1031</v>
      </c>
      <c r="B1026" s="6">
        <v>129.87</v>
      </c>
      <c r="C1026" s="7">
        <v>-0.0047</v>
      </c>
      <c r="D1026" s="7">
        <v>1.281949</v>
      </c>
      <c r="E1026" s="7">
        <v>94.55955306193354</v>
      </c>
    </row>
    <row r="1027" spans="1:5">
      <c r="A1027" s="6" t="s">
        <v>1032</v>
      </c>
      <c r="B1027" s="6">
        <v>133.25</v>
      </c>
      <c r="C1027" s="7">
        <v>0.0257</v>
      </c>
      <c r="D1027" s="7">
        <v>1.27468</v>
      </c>
      <c r="E1027" s="7">
        <v>94.02337464047747</v>
      </c>
    </row>
    <row r="1028" spans="1:5">
      <c r="A1028" s="6" t="s">
        <v>1033</v>
      </c>
      <c r="B1028" s="6">
        <v>135.17</v>
      </c>
      <c r="C1028" s="7">
        <v>0.0143</v>
      </c>
      <c r="D1028" s="7">
        <v>1.304492</v>
      </c>
      <c r="E1028" s="7">
        <v>96.22237740570633</v>
      </c>
    </row>
    <row r="1029" spans="1:5">
      <c r="A1029" s="6" t="s">
        <v>1034</v>
      </c>
      <c r="B1029" s="6">
        <v>136.22</v>
      </c>
      <c r="C1029" s="7">
        <v>0.0077</v>
      </c>
      <c r="D1029" s="7">
        <v>1.34097</v>
      </c>
      <c r="E1029" s="7">
        <v>98.91307990369431</v>
      </c>
    </row>
    <row r="1030" spans="1:5">
      <c r="A1030" s="6" t="s">
        <v>1035</v>
      </c>
      <c r="B1030" s="6">
        <v>138.59</v>
      </c>
      <c r="C1030" s="7">
        <v>0.0172</v>
      </c>
      <c r="D1030" s="7">
        <v>1.385724</v>
      </c>
      <c r="E1030" s="7">
        <v>102.2142394956389</v>
      </c>
    </row>
    <row r="1031" spans="1:5">
      <c r="A1031" s="6" t="s">
        <v>1036</v>
      </c>
      <c r="B1031" s="6">
        <v>136.46</v>
      </c>
      <c r="C1031" s="7">
        <v>-0.0155</v>
      </c>
      <c r="D1031" s="7">
        <v>1.447395</v>
      </c>
      <c r="E1031" s="7">
        <v>106.7632365281905</v>
      </c>
    </row>
    <row r="1032" spans="1:5">
      <c r="A1032" s="6" t="s">
        <v>1037</v>
      </c>
      <c r="B1032" s="6">
        <v>135.35</v>
      </c>
      <c r="C1032" s="7">
        <v>-0.008200000000000001</v>
      </c>
      <c r="D1032" s="7">
        <v>1.489397</v>
      </c>
      <c r="E1032" s="7">
        <v>109.8614021710572</v>
      </c>
    </row>
    <row r="1033" spans="1:5">
      <c r="A1033" s="6" t="s">
        <v>1038</v>
      </c>
      <c r="B1033" s="6">
        <v>135.87</v>
      </c>
      <c r="C1033" s="7">
        <v>0.0038</v>
      </c>
      <c r="D1033" s="7">
        <v>1.515573</v>
      </c>
      <c r="E1033" s="7">
        <v>111.7922050820538</v>
      </c>
    </row>
    <row r="1034" spans="1:5">
      <c r="A1034" s="6" t="s">
        <v>1039</v>
      </c>
      <c r="B1034" s="6">
        <v>140.8</v>
      </c>
      <c r="C1034" s="7">
        <v>0.0356</v>
      </c>
      <c r="D1034" s="7">
        <v>1.5396</v>
      </c>
      <c r="E1034" s="7">
        <v>113.5644927326695</v>
      </c>
    </row>
    <row r="1035" spans="1:5">
      <c r="A1035" s="6" t="s">
        <v>1040</v>
      </c>
      <c r="B1035" s="6">
        <v>139.34</v>
      </c>
      <c r="C1035" s="7">
        <v>-0.0104</v>
      </c>
      <c r="D1035" s="7">
        <v>1.598094</v>
      </c>
      <c r="E1035" s="7">
        <v>117.8791468232805</v>
      </c>
    </row>
    <row r="1036" spans="1:5">
      <c r="A1036" s="6" t="s">
        <v>1041</v>
      </c>
      <c r="B1036" s="6">
        <v>138.81</v>
      </c>
      <c r="C1036" s="7">
        <v>-0.0038</v>
      </c>
      <c r="D1036" s="7">
        <v>1.648956</v>
      </c>
      <c r="E1036" s="7">
        <v>121.6308467644139</v>
      </c>
    </row>
    <row r="1037" spans="1:5">
      <c r="A1037" s="6" t="s">
        <v>1042</v>
      </c>
      <c r="B1037" s="6">
        <v>141.1</v>
      </c>
      <c r="C1037" s="7">
        <v>0.0164</v>
      </c>
      <c r="D1037" s="7">
        <v>1.691887</v>
      </c>
      <c r="E1037" s="7">
        <v>124.7975376175617</v>
      </c>
    </row>
    <row r="1038" spans="1:5">
      <c r="A1038" s="6" t="s">
        <v>1043</v>
      </c>
      <c r="B1038" s="6">
        <v>141.48</v>
      </c>
      <c r="C1038" s="7">
        <v>0.0027</v>
      </c>
      <c r="D1038" s="7">
        <v>1.749919</v>
      </c>
      <c r="E1038" s="7">
        <v>129.0781135088725</v>
      </c>
    </row>
    <row r="1039" spans="1:5">
      <c r="A1039" s="6" t="s">
        <v>1044</v>
      </c>
      <c r="B1039" s="6">
        <v>144.13</v>
      </c>
      <c r="C1039" s="7">
        <v>0.0186</v>
      </c>
      <c r="D1039" s="7">
        <v>1.806688</v>
      </c>
      <c r="E1039" s="7">
        <v>133.2655275696292</v>
      </c>
    </row>
    <row r="1040" spans="1:5">
      <c r="A1040" s="6" t="s">
        <v>1045</v>
      </c>
      <c r="B1040" s="6">
        <v>144.47</v>
      </c>
      <c r="C1040" s="7">
        <v>0.0024</v>
      </c>
      <c r="D1040" s="7">
        <v>1.87825</v>
      </c>
      <c r="E1040" s="7">
        <v>138.5441078690156</v>
      </c>
    </row>
    <row r="1041" spans="1:5">
      <c r="A1041" s="6" t="s">
        <v>1046</v>
      </c>
      <c r="B1041" s="6">
        <v>145.25</v>
      </c>
      <c r="C1041" s="7">
        <v>0.0054</v>
      </c>
      <c r="D1041" s="7">
        <v>1.942478</v>
      </c>
      <c r="E1041" s="7">
        <v>143.2817151950964</v>
      </c>
    </row>
    <row r="1042" spans="1:5">
      <c r="A1042" s="6" t="s">
        <v>1047</v>
      </c>
      <c r="B1042" s="6">
        <v>146.31</v>
      </c>
      <c r="C1042" s="7">
        <v>0.0073</v>
      </c>
      <c r="D1042" s="7">
        <v>1.99796</v>
      </c>
      <c r="E1042" s="7">
        <v>147.3741971292311</v>
      </c>
    </row>
    <row r="1043" spans="1:5">
      <c r="A1043" s="6" t="s">
        <v>1048</v>
      </c>
      <c r="B1043" s="6">
        <v>144.4</v>
      </c>
      <c r="C1043" s="7">
        <v>-0.0131</v>
      </c>
      <c r="D1043" s="7">
        <v>2.060834</v>
      </c>
      <c r="E1043" s="7">
        <v>152.0119302521682</v>
      </c>
    </row>
    <row r="1044" spans="1:5">
      <c r="A1044" s="6" t="s">
        <v>1049</v>
      </c>
      <c r="B1044" s="6">
        <v>146.41</v>
      </c>
      <c r="C1044" s="7">
        <v>0.0138</v>
      </c>
      <c r="D1044" s="7">
        <v>2.104782</v>
      </c>
      <c r="E1044" s="7">
        <v>155.2536374011779</v>
      </c>
    </row>
    <row r="1045" spans="1:5">
      <c r="A1045" s="6" t="s">
        <v>1050</v>
      </c>
      <c r="B1045" s="6">
        <v>149.21</v>
      </c>
      <c r="C1045" s="7">
        <v>0.0189</v>
      </c>
      <c r="D1045" s="7">
        <v>2.16374</v>
      </c>
      <c r="E1045" s="7">
        <v>159.6025172157614</v>
      </c>
    </row>
    <row r="1046" spans="1:5">
      <c r="A1046" s="6" t="s">
        <v>1051</v>
      </c>
      <c r="B1046" s="6">
        <v>148.19</v>
      </c>
      <c r="C1046" s="7">
        <v>-0.0069</v>
      </c>
      <c r="D1046" s="7">
        <v>2.235583</v>
      </c>
      <c r="E1046" s="7">
        <v>164.9018247316052</v>
      </c>
    </row>
    <row r="1047" spans="1:5">
      <c r="A1047" s="6" t="s">
        <v>1052</v>
      </c>
      <c r="B1047" s="6">
        <v>149.58</v>
      </c>
      <c r="C1047" s="7">
        <v>0.009299999999999999</v>
      </c>
      <c r="D1047" s="7">
        <v>2.297287</v>
      </c>
      <c r="E1047" s="7">
        <v>169.4532559212497</v>
      </c>
    </row>
    <row r="1048" spans="1:5">
      <c r="A1048" s="6" t="s">
        <v>1053</v>
      </c>
      <c r="B1048" s="6">
        <v>154.09</v>
      </c>
      <c r="C1048" s="7">
        <v>0.0297</v>
      </c>
      <c r="D1048" s="7">
        <v>2.363258</v>
      </c>
      <c r="E1048" s="7">
        <v>174.3194309992355</v>
      </c>
    </row>
    <row r="1049" spans="1:5">
      <c r="A1049" s="6" t="s">
        <v>1054</v>
      </c>
      <c r="B1049" s="6">
        <v>154.69</v>
      </c>
      <c r="C1049" s="7">
        <v>0.0039</v>
      </c>
      <c r="D1049" s="7">
        <v>2.45599</v>
      </c>
      <c r="E1049" s="7">
        <v>181.1595599548642</v>
      </c>
    </row>
    <row r="1050" spans="1:5">
      <c r="A1050" s="6" t="s">
        <v>1055</v>
      </c>
      <c r="B1050" s="6">
        <v>155.76</v>
      </c>
      <c r="C1050" s="7">
        <v>0.0069</v>
      </c>
      <c r="D1050" s="7">
        <v>2.543719</v>
      </c>
      <c r="E1050" s="7">
        <v>187.630655942747</v>
      </c>
    </row>
    <row r="1051" spans="1:5">
      <c r="A1051" s="6" t="s">
        <v>1056</v>
      </c>
      <c r="B1051" s="6">
        <v>155.89</v>
      </c>
      <c r="C1051" s="7">
        <v>0.0008</v>
      </c>
      <c r="D1051" s="7">
        <v>2.635589</v>
      </c>
      <c r="E1051" s="7">
        <v>194.4072017646165</v>
      </c>
    </row>
    <row r="1052" spans="1:5">
      <c r="A1052" s="6" t="s">
        <v>1057</v>
      </c>
      <c r="B1052" s="6">
        <v>156</v>
      </c>
      <c r="C1052" s="7">
        <v>0.0007</v>
      </c>
      <c r="D1052" s="7">
        <v>2.720271</v>
      </c>
      <c r="E1052" s="7">
        <v>200.6535439142579</v>
      </c>
    </row>
    <row r="1053" spans="1:5">
      <c r="A1053" s="6" t="s">
        <v>1058</v>
      </c>
      <c r="B1053" s="6">
        <v>158.61</v>
      </c>
      <c r="C1053" s="7">
        <v>0.0166</v>
      </c>
      <c r="D1053" s="7">
        <v>2.790126</v>
      </c>
      <c r="E1053" s="7">
        <v>205.8062119058406</v>
      </c>
    </row>
    <row r="1054" spans="1:5">
      <c r="A1054" s="6" t="s">
        <v>1059</v>
      </c>
      <c r="B1054" s="6">
        <v>159.48</v>
      </c>
      <c r="C1054" s="7">
        <v>0.0055</v>
      </c>
      <c r="D1054" s="7">
        <v>2.867714</v>
      </c>
      <c r="E1054" s="7">
        <v>211.5292840428517</v>
      </c>
    </row>
    <row r="1055" spans="1:5">
      <c r="A1055" s="6" t="s">
        <v>1060</v>
      </c>
      <c r="B1055" s="6">
        <v>159.68</v>
      </c>
      <c r="C1055" s="7">
        <v>0.0013</v>
      </c>
      <c r="D1055" s="7">
        <v>2.945317</v>
      </c>
      <c r="E1055" s="7">
        <v>217.2534626149051</v>
      </c>
    </row>
    <row r="1056" spans="1:5">
      <c r="A1056" s="6" t="s">
        <v>1061</v>
      </c>
      <c r="B1056" s="6">
        <v>159.87</v>
      </c>
      <c r="C1056" s="7">
        <v>0.0012</v>
      </c>
      <c r="D1056" s="7">
        <v>3.017454</v>
      </c>
      <c r="E1056" s="7">
        <v>222.5744562575763</v>
      </c>
    </row>
    <row r="1057" spans="1:5">
      <c r="A1057" s="6" t="s">
        <v>1062</v>
      </c>
      <c r="B1057" s="6">
        <v>161.78</v>
      </c>
      <c r="C1057" s="7">
        <v>0.0119</v>
      </c>
      <c r="D1057" s="7">
        <v>3.082216</v>
      </c>
      <c r="E1057" s="7">
        <v>227.3514526711598</v>
      </c>
    </row>
    <row r="1058" spans="1:5">
      <c r="A1058" s="6" t="s">
        <v>1063</v>
      </c>
      <c r="B1058" s="6">
        <v>163.55</v>
      </c>
      <c r="C1058" s="7">
        <v>0.0109</v>
      </c>
      <c r="D1058" s="7">
        <v>3.135664</v>
      </c>
      <c r="E1058" s="7">
        <v>231.2939020135705</v>
      </c>
    </row>
    <row r="1059" spans="1:5">
      <c r="A1059" s="6" t="s">
        <v>1064</v>
      </c>
      <c r="B1059" s="6">
        <v>162.5</v>
      </c>
      <c r="C1059" s="7">
        <v>-0.0064</v>
      </c>
      <c r="D1059" s="7">
        <v>3.167264</v>
      </c>
      <c r="E1059" s="7">
        <v>233.6247918358312</v>
      </c>
    </row>
    <row r="1060" spans="1:5">
      <c r="A1060" s="6" t="s">
        <v>1065</v>
      </c>
      <c r="B1060" s="6">
        <v>161.68</v>
      </c>
      <c r="C1060" s="7">
        <v>-0.0051</v>
      </c>
      <c r="D1060" s="7">
        <v>3.197201</v>
      </c>
      <c r="E1060" s="7">
        <v>235.8330148930784</v>
      </c>
    </row>
    <row r="1061" spans="1:5">
      <c r="A1061" s="6" t="s">
        <v>1066</v>
      </c>
      <c r="B1061" s="6">
        <v>160.69</v>
      </c>
      <c r="C1061" s="7">
        <v>-0.0061</v>
      </c>
      <c r="D1061" s="7">
        <v>3.199593</v>
      </c>
      <c r="E1061" s="7">
        <v>236.0094544011432</v>
      </c>
    </row>
    <row r="1062" spans="1:5">
      <c r="A1062" s="6" t="s">
        <v>1067</v>
      </c>
      <c r="B1062" s="6">
        <v>159.42</v>
      </c>
      <c r="C1062" s="7">
        <v>-0.007900000000000001</v>
      </c>
      <c r="D1062" s="7">
        <v>3.151201</v>
      </c>
      <c r="E1062" s="7">
        <v>232.4399474302941</v>
      </c>
    </row>
    <row r="1063" spans="1:5">
      <c r="A1063" s="6" t="s">
        <v>1068</v>
      </c>
      <c r="B1063" s="6">
        <v>161.08</v>
      </c>
      <c r="C1063" s="7">
        <v>0.0104</v>
      </c>
      <c r="D1063" s="7">
        <v>3.068986</v>
      </c>
      <c r="E1063" s="7">
        <v>226.3755769639285</v>
      </c>
    </row>
    <row r="1064" spans="1:5">
      <c r="A1064" s="6" t="s">
        <v>1069</v>
      </c>
      <c r="B1064" s="6">
        <v>163.57</v>
      </c>
      <c r="C1064" s="7">
        <v>0.0153</v>
      </c>
      <c r="D1064" s="7">
        <v>2.968208</v>
      </c>
      <c r="E1064" s="7">
        <v>218.9419562516572</v>
      </c>
    </row>
    <row r="1065" spans="1:5">
      <c r="A1065" s="6" t="s">
        <v>1070</v>
      </c>
      <c r="B1065" s="6">
        <v>165.55</v>
      </c>
      <c r="C1065" s="7">
        <v>0.012</v>
      </c>
      <c r="D1065" s="7">
        <v>2.916146</v>
      </c>
      <c r="E1065" s="7">
        <v>215.1017415071467</v>
      </c>
    </row>
    <row r="1066" spans="1:5">
      <c r="A1066" s="6" t="s">
        <v>1071</v>
      </c>
      <c r="B1066" s="6">
        <v>166.48</v>
      </c>
      <c r="C1066" s="7">
        <v>0.0056</v>
      </c>
      <c r="D1066" s="7">
        <v>2.878388</v>
      </c>
      <c r="E1066" s="7">
        <v>212.3166232188899</v>
      </c>
    </row>
    <row r="1067" spans="1:5">
      <c r="A1067" s="6" t="s">
        <v>1072</v>
      </c>
      <c r="B1067" s="6">
        <v>168</v>
      </c>
      <c r="C1067" s="7">
        <v>0.0091</v>
      </c>
      <c r="D1067" s="7">
        <v>2.82397</v>
      </c>
      <c r="E1067" s="7">
        <v>208.3026244104161</v>
      </c>
    </row>
    <row r="1068" spans="1:5">
      <c r="A1068" s="6" t="s">
        <v>1073</v>
      </c>
      <c r="B1068" s="6">
        <v>169.47</v>
      </c>
      <c r="C1068" s="7">
        <v>0.008699999999999999</v>
      </c>
      <c r="D1068" s="7">
        <v>2.778746</v>
      </c>
      <c r="E1068" s="7">
        <v>204.9667965204821</v>
      </c>
    </row>
    <row r="1069" spans="1:5">
      <c r="A1069" s="6" t="s">
        <v>1074</v>
      </c>
      <c r="B1069" s="6">
        <v>169.05</v>
      </c>
      <c r="C1069" s="7">
        <v>-0.0025</v>
      </c>
      <c r="D1069" s="7">
        <v>2.712118</v>
      </c>
      <c r="E1069" s="7">
        <v>200.0521595876475</v>
      </c>
    </row>
    <row r="1070" spans="1:5">
      <c r="A1070" s="6" t="s">
        <v>1075</v>
      </c>
      <c r="B1070" s="6">
        <v>169.82</v>
      </c>
      <c r="C1070" s="7">
        <v>0.0045</v>
      </c>
      <c r="D1070" s="7">
        <v>2.604005</v>
      </c>
      <c r="E1070" s="7">
        <v>192.0774921397343</v>
      </c>
    </row>
    <row r="1071" spans="1:5">
      <c r="A1071" s="6" t="s">
        <v>1076</v>
      </c>
      <c r="B1071" s="6">
        <v>168.36</v>
      </c>
      <c r="C1071" s="7">
        <v>-0.0086</v>
      </c>
      <c r="D1071" s="7">
        <v>2.528151</v>
      </c>
      <c r="E1071" s="7">
        <v>186.4823238936029</v>
      </c>
    </row>
    <row r="1072" spans="1:5">
      <c r="A1072" s="6" t="s">
        <v>1077</v>
      </c>
      <c r="B1072" s="6">
        <v>173.13</v>
      </c>
      <c r="C1072" s="7">
        <v>0.0279</v>
      </c>
      <c r="D1072" s="7">
        <v>2.478799</v>
      </c>
      <c r="E1072" s="7">
        <v>182.8420050800522</v>
      </c>
    </row>
    <row r="1073" spans="1:5">
      <c r="A1073" s="6" t="s">
        <v>1078</v>
      </c>
      <c r="B1073" s="6">
        <v>164.26</v>
      </c>
      <c r="C1073" s="7">
        <v>-0.0526</v>
      </c>
      <c r="D1073" s="7">
        <v>2.461343</v>
      </c>
      <c r="E1073" s="7">
        <v>181.5544097402617</v>
      </c>
    </row>
    <row r="1074" spans="1:5">
      <c r="A1074" s="6" t="s">
        <v>1079</v>
      </c>
      <c r="B1074" s="6">
        <v>167.12</v>
      </c>
      <c r="C1074" s="7">
        <v>0.0173</v>
      </c>
      <c r="D1074" s="7">
        <v>2.407611</v>
      </c>
      <c r="E1074" s="7">
        <v>177.591011894385</v>
      </c>
    </row>
    <row r="1075" spans="1:5">
      <c r="A1075" s="6" t="s">
        <v>1080</v>
      </c>
      <c r="B1075" s="6">
        <v>170.16</v>
      </c>
      <c r="C1075" s="7">
        <v>0.018</v>
      </c>
      <c r="D1075" s="7">
        <v>2.364122</v>
      </c>
      <c r="E1075" s="7">
        <v>174.3831616576669</v>
      </c>
    </row>
    <row r="1076" spans="1:5">
      <c r="A1076" s="6" t="s">
        <v>1081</v>
      </c>
      <c r="B1076" s="6">
        <v>164.95</v>
      </c>
      <c r="C1076" s="7">
        <v>-0.0311</v>
      </c>
      <c r="D1076" s="7">
        <v>2.33287</v>
      </c>
      <c r="E1076" s="7">
        <v>172.0779411283857</v>
      </c>
    </row>
    <row r="1077" spans="1:5">
      <c r="A1077" s="6" t="s">
        <v>1082</v>
      </c>
      <c r="B1077" s="6">
        <v>168</v>
      </c>
      <c r="C1077" s="7">
        <v>0.0183</v>
      </c>
      <c r="D1077" s="7">
        <v>2.26304</v>
      </c>
      <c r="E1077" s="7">
        <v>166.9271171952068</v>
      </c>
    </row>
    <row r="1078" spans="1:5">
      <c r="A1078" s="6" t="s">
        <v>1083</v>
      </c>
      <c r="B1078" s="6">
        <v>169.13</v>
      </c>
      <c r="C1078" s="7">
        <v>0.0067</v>
      </c>
      <c r="D1078" s="7">
        <v>2.2212</v>
      </c>
      <c r="E1078" s="7">
        <v>163.8409010507959</v>
      </c>
    </row>
    <row r="1079" spans="1:5">
      <c r="A1079" s="6" t="s">
        <v>1084</v>
      </c>
      <c r="B1079" s="6">
        <v>171.12</v>
      </c>
      <c r="C1079" s="7">
        <v>0.0117</v>
      </c>
      <c r="D1079" s="7">
        <v>2.189238</v>
      </c>
      <c r="E1079" s="7">
        <v>161.48330926285</v>
      </c>
    </row>
    <row r="1080" spans="1:5">
      <c r="A1080" s="6" t="s">
        <v>1085</v>
      </c>
      <c r="B1080" s="6">
        <v>170.96</v>
      </c>
      <c r="C1080" s="7">
        <v>-0.0009</v>
      </c>
      <c r="D1080" s="7">
        <v>2.165901</v>
      </c>
      <c r="E1080" s="7">
        <v>159.7619176241761</v>
      </c>
    </row>
    <row r="1081" spans="1:5">
      <c r="A1081" s="6" t="s">
        <v>1086</v>
      </c>
      <c r="B1081" s="6">
        <v>175.02</v>
      </c>
      <c r="C1081" s="7">
        <v>0.0235</v>
      </c>
      <c r="D1081" s="7">
        <v>2.148885</v>
      </c>
      <c r="E1081" s="7">
        <v>158.5067777122905</v>
      </c>
    </row>
    <row r="1082" spans="1:5">
      <c r="A1082" s="6" t="s">
        <v>1087</v>
      </c>
      <c r="B1082" s="6">
        <v>169.29</v>
      </c>
      <c r="C1082" s="7">
        <v>-0.0333</v>
      </c>
      <c r="D1082" s="7">
        <v>2.131885</v>
      </c>
      <c r="E1082" s="7">
        <v>157.2528179977832</v>
      </c>
    </row>
    <row r="1083" spans="1:5">
      <c r="A1083" s="6" t="s">
        <v>1088</v>
      </c>
      <c r="B1083" s="6">
        <v>168.35</v>
      </c>
      <c r="C1083" s="7">
        <v>-0.0056</v>
      </c>
      <c r="D1083" s="7">
        <v>2.06671</v>
      </c>
      <c r="E1083" s="7">
        <v>152.4453577393708</v>
      </c>
    </row>
    <row r="1084" spans="1:5">
      <c r="A1084" s="6" t="s">
        <v>1089</v>
      </c>
      <c r="B1084" s="6">
        <v>169.27</v>
      </c>
      <c r="C1084" s="7">
        <v>0.0054</v>
      </c>
      <c r="D1084" s="7">
        <v>1.991763</v>
      </c>
      <c r="E1084" s="7">
        <v>146.9170919321252</v>
      </c>
    </row>
    <row r="1085" spans="1:5">
      <c r="A1085" s="6" t="s">
        <v>1090</v>
      </c>
      <c r="B1085" s="6">
        <v>168.92</v>
      </c>
      <c r="C1085" s="7">
        <v>-0.0021</v>
      </c>
      <c r="D1085" s="7">
        <v>1.949029</v>
      </c>
      <c r="E1085" s="7">
        <v>143.7649322591985</v>
      </c>
    </row>
    <row r="1086" spans="1:5">
      <c r="A1086" s="6" t="s">
        <v>1091</v>
      </c>
      <c r="B1086" s="6">
        <v>171.2</v>
      </c>
      <c r="C1086" s="7">
        <v>0.0134</v>
      </c>
      <c r="D1086" s="7">
        <v>1.88634</v>
      </c>
      <c r="E1086" s="7">
        <v>139.1408451684487</v>
      </c>
    </row>
    <row r="1087" spans="1:5">
      <c r="A1087" s="6" t="s">
        <v>1092</v>
      </c>
      <c r="B1087" s="6">
        <v>172.51</v>
      </c>
      <c r="C1087" s="7">
        <v>0.0076</v>
      </c>
      <c r="D1087" s="7">
        <v>1.818604</v>
      </c>
      <c r="E1087" s="7">
        <v>134.1444795671626</v>
      </c>
    </row>
    <row r="1088" spans="1:5">
      <c r="A1088" s="6" t="s">
        <v>1093</v>
      </c>
      <c r="B1088" s="6">
        <v>173.56</v>
      </c>
      <c r="C1088" s="7">
        <v>0.0061</v>
      </c>
      <c r="D1088" s="7">
        <v>1.76588</v>
      </c>
      <c r="E1088" s="7">
        <v>130.2554341561226</v>
      </c>
    </row>
    <row r="1089" spans="1:5">
      <c r="A1089" s="6" t="s">
        <v>1094</v>
      </c>
      <c r="B1089" s="6">
        <v>172.28</v>
      </c>
      <c r="C1089" s="7">
        <v>-0.0074</v>
      </c>
      <c r="D1089" s="7">
        <v>1.711473</v>
      </c>
      <c r="E1089" s="7">
        <v>126.2422467333463</v>
      </c>
    </row>
    <row r="1090" spans="1:5">
      <c r="A1090" s="6" t="s">
        <v>1095</v>
      </c>
      <c r="B1090" s="6">
        <v>174</v>
      </c>
      <c r="C1090" s="7">
        <v>0.009900000000000001</v>
      </c>
      <c r="D1090" s="7">
        <v>1.663308</v>
      </c>
      <c r="E1090" s="7">
        <v>122.6894838128027</v>
      </c>
    </row>
    <row r="1091" spans="1:5">
      <c r="A1091" s="6" t="s">
        <v>1096</v>
      </c>
      <c r="B1091" s="6">
        <v>169.77</v>
      </c>
      <c r="C1091" s="7">
        <v>-0.0246</v>
      </c>
      <c r="D1091" s="7">
        <v>1.61741</v>
      </c>
      <c r="E1091" s="7">
        <v>119.3039401083054</v>
      </c>
    </row>
    <row r="1092" spans="1:5">
      <c r="A1092" s="6" t="s">
        <v>1097</v>
      </c>
      <c r="B1092" s="6">
        <v>171.42</v>
      </c>
      <c r="C1092" s="7">
        <v>0.0097</v>
      </c>
      <c r="D1092" s="7">
        <v>1.551847</v>
      </c>
      <c r="E1092" s="7">
        <v>114.4678600634677</v>
      </c>
    </row>
    <row r="1093" spans="1:5">
      <c r="A1093" s="6" t="s">
        <v>1098</v>
      </c>
      <c r="B1093" s="6">
        <v>172.73</v>
      </c>
      <c r="C1093" s="7">
        <v>0.0076</v>
      </c>
      <c r="D1093" s="7">
        <v>1.492502</v>
      </c>
      <c r="E1093" s="7">
        <v>110.0904342247952</v>
      </c>
    </row>
    <row r="1094" spans="1:5">
      <c r="A1094" s="6" t="s">
        <v>1099</v>
      </c>
      <c r="B1094" s="6">
        <v>177.19</v>
      </c>
      <c r="C1094" s="7">
        <v>0.0255</v>
      </c>
      <c r="D1094" s="7">
        <v>1.410146</v>
      </c>
      <c r="E1094" s="7">
        <v>104.0156632690328</v>
      </c>
    </row>
    <row r="1095" spans="1:5">
      <c r="A1095" s="6" t="s">
        <v>1100</v>
      </c>
      <c r="B1095" s="6">
        <v>176.58</v>
      </c>
      <c r="C1095" s="7">
        <v>-0.0034</v>
      </c>
      <c r="D1095" s="7">
        <v>1.360157</v>
      </c>
      <c r="E1095" s="7">
        <v>100.3283578473561</v>
      </c>
    </row>
    <row r="1096" spans="1:5">
      <c r="A1096" s="6" t="s">
        <v>1101</v>
      </c>
      <c r="B1096" s="6">
        <v>176.15</v>
      </c>
      <c r="C1096" s="7">
        <v>-0.0024</v>
      </c>
      <c r="D1096" s="7">
        <v>1.322052</v>
      </c>
      <c r="E1096" s="7">
        <v>97.51764402845617</v>
      </c>
    </row>
    <row r="1097" spans="1:5">
      <c r="A1097" s="6" t="s">
        <v>1102</v>
      </c>
      <c r="B1097" s="6">
        <v>176.59</v>
      </c>
      <c r="C1097" s="7">
        <v>0.0025</v>
      </c>
      <c r="D1097" s="7">
        <v>1.261019</v>
      </c>
      <c r="E1097" s="7">
        <v>93.01570736636667</v>
      </c>
    </row>
    <row r="1098" spans="1:5">
      <c r="A1098" s="6" t="s">
        <v>1103</v>
      </c>
      <c r="B1098" s="6">
        <v>177.26</v>
      </c>
      <c r="C1098" s="7">
        <v>0.0038</v>
      </c>
      <c r="D1098" s="7">
        <v>1.205226</v>
      </c>
      <c r="E1098" s="7">
        <v>88.90028534568997</v>
      </c>
    </row>
    <row r="1099" spans="1:5">
      <c r="A1099" s="6" t="s">
        <v>1104</v>
      </c>
      <c r="B1099" s="6">
        <v>179.36</v>
      </c>
      <c r="C1099" s="7">
        <v>0.0118</v>
      </c>
      <c r="D1099" s="7">
        <v>1.186008</v>
      </c>
      <c r="E1099" s="7">
        <v>87.4827207696076</v>
      </c>
    </row>
    <row r="1100" spans="1:5">
      <c r="A1100" s="6" t="s">
        <v>1105</v>
      </c>
      <c r="B1100" s="6">
        <v>178.02</v>
      </c>
      <c r="C1100" s="7">
        <v>-0.0075</v>
      </c>
      <c r="D1100" s="7">
        <v>1.178864</v>
      </c>
      <c r="E1100" s="7">
        <v>86.95576264016994</v>
      </c>
    </row>
    <row r="1101" spans="1:5">
      <c r="A1101" s="6" t="s">
        <v>1106</v>
      </c>
      <c r="B1101" s="6">
        <v>175.08</v>
      </c>
      <c r="C1101" s="7">
        <v>-0.0167</v>
      </c>
      <c r="D1101" s="7">
        <v>1.163802</v>
      </c>
      <c r="E1101" s="7">
        <v>85.84475433311651</v>
      </c>
    </row>
    <row r="1102" spans="1:5">
      <c r="A1102" s="6" t="s">
        <v>1107</v>
      </c>
      <c r="B1102" s="6">
        <v>177.31</v>
      </c>
      <c r="C1102" s="7">
        <v>0.0127</v>
      </c>
      <c r="D1102" s="7">
        <v>1.127829</v>
      </c>
      <c r="E1102" s="7">
        <v>83.19130181488299</v>
      </c>
    </row>
    <row r="1103" spans="1:5">
      <c r="A1103" s="6" t="s">
        <v>1108</v>
      </c>
      <c r="B1103" s="6">
        <v>176.79</v>
      </c>
      <c r="C1103" s="7">
        <v>-0.0029</v>
      </c>
      <c r="D1103" s="7">
        <v>1.097606</v>
      </c>
      <c r="E1103" s="7">
        <v>80.96198272949752</v>
      </c>
    </row>
    <row r="1104" spans="1:5">
      <c r="A1104" s="6" t="s">
        <v>1109</v>
      </c>
      <c r="B1104" s="6">
        <v>170.29</v>
      </c>
      <c r="C1104" s="7">
        <v>-0.0375</v>
      </c>
      <c r="D1104" s="7">
        <v>1.079337</v>
      </c>
      <c r="E1104" s="7">
        <v>79.61441861041911</v>
      </c>
    </row>
    <row r="1105" spans="1:5">
      <c r="A1105" s="6" t="s">
        <v>1110</v>
      </c>
      <c r="B1105" s="6">
        <v>170.42</v>
      </c>
      <c r="C1105" s="7">
        <v>0.0008</v>
      </c>
      <c r="D1105" s="7">
        <v>1.044661</v>
      </c>
      <c r="E1105" s="7">
        <v>77.05663584216889</v>
      </c>
    </row>
    <row r="1106" spans="1:5">
      <c r="A1106" s="6" t="s">
        <v>1111</v>
      </c>
      <c r="B1106" s="6">
        <v>169.79</v>
      </c>
      <c r="C1106" s="7">
        <v>-0.0037</v>
      </c>
      <c r="D1106" s="7">
        <v>1.00863</v>
      </c>
      <c r="E1106" s="7">
        <v>74.39890510843881</v>
      </c>
    </row>
    <row r="1107" spans="1:5">
      <c r="A1107" s="6" t="s">
        <v>1112</v>
      </c>
      <c r="B1107" s="6">
        <v>171.14</v>
      </c>
      <c r="C1107" s="7">
        <v>0.007900000000000001</v>
      </c>
      <c r="D1107" s="7">
        <v>0.970925</v>
      </c>
      <c r="E1107" s="7">
        <v>71.61769622399785</v>
      </c>
    </row>
    <row r="1108" spans="1:5">
      <c r="A1108" s="6" t="s">
        <v>1113</v>
      </c>
      <c r="B1108" s="6">
        <v>163.97</v>
      </c>
      <c r="C1108" s="7">
        <v>-0.0428</v>
      </c>
      <c r="D1108" s="7">
        <v>0.944622</v>
      </c>
      <c r="E1108" s="7">
        <v>69.67752549631052</v>
      </c>
    </row>
    <row r="1109" spans="1:5">
      <c r="A1109" s="6" t="s">
        <v>1114</v>
      </c>
      <c r="B1109" s="6">
        <v>168.3</v>
      </c>
      <c r="C1109" s="7">
        <v>0.0261</v>
      </c>
      <c r="D1109" s="7">
        <v>0.942497</v>
      </c>
      <c r="E1109" s="7">
        <v>69.52078053199712</v>
      </c>
    </row>
    <row r="1110" spans="1:5">
      <c r="A1110" s="6" t="s">
        <v>1115</v>
      </c>
      <c r="B1110" s="6">
        <v>171.04</v>
      </c>
      <c r="C1110" s="7">
        <v>0.0161</v>
      </c>
      <c r="D1110" s="7">
        <v>0.920075</v>
      </c>
      <c r="E1110" s="7">
        <v>67.86688143089819</v>
      </c>
    </row>
    <row r="1111" spans="1:5">
      <c r="A1111" s="6" t="s">
        <v>1116</v>
      </c>
      <c r="B1111" s="6">
        <v>171.88</v>
      </c>
      <c r="C1111" s="7">
        <v>0.0049</v>
      </c>
      <c r="D1111" s="7">
        <v>0.889052</v>
      </c>
      <c r="E1111" s="7">
        <v>65.57855247659472</v>
      </c>
    </row>
    <row r="1112" spans="1:5">
      <c r="A1112" s="6" t="s">
        <v>1117</v>
      </c>
      <c r="B1112" s="6">
        <v>169.52</v>
      </c>
      <c r="C1112" s="7">
        <v>-0.0138</v>
      </c>
      <c r="D1112" s="7">
        <v>0.847727</v>
      </c>
      <c r="E1112" s="7">
        <v>62.53032393529988</v>
      </c>
    </row>
    <row r="1113" spans="1:5">
      <c r="A1113" s="6" t="s">
        <v>1118</v>
      </c>
      <c r="B1113" s="6">
        <v>166.49</v>
      </c>
      <c r="C1113" s="7">
        <v>-0.018</v>
      </c>
      <c r="D1113" s="7">
        <v>0.7895220000000001</v>
      </c>
      <c r="E1113" s="7">
        <v>58.23698715983545</v>
      </c>
    </row>
    <row r="1114" spans="1:5">
      <c r="A1114" s="6" t="s">
        <v>1119</v>
      </c>
      <c r="B1114" s="6">
        <v>170.15</v>
      </c>
      <c r="C1114" s="7">
        <v>0.0217</v>
      </c>
      <c r="D1114" s="7">
        <v>0.752017</v>
      </c>
      <c r="E1114" s="7">
        <v>55.47053074262399</v>
      </c>
    </row>
    <row r="1115" spans="1:5">
      <c r="A1115" s="6" t="s">
        <v>1120</v>
      </c>
      <c r="B1115" s="6">
        <v>171.23</v>
      </c>
      <c r="C1115" s="7">
        <v>0.0063</v>
      </c>
      <c r="D1115" s="7">
        <v>0.7240030000000001</v>
      </c>
      <c r="E1115" s="7">
        <v>53.40415265778832</v>
      </c>
    </row>
    <row r="1116" spans="1:5">
      <c r="A1116" s="6" t="s">
        <v>1121</v>
      </c>
      <c r="B1116" s="6">
        <v>166.41</v>
      </c>
      <c r="C1116" s="7">
        <v>-0.0286</v>
      </c>
      <c r="D1116" s="7">
        <v>0.7073860000000001</v>
      </c>
      <c r="E1116" s="7">
        <v>52.17844391802554</v>
      </c>
    </row>
    <row r="1117" spans="1:5">
      <c r="A1117" s="6" t="s">
        <v>1122</v>
      </c>
      <c r="B1117" s="6">
        <v>167.31</v>
      </c>
      <c r="C1117" s="7">
        <v>0.0054</v>
      </c>
      <c r="D1117" s="7">
        <v>0.70774</v>
      </c>
      <c r="E1117" s="7">
        <v>52.20455578502175</v>
      </c>
    </row>
    <row r="1118" spans="1:5">
      <c r="A1118" s="6" t="s">
        <v>1123</v>
      </c>
      <c r="B1118" s="6">
        <v>166.95</v>
      </c>
      <c r="C1118" s="7">
        <v>-0.0022</v>
      </c>
      <c r="D1118" s="7">
        <v>0.7103459999999999</v>
      </c>
      <c r="E1118" s="7">
        <v>52.39678043302209</v>
      </c>
    </row>
    <row r="1119" spans="1:5">
      <c r="A1119" s="6" t="s">
        <v>1124</v>
      </c>
      <c r="B1119" s="6">
        <v>166.77</v>
      </c>
      <c r="C1119" s="7">
        <v>-0.0011</v>
      </c>
      <c r="D1119" s="7">
        <v>0.718249</v>
      </c>
      <c r="E1119" s="7">
        <v>52.97972417559568</v>
      </c>
    </row>
    <row r="1120" spans="1:5">
      <c r="A1120" s="6" t="s">
        <v>1125</v>
      </c>
      <c r="B1120" s="6">
        <v>173.04</v>
      </c>
      <c r="C1120" s="7">
        <v>0.0369</v>
      </c>
      <c r="D1120" s="7">
        <v>0.7259139999999999</v>
      </c>
      <c r="E1120" s="7">
        <v>53.54511248216615</v>
      </c>
    </row>
    <row r="1121" spans="1:5">
      <c r="A1121" s="6" t="s">
        <v>1126</v>
      </c>
      <c r="B1121" s="6">
        <v>172.59</v>
      </c>
      <c r="C1121" s="7">
        <v>-0.0026</v>
      </c>
      <c r="D1121" s="7">
        <v>0.726745</v>
      </c>
      <c r="E1121" s="7">
        <v>53.60640898350472</v>
      </c>
    </row>
    <row r="1122" spans="1:5">
      <c r="A1122" s="6" t="s">
        <v>1127</v>
      </c>
      <c r="B1122" s="6">
        <v>162.87</v>
      </c>
      <c r="C1122" s="7">
        <v>-0.058</v>
      </c>
      <c r="D1122" s="7">
        <v>0.723363</v>
      </c>
      <c r="E1122" s="7">
        <v>53.35694476265392</v>
      </c>
    </row>
    <row r="1123" spans="1:5">
      <c r="A1123" s="6" t="s">
        <v>1128</v>
      </c>
      <c r="B1123" s="6">
        <v>168.18</v>
      </c>
      <c r="C1123" s="7">
        <v>0.0321</v>
      </c>
      <c r="D1123" s="7">
        <v>0.756345</v>
      </c>
      <c r="E1123" s="7">
        <v>55.78977413347031</v>
      </c>
    </row>
    <row r="1124" spans="1:5">
      <c r="A1124" s="6" t="s">
        <v>1129</v>
      </c>
      <c r="B1124" s="6">
        <v>170.16</v>
      </c>
      <c r="C1124" s="7">
        <v>0.0117</v>
      </c>
      <c r="D1124" s="7">
        <v>0.7371469999999999</v>
      </c>
      <c r="E1124" s="7">
        <v>54.37368480411086</v>
      </c>
    </row>
    <row r="1125" spans="1:5">
      <c r="A1125" s="6" t="s">
        <v>1130</v>
      </c>
      <c r="B1125" s="6">
        <v>172.82</v>
      </c>
      <c r="C1125" s="7">
        <v>0.0155</v>
      </c>
      <c r="D1125" s="7">
        <v>0.729244</v>
      </c>
      <c r="E1125" s="7">
        <v>53.79074106153729</v>
      </c>
    </row>
    <row r="1126" spans="1:5">
      <c r="A1126" s="6" t="s">
        <v>1131</v>
      </c>
      <c r="B1126" s="6">
        <v>176.75</v>
      </c>
      <c r="C1126" s="7">
        <v>0.0225</v>
      </c>
      <c r="D1126" s="7">
        <v>0.7298789999999999</v>
      </c>
      <c r="E1126" s="7">
        <v>53.83758014499094</v>
      </c>
    </row>
    <row r="1127" spans="1:5">
      <c r="A1127" s="6" t="s">
        <v>1132</v>
      </c>
      <c r="B1127" s="6">
        <v>177.11</v>
      </c>
      <c r="C1127" s="7">
        <v>0.002</v>
      </c>
      <c r="D1127" s="7">
        <v>0.7232179999999999</v>
      </c>
      <c r="E1127" s="7">
        <v>53.34624922391253</v>
      </c>
    </row>
    <row r="1128" spans="1:5">
      <c r="A1128" s="6" t="s">
        <v>1133</v>
      </c>
      <c r="B1128" s="6">
        <v>177.45</v>
      </c>
      <c r="C1128" s="7">
        <v>0.0019</v>
      </c>
      <c r="D1128" s="7">
        <v>0.7320340000000001</v>
      </c>
      <c r="E1128" s="7">
        <v>53.99653797938878</v>
      </c>
    </row>
    <row r="1129" spans="1:5">
      <c r="A1129" s="6" t="s">
        <v>1134</v>
      </c>
      <c r="B1129" s="6">
        <v>177.89</v>
      </c>
      <c r="C1129" s="7">
        <v>0.0025</v>
      </c>
      <c r="D1129" s="7">
        <v>0.744675</v>
      </c>
      <c r="E1129" s="7">
        <v>54.92896767062914</v>
      </c>
    </row>
    <row r="1130" spans="1:5">
      <c r="A1130" s="6" t="s">
        <v>1135</v>
      </c>
      <c r="B1130" s="6">
        <v>176.7</v>
      </c>
      <c r="C1130" s="7">
        <v>-0.0067</v>
      </c>
      <c r="D1130" s="7">
        <v>0.761881</v>
      </c>
      <c r="E1130" s="7">
        <v>56.19812242638279</v>
      </c>
    </row>
    <row r="1131" spans="1:5">
      <c r="A1131" s="6" t="s">
        <v>1136</v>
      </c>
      <c r="B1131" s="6">
        <v>174.5</v>
      </c>
      <c r="C1131" s="7">
        <v>-0.0125</v>
      </c>
      <c r="D1131" s="7">
        <v>0.771751</v>
      </c>
      <c r="E1131" s="7">
        <v>56.92615668415847</v>
      </c>
    </row>
    <row r="1132" spans="1:5">
      <c r="A1132" s="6" t="s">
        <v>1137</v>
      </c>
      <c r="B1132" s="6">
        <v>172.6</v>
      </c>
      <c r="C1132" s="7">
        <v>-0.0109</v>
      </c>
      <c r="D1132" s="7">
        <v>0.770421</v>
      </c>
      <c r="E1132" s="7">
        <v>56.82805277708232</v>
      </c>
    </row>
    <row r="1133" spans="1:5">
      <c r="A1133" s="6" t="s">
        <v>1138</v>
      </c>
      <c r="B1133" s="6">
        <v>173.48</v>
      </c>
      <c r="C1133" s="7">
        <v>0.0051</v>
      </c>
      <c r="D1133" s="7">
        <v>0.7665860000000001</v>
      </c>
      <c r="E1133" s="7">
        <v>56.54517421795672</v>
      </c>
    </row>
    <row r="1134" spans="1:5">
      <c r="A1134" s="6" t="s">
        <v>1139</v>
      </c>
      <c r="B1134" s="6">
        <v>173.53</v>
      </c>
      <c r="C1134" s="7">
        <v>0.0003</v>
      </c>
      <c r="D1134" s="7">
        <v>0.760031</v>
      </c>
      <c r="E1134" s="7">
        <v>56.06166210450994</v>
      </c>
    </row>
    <row r="1135" spans="1:5">
      <c r="A1135" s="6" t="s">
        <v>1140</v>
      </c>
      <c r="B1135" s="6">
        <v>175</v>
      </c>
      <c r="C1135" s="7">
        <v>0.008399999999999999</v>
      </c>
      <c r="D1135" s="7">
        <v>0.756186</v>
      </c>
      <c r="E1135" s="7">
        <v>55.77804592202286</v>
      </c>
    </row>
    <row r="1136" spans="1:5">
      <c r="A1136" s="6" t="s">
        <v>1141</v>
      </c>
      <c r="B1136" s="6">
        <v>174.08</v>
      </c>
      <c r="C1136" s="7">
        <v>-0.0053</v>
      </c>
      <c r="D1136" s="7">
        <v>0.753416</v>
      </c>
      <c r="E1136" s="7">
        <v>55.57372425089432</v>
      </c>
    </row>
    <row r="1137" spans="1:5">
      <c r="A1137" s="6" t="s">
        <v>1142</v>
      </c>
      <c r="B1137" s="6">
        <v>171.81</v>
      </c>
      <c r="C1137" s="7">
        <v>-0.0131</v>
      </c>
      <c r="D1137" s="7">
        <v>0.7537820000000001</v>
      </c>
      <c r="E1137" s="7">
        <v>55.60072126592431</v>
      </c>
    </row>
    <row r="1138" spans="1:5">
      <c r="A1138" s="6" t="s">
        <v>1143</v>
      </c>
      <c r="B1138" s="6">
        <v>170.49</v>
      </c>
      <c r="C1138" s="7">
        <v>-0.0077</v>
      </c>
      <c r="D1138" s="7">
        <v>0.7540399999999999</v>
      </c>
      <c r="E1138" s="7">
        <v>55.61975194865035</v>
      </c>
    </row>
    <row r="1139" spans="1:5">
      <c r="A1139" s="6" t="s">
        <v>1144</v>
      </c>
      <c r="B1139" s="6">
        <v>170.99</v>
      </c>
      <c r="C1139" s="7">
        <v>0.0029</v>
      </c>
      <c r="D1139" s="7">
        <v>0.7554649999999999</v>
      </c>
      <c r="E1139" s="7">
        <v>55.72486327766052</v>
      </c>
    </row>
    <row r="1140" spans="1:5">
      <c r="A1140" s="6" t="s">
        <v>1145</v>
      </c>
      <c r="B1140" s="6">
        <v>172.93</v>
      </c>
      <c r="C1140" s="7">
        <v>0.0113</v>
      </c>
      <c r="D1140" s="7">
        <v>0.7565040000000001</v>
      </c>
      <c r="E1140" s="7">
        <v>55.80150234491776</v>
      </c>
    </row>
    <row r="1141" spans="1:5">
      <c r="A1141" s="6" t="s">
        <v>1146</v>
      </c>
      <c r="B1141" s="6">
        <v>173.1</v>
      </c>
      <c r="C1141" s="7">
        <v>0.001</v>
      </c>
      <c r="D1141" s="7">
        <v>0.7554110000000001</v>
      </c>
      <c r="E1141" s="7">
        <v>55.72088011150856</v>
      </c>
    </row>
    <row r="1142" spans="1:5">
      <c r="A1142" s="6" t="s">
        <v>1147</v>
      </c>
      <c r="B1142" s="6">
        <v>176.71</v>
      </c>
      <c r="C1142" s="7">
        <v>0.0206</v>
      </c>
      <c r="D1142" s="7">
        <v>0.7520669999999999</v>
      </c>
      <c r="E1142" s="7">
        <v>55.47421885943135</v>
      </c>
    </row>
    <row r="1143" spans="1:5">
      <c r="A1143" s="6" t="s">
        <v>1148</v>
      </c>
      <c r="B1143" s="6">
        <v>177.13</v>
      </c>
      <c r="C1143" s="7">
        <v>0.0024</v>
      </c>
      <c r="D1143" s="7">
        <v>0.760031</v>
      </c>
      <c r="E1143" s="7">
        <v>56.06166210450994</v>
      </c>
    </row>
    <row r="1144" spans="1:5">
      <c r="A1144" s="6" t="s">
        <v>1149</v>
      </c>
      <c r="B1144" s="6">
        <v>177.39</v>
      </c>
      <c r="C1144" s="7">
        <v>0.0015</v>
      </c>
      <c r="D1144" s="7">
        <v>0.769868</v>
      </c>
      <c r="E1144" s="7">
        <v>56.78726220519276</v>
      </c>
    </row>
    <row r="1145" spans="1:5">
      <c r="A1145" s="6" t="s">
        <v>1150</v>
      </c>
      <c r="B1145" s="6">
        <v>180.11</v>
      </c>
      <c r="C1145" s="7">
        <v>0.0152</v>
      </c>
      <c r="D1145" s="7">
        <v>0.7707599999999999</v>
      </c>
      <c r="E1145" s="7">
        <v>56.85305820903631</v>
      </c>
    </row>
    <row r="1146" spans="1:5">
      <c r="A1146" s="6" t="s">
        <v>1151</v>
      </c>
      <c r="B1146" s="6">
        <v>184.67</v>
      </c>
      <c r="C1146" s="7">
        <v>0.025</v>
      </c>
      <c r="D1146" s="7">
        <v>0.789726</v>
      </c>
      <c r="E1146" s="7">
        <v>58.25203467640954</v>
      </c>
    </row>
    <row r="1147" spans="1:5">
      <c r="A1147" s="6" t="s">
        <v>1152</v>
      </c>
      <c r="B1147" s="6">
        <v>187.01</v>
      </c>
      <c r="C1147" s="7">
        <v>0.0126</v>
      </c>
      <c r="D1147" s="7">
        <v>0.848399</v>
      </c>
      <c r="E1147" s="7">
        <v>62.57989222519098</v>
      </c>
    </row>
    <row r="1148" spans="1:5">
      <c r="A1148" s="6" t="s">
        <v>1153</v>
      </c>
      <c r="B1148" s="6">
        <v>188.11</v>
      </c>
      <c r="C1148" s="7">
        <v>0.0059</v>
      </c>
      <c r="D1148" s="7">
        <v>0.925185</v>
      </c>
      <c r="E1148" s="7">
        <v>68.24380696861185</v>
      </c>
    </row>
    <row r="1149" spans="1:5">
      <c r="A1149" s="6" t="s">
        <v>1154</v>
      </c>
      <c r="B1149" s="6">
        <v>191.05</v>
      </c>
      <c r="C1149" s="7">
        <v>0.0155</v>
      </c>
      <c r="D1149" s="7">
        <v>1.004311</v>
      </c>
      <c r="E1149" s="7">
        <v>74.08032557861782</v>
      </c>
    </row>
    <row r="1150" spans="1:5">
      <c r="A1150" s="6" t="s">
        <v>1155</v>
      </c>
      <c r="B1150" s="6">
        <v>193.63</v>
      </c>
      <c r="C1150" s="7">
        <v>0.0134</v>
      </c>
      <c r="D1150" s="7">
        <v>1.101406</v>
      </c>
      <c r="E1150" s="7">
        <v>81.24227960685799</v>
      </c>
    </row>
    <row r="1151" spans="1:5">
      <c r="A1151" s="6" t="s">
        <v>1156</v>
      </c>
      <c r="B1151" s="6">
        <v>196.02</v>
      </c>
      <c r="C1151" s="7">
        <v>0.0123</v>
      </c>
      <c r="D1151" s="7">
        <v>1.222367</v>
      </c>
      <c r="E1151" s="7">
        <v>90.16464554959403</v>
      </c>
    </row>
    <row r="1152" spans="1:5">
      <c r="A1152" s="6" t="s">
        <v>1157</v>
      </c>
      <c r="B1152" s="6">
        <v>195.9</v>
      </c>
      <c r="C1152" s="7">
        <v>-0.0005999999999999999</v>
      </c>
      <c r="D1152" s="7">
        <v>1.36061</v>
      </c>
      <c r="E1152" s="7">
        <v>100.361772185631</v>
      </c>
    </row>
    <row r="1153" spans="1:5">
      <c r="A1153" s="6" t="s">
        <v>1158</v>
      </c>
      <c r="B1153" s="6">
        <v>198.51</v>
      </c>
      <c r="C1153" s="7">
        <v>0.0132</v>
      </c>
      <c r="D1153" s="7">
        <v>1.478694</v>
      </c>
      <c r="E1153" s="7">
        <v>109.0719238872707</v>
      </c>
    </row>
    <row r="1154" spans="1:5">
      <c r="A1154" s="6" t="s">
        <v>1159</v>
      </c>
      <c r="B1154" s="6">
        <v>195.28</v>
      </c>
      <c r="C1154" s="7">
        <v>-0.0164</v>
      </c>
      <c r="D1154" s="7">
        <v>1.612152</v>
      </c>
      <c r="E1154" s="7">
        <v>118.9160977448419</v>
      </c>
    </row>
    <row r="1155" spans="1:5">
      <c r="A1155" s="6" t="s">
        <v>1160</v>
      </c>
      <c r="B1155" s="6">
        <v>192.87</v>
      </c>
      <c r="C1155" s="7">
        <v>-0.0124</v>
      </c>
      <c r="D1155" s="7">
        <v>1.695618</v>
      </c>
      <c r="E1155" s="7">
        <v>125.0727448937279</v>
      </c>
    </row>
    <row r="1156" spans="1:5">
      <c r="A1156" s="6" t="s">
        <v>1161</v>
      </c>
      <c r="B1156" s="6">
        <v>193.9</v>
      </c>
      <c r="C1156" s="7">
        <v>0.0053</v>
      </c>
      <c r="D1156" s="7">
        <v>1.751899</v>
      </c>
      <c r="E1156" s="7">
        <v>129.2241629344446</v>
      </c>
    </row>
    <row r="1157" spans="1:5">
      <c r="A1157" s="6" t="s">
        <v>1162</v>
      </c>
      <c r="B1157" s="6">
        <v>195.46</v>
      </c>
      <c r="C1157" s="7">
        <v>0.008</v>
      </c>
      <c r="D1157" s="7">
        <v>1.807758</v>
      </c>
      <c r="E1157" s="7">
        <v>133.344453269307</v>
      </c>
    </row>
    <row r="1158" spans="1:5">
      <c r="A1158" s="6" t="s">
        <v>1163</v>
      </c>
      <c r="B1158" s="6">
        <v>196.91</v>
      </c>
      <c r="C1158" s="7">
        <v>0.0074</v>
      </c>
      <c r="D1158" s="7">
        <v>1.871824</v>
      </c>
      <c r="E1158" s="7">
        <v>138.0701110969318</v>
      </c>
    </row>
    <row r="1159" spans="1:5">
      <c r="A1159" s="6" t="s">
        <v>1164</v>
      </c>
      <c r="B1159" s="6">
        <v>197.46</v>
      </c>
      <c r="C1159" s="7">
        <v>0.0028</v>
      </c>
      <c r="D1159" s="7">
        <v>1.911693</v>
      </c>
      <c r="E1159" s="7">
        <v>141.010941676796</v>
      </c>
    </row>
    <row r="1160" spans="1:5">
      <c r="A1160" s="6" t="s">
        <v>1165</v>
      </c>
      <c r="B1160" s="6">
        <v>200.82</v>
      </c>
      <c r="C1160" s="7">
        <v>0.0169</v>
      </c>
      <c r="D1160" s="7">
        <v>1.966501</v>
      </c>
      <c r="E1160" s="7">
        <v>145.0537077963674</v>
      </c>
    </row>
    <row r="1161" spans="1:5">
      <c r="A1161" s="6" t="s">
        <v>1166</v>
      </c>
      <c r="B1161" s="6">
        <v>198.89</v>
      </c>
      <c r="C1161" s="7">
        <v>-0.0097</v>
      </c>
      <c r="D1161" s="7">
        <v>2.047771</v>
      </c>
      <c r="E1161" s="7">
        <v>151.0483728550736</v>
      </c>
    </row>
    <row r="1162" spans="1:5">
      <c r="A1162" s="6" t="s">
        <v>1167</v>
      </c>
      <c r="B1162" s="6">
        <v>197.48</v>
      </c>
      <c r="C1162" s="7">
        <v>-0.0071</v>
      </c>
      <c r="D1162" s="7">
        <v>2.108194</v>
      </c>
      <c r="E1162" s="7">
        <v>155.5053144921131</v>
      </c>
    </row>
    <row r="1163" spans="1:5">
      <c r="A1163" s="6" t="s">
        <v>1168</v>
      </c>
      <c r="B1163" s="6">
        <v>193.79</v>
      </c>
      <c r="C1163" s="7">
        <v>-0.0189</v>
      </c>
      <c r="D1163" s="7">
        <v>2.145463</v>
      </c>
      <c r="E1163" s="7">
        <v>158.2543629979938</v>
      </c>
    </row>
    <row r="1164" spans="1:5">
      <c r="A1164" s="6" t="s">
        <v>1169</v>
      </c>
      <c r="B1164" s="6">
        <v>193.74</v>
      </c>
      <c r="C1164" s="7">
        <v>-0.0003</v>
      </c>
      <c r="D1164" s="7">
        <v>2.14445</v>
      </c>
      <c r="E1164" s="7">
        <v>158.1796417514764</v>
      </c>
    </row>
    <row r="1165" spans="1:5">
      <c r="A1165" s="6" t="s">
        <v>1170</v>
      </c>
      <c r="B1165" s="6">
        <v>187.83</v>
      </c>
      <c r="C1165" s="7">
        <v>-0.031</v>
      </c>
      <c r="D1165" s="7">
        <v>2.154174</v>
      </c>
      <c r="E1165" s="7">
        <v>158.8969067081745</v>
      </c>
    </row>
    <row r="1166" spans="1:5">
      <c r="A1166" s="6" t="s">
        <v>1171</v>
      </c>
      <c r="B1166" s="6">
        <v>176.38</v>
      </c>
      <c r="C1166" s="7">
        <v>-0.0629</v>
      </c>
      <c r="D1166" s="7">
        <v>2.144811</v>
      </c>
      <c r="E1166" s="7">
        <v>158.2062699548256</v>
      </c>
    </row>
    <row r="1167" spans="1:5">
      <c r="A1167" s="6" t="s">
        <v>1172</v>
      </c>
      <c r="B1167" s="6">
        <v>179.91</v>
      </c>
      <c r="C1167" s="7">
        <v>0.0198</v>
      </c>
      <c r="D1167" s="7">
        <v>2.109801</v>
      </c>
      <c r="E1167" s="7">
        <v>155.6238505663021</v>
      </c>
    </row>
    <row r="1168" spans="1:5">
      <c r="A1168" s="6" t="s">
        <v>1173</v>
      </c>
      <c r="B1168" s="6">
        <v>179.7</v>
      </c>
      <c r="C1168" s="7">
        <v>-0.0012</v>
      </c>
      <c r="D1168" s="7">
        <v>2.07373</v>
      </c>
      <c r="E1168" s="7">
        <v>152.9631693391262</v>
      </c>
    </row>
    <row r="1169" spans="1:5">
      <c r="A1169" s="6" t="s">
        <v>1174</v>
      </c>
      <c r="B1169" s="6">
        <v>189.98</v>
      </c>
      <c r="C1169" s="7">
        <v>0.0556</v>
      </c>
      <c r="D1169" s="7">
        <v>2.034067</v>
      </c>
      <c r="E1169" s="7">
        <v>150.0375338005084</v>
      </c>
    </row>
    <row r="1170" spans="1:5">
      <c r="A1170" s="6" t="s">
        <v>1175</v>
      </c>
      <c r="B1170" s="6">
        <v>186.5</v>
      </c>
      <c r="C1170" s="7">
        <v>-0.0185</v>
      </c>
      <c r="D1170" s="7">
        <v>2.000754</v>
      </c>
      <c r="E1170" s="7">
        <v>147.5802890964272</v>
      </c>
    </row>
    <row r="1171" spans="1:5">
      <c r="A1171" s="6" t="s">
        <v>1176</v>
      </c>
      <c r="B1171" s="6">
        <v>186.74</v>
      </c>
      <c r="C1171" s="7">
        <v>0.0013</v>
      </c>
      <c r="D1171" s="7">
        <v>1.986376</v>
      </c>
      <c r="E1171" s="7">
        <v>146.5197342272987</v>
      </c>
    </row>
    <row r="1172" spans="1:5">
      <c r="A1172" s="6" t="s">
        <v>1177</v>
      </c>
      <c r="B1172" s="6">
        <v>189.61</v>
      </c>
      <c r="C1172" s="7">
        <v>0.0153</v>
      </c>
      <c r="D1172" s="7">
        <v>1.96911</v>
      </c>
      <c r="E1172" s="7">
        <v>145.2461537313762</v>
      </c>
    </row>
    <row r="1173" spans="1:5">
      <c r="A1173" s="6" t="s">
        <v>1178</v>
      </c>
      <c r="B1173" s="6">
        <v>182.34</v>
      </c>
      <c r="C1173" s="7">
        <v>-0.0391</v>
      </c>
      <c r="D1173" s="7">
        <v>1.896205</v>
      </c>
      <c r="E1173" s="7">
        <v>139.8685106145437</v>
      </c>
    </row>
    <row r="1174" spans="1:5">
      <c r="A1174" s="6" t="s">
        <v>1179</v>
      </c>
      <c r="B1174" s="6">
        <v>184.48</v>
      </c>
      <c r="C1174" s="7">
        <v>0.0117</v>
      </c>
      <c r="D1174" s="7">
        <v>1.848531</v>
      </c>
      <c r="E1174" s="7">
        <v>136.3519650010485</v>
      </c>
    </row>
    <row r="1175" spans="1:5">
      <c r="A1175" s="6" t="s">
        <v>1180</v>
      </c>
      <c r="B1175" s="6">
        <v>188.02</v>
      </c>
      <c r="C1175" s="7">
        <v>0.019</v>
      </c>
      <c r="D1175" s="7">
        <v>1.809528</v>
      </c>
      <c r="E1175" s="7">
        <v>133.4750126042881</v>
      </c>
    </row>
    <row r="1176" spans="1:5">
      <c r="A1176" s="6" t="s">
        <v>1181</v>
      </c>
      <c r="B1176" s="6">
        <v>190.64</v>
      </c>
      <c r="C1176" s="7">
        <v>0.0138</v>
      </c>
      <c r="D1176" s="7">
        <v>1.785068</v>
      </c>
      <c r="E1176" s="7">
        <v>131.6707858621205</v>
      </c>
    </row>
    <row r="1177" spans="1:5">
      <c r="A1177" s="6" t="s">
        <v>1182</v>
      </c>
      <c r="B1177" s="6">
        <v>193.27</v>
      </c>
      <c r="C1177" s="7">
        <v>0.0137</v>
      </c>
      <c r="D1177" s="7">
        <v>1.779851</v>
      </c>
      <c r="E1177" s="7">
        <v>131.2859677544391</v>
      </c>
    </row>
    <row r="1178" spans="1:5">
      <c r="A1178" s="6" t="s">
        <v>1183</v>
      </c>
      <c r="B1178" s="6">
        <v>196.97</v>
      </c>
      <c r="C1178" s="7">
        <v>0.019</v>
      </c>
      <c r="D1178" s="7">
        <v>1.781851</v>
      </c>
      <c r="E1178" s="7">
        <v>131.4334924267341</v>
      </c>
    </row>
    <row r="1179" spans="1:5">
      <c r="A1179" s="6" t="s">
        <v>1184</v>
      </c>
      <c r="B1179" s="6">
        <v>195.5</v>
      </c>
      <c r="C1179" s="7">
        <v>-0.0075</v>
      </c>
      <c r="D1179" s="7">
        <v>1.797766</v>
      </c>
      <c r="E1179" s="7">
        <v>132.6074200065213</v>
      </c>
    </row>
    <row r="1180" spans="1:5">
      <c r="A1180" s="6" t="s">
        <v>1185</v>
      </c>
      <c r="B1180" s="6">
        <v>188.24</v>
      </c>
      <c r="C1180" s="7">
        <v>-0.0378</v>
      </c>
      <c r="D1180" s="7">
        <v>1.805576</v>
      </c>
      <c r="E1180" s="7">
        <v>133.1835038518332</v>
      </c>
    </row>
    <row r="1181" spans="1:5">
      <c r="A1181" s="6" t="s">
        <v>1186</v>
      </c>
      <c r="B1181" s="6">
        <v>188.97</v>
      </c>
      <c r="C1181" s="7">
        <v>0.0039</v>
      </c>
      <c r="D1181" s="7">
        <v>1.789105</v>
      </c>
      <c r="E1181" s="7">
        <v>131.968564413148</v>
      </c>
    </row>
    <row r="1182" spans="1:5">
      <c r="A1182" s="6" t="s">
        <v>1187</v>
      </c>
      <c r="B1182" s="6">
        <v>188.9</v>
      </c>
      <c r="C1182" s="7">
        <v>-0.0004</v>
      </c>
      <c r="D1182" s="7">
        <v>1.762159</v>
      </c>
      <c r="E1182" s="7">
        <v>129.9809645033178</v>
      </c>
    </row>
    <row r="1183" spans="1:5">
      <c r="A1183" s="6" t="s">
        <v>1188</v>
      </c>
      <c r="B1183" s="6">
        <v>189.75</v>
      </c>
      <c r="C1183" s="7">
        <v>0.0045</v>
      </c>
      <c r="D1183" s="7">
        <v>1.722214</v>
      </c>
      <c r="E1183" s="7">
        <v>127.0345279859065</v>
      </c>
    </row>
    <row r="1184" spans="1:5">
      <c r="A1184" s="6" t="s">
        <v>1189</v>
      </c>
      <c r="B1184" s="6">
        <v>191.98</v>
      </c>
      <c r="C1184" s="7">
        <v>0.0117</v>
      </c>
      <c r="D1184" s="7">
        <v>1.685279</v>
      </c>
      <c r="E1184" s="7">
        <v>124.3101161002991</v>
      </c>
    </row>
    <row r="1185" spans="1:5">
      <c r="A1185" s="6" t="s">
        <v>1190</v>
      </c>
      <c r="B1185" s="6">
        <v>191.33</v>
      </c>
      <c r="C1185" s="7">
        <v>-0.0034</v>
      </c>
      <c r="D1185" s="7">
        <v>1.649011</v>
      </c>
      <c r="E1185" s="7">
        <v>121.6349036929021</v>
      </c>
    </row>
    <row r="1186" spans="1:5">
      <c r="A1186" s="6" t="s">
        <v>1191</v>
      </c>
      <c r="B1186" s="6">
        <v>188.27</v>
      </c>
      <c r="C1186" s="7">
        <v>-0.0161</v>
      </c>
      <c r="D1186" s="7">
        <v>1.6167</v>
      </c>
      <c r="E1186" s="7">
        <v>119.2515688496406</v>
      </c>
    </row>
    <row r="1187" spans="1:5">
      <c r="A1187" s="6" t="s">
        <v>1192</v>
      </c>
      <c r="B1187" s="6">
        <v>191.44</v>
      </c>
      <c r="C1187" s="7">
        <v>0.0167</v>
      </c>
      <c r="D1187" s="7">
        <v>1.572738</v>
      </c>
      <c r="E1187" s="7">
        <v>116.0088290279248</v>
      </c>
    </row>
    <row r="1188" spans="1:5">
      <c r="A1188" s="6" t="s">
        <v>1193</v>
      </c>
      <c r="B1188" s="6">
        <v>194.82</v>
      </c>
      <c r="C1188" s="7">
        <v>0.0175</v>
      </c>
      <c r="D1188" s="7">
        <v>1.510897</v>
      </c>
      <c r="E1188" s="7">
        <v>111.4472923982282</v>
      </c>
    </row>
    <row r="1189" spans="1:5">
      <c r="A1189" s="6" t="s">
        <v>1194</v>
      </c>
      <c r="B1189" s="6">
        <v>192.89</v>
      </c>
      <c r="C1189" s="7">
        <v>-0.01</v>
      </c>
      <c r="D1189" s="7">
        <v>1.438004</v>
      </c>
      <c r="E1189" s="7">
        <v>106.0705344294295</v>
      </c>
    </row>
    <row r="1190" spans="1:5">
      <c r="A1190" s="6" t="s">
        <v>1195</v>
      </c>
      <c r="B1190" s="6">
        <v>193.48</v>
      </c>
      <c r="C1190" s="7">
        <v>0.0031</v>
      </c>
      <c r="D1190" s="7">
        <v>1.354976</v>
      </c>
      <c r="E1190" s="7">
        <v>99.946195183776</v>
      </c>
    </row>
    <row r="1191" spans="1:5">
      <c r="A1191" s="6" t="s">
        <v>1196</v>
      </c>
      <c r="B1191" s="6">
        <v>176.13</v>
      </c>
      <c r="C1191" s="7">
        <v>-0.094</v>
      </c>
      <c r="D1191" s="7">
        <v>1.282221</v>
      </c>
      <c r="E1191" s="7">
        <v>94.57961641736567</v>
      </c>
    </row>
    <row r="1192" spans="1:5">
      <c r="A1192" s="6" t="s">
        <v>1197</v>
      </c>
      <c r="B1192" s="6">
        <v>183.73</v>
      </c>
      <c r="C1192" s="7">
        <v>0.0422</v>
      </c>
      <c r="D1192" s="7">
        <v>1.255372</v>
      </c>
      <c r="E1192" s="7">
        <v>92.5991714541418</v>
      </c>
    </row>
    <row r="1193" spans="1:5">
      <c r="A1193" s="6" t="s">
        <v>1198</v>
      </c>
      <c r="B1193" s="6">
        <v>184.17</v>
      </c>
      <c r="C1193" s="7">
        <v>0.0024</v>
      </c>
      <c r="D1193" s="7">
        <v>1.214776</v>
      </c>
      <c r="E1193" s="7">
        <v>89.60471565589846</v>
      </c>
    </row>
    <row r="1194" spans="1:5">
      <c r="A1194" s="6" t="s">
        <v>1199</v>
      </c>
      <c r="B1194" s="6">
        <v>178.92</v>
      </c>
      <c r="C1194" s="7">
        <v>-0.0289</v>
      </c>
      <c r="D1194" s="7">
        <v>1.173947</v>
      </c>
      <c r="E1194" s="7">
        <v>86.59307323333276</v>
      </c>
    </row>
    <row r="1195" spans="1:5">
      <c r="A1195" s="6" t="s">
        <v>1200</v>
      </c>
      <c r="B1195" s="6">
        <v>180.95</v>
      </c>
      <c r="C1195" s="7">
        <v>0.0113</v>
      </c>
      <c r="D1195" s="7">
        <v>1.162357</v>
      </c>
      <c r="E1195" s="7">
        <v>85.73816775738338</v>
      </c>
    </row>
    <row r="1196" spans="1:5">
      <c r="A1196" s="6" t="s">
        <v>1201</v>
      </c>
      <c r="B1196" s="6">
        <v>183.26</v>
      </c>
      <c r="C1196" s="7">
        <v>0.0127</v>
      </c>
      <c r="D1196" s="7">
        <v>1.157216</v>
      </c>
      <c r="E1196" s="7">
        <v>85.35895558724917</v>
      </c>
    </row>
    <row r="1197" spans="1:5">
      <c r="A1197" s="6" t="s">
        <v>1202</v>
      </c>
      <c r="B1197" s="6">
        <v>184.56</v>
      </c>
      <c r="C1197" s="7">
        <v>0.0071</v>
      </c>
      <c r="D1197" s="7">
        <v>1.162728</v>
      </c>
      <c r="E1197" s="7">
        <v>85.76553358409411</v>
      </c>
    </row>
    <row r="1198" spans="1:5">
      <c r="A1198" s="6" t="s">
        <v>1203</v>
      </c>
      <c r="B1198" s="6">
        <v>185.24</v>
      </c>
      <c r="C1198" s="7">
        <v>0.0037</v>
      </c>
      <c r="D1198" s="7">
        <v>1.169347</v>
      </c>
      <c r="E1198" s="7">
        <v>86.25376648705434</v>
      </c>
    </row>
    <row r="1199" spans="1:5">
      <c r="A1199" s="6" t="s">
        <v>1204</v>
      </c>
      <c r="B1199" s="6">
        <v>185.79</v>
      </c>
      <c r="C1199" s="7">
        <v>0.003</v>
      </c>
      <c r="D1199" s="7">
        <v>1.175339</v>
      </c>
      <c r="E1199" s="7">
        <v>86.69575040525007</v>
      </c>
    </row>
    <row r="1200" spans="1:5">
      <c r="A1200" s="6" t="s">
        <v>1205</v>
      </c>
      <c r="B1200" s="6">
        <v>184.76</v>
      </c>
      <c r="C1200" s="7">
        <v>-0.0056</v>
      </c>
      <c r="D1200" s="7">
        <v>1.180195</v>
      </c>
      <c r="E1200" s="7">
        <v>87.05394030958225</v>
      </c>
    </row>
    <row r="1201" spans="1:5">
      <c r="A1201" s="6" t="s">
        <v>1206</v>
      </c>
      <c r="B1201" s="6">
        <v>181.78</v>
      </c>
      <c r="C1201" s="7">
        <v>-0.0163</v>
      </c>
      <c r="D1201" s="7">
        <v>1.183233</v>
      </c>
      <c r="E1201" s="7">
        <v>87.27803028679831</v>
      </c>
    </row>
    <row r="1202" spans="1:5">
      <c r="A1202" s="6" t="s">
        <v>1207</v>
      </c>
      <c r="B1202" s="6">
        <v>183.83</v>
      </c>
      <c r="C1202" s="7">
        <v>0.0112</v>
      </c>
      <c r="D1202" s="7">
        <v>1.188664</v>
      </c>
      <c r="E1202" s="7">
        <v>87.67863353441531</v>
      </c>
    </row>
    <row r="1203" spans="1:5">
      <c r="A1203" s="6" t="s">
        <v>1208</v>
      </c>
      <c r="B1203" s="6">
        <v>183.64</v>
      </c>
      <c r="C1203" s="7">
        <v>-0.001</v>
      </c>
      <c r="D1203" s="7">
        <v>1.183958</v>
      </c>
      <c r="E1203" s="7">
        <v>87.33150798050524</v>
      </c>
    </row>
    <row r="1204" spans="1:5">
      <c r="A1204" s="6" t="s">
        <v>1209</v>
      </c>
      <c r="B1204" s="6">
        <v>180.36</v>
      </c>
      <c r="C1204" s="7">
        <v>-0.018</v>
      </c>
      <c r="D1204" s="7">
        <v>1.164143</v>
      </c>
      <c r="E1204" s="7">
        <v>85.8699072897428</v>
      </c>
    </row>
    <row r="1205" spans="1:5">
      <c r="A1205" s="6" t="s">
        <v>1210</v>
      </c>
      <c r="B1205" s="6">
        <v>182.32</v>
      </c>
      <c r="C1205" s="7">
        <v>0.0108</v>
      </c>
      <c r="D1205" s="7">
        <v>1.172294</v>
      </c>
      <c r="E1205" s="7">
        <v>86.47114409168096</v>
      </c>
    </row>
    <row r="1206" spans="1:5">
      <c r="A1206" s="6" t="s">
        <v>1211</v>
      </c>
      <c r="B1206" s="6">
        <v>181.44</v>
      </c>
      <c r="C1206" s="7">
        <v>-0.0048</v>
      </c>
      <c r="D1206" s="7">
        <v>1.177826</v>
      </c>
      <c r="E1206" s="7">
        <v>86.87919733524886</v>
      </c>
    </row>
    <row r="1207" spans="1:5">
      <c r="A1207" s="6" t="s">
        <v>1212</v>
      </c>
      <c r="B1207" s="6">
        <v>180.02</v>
      </c>
      <c r="C1207" s="7">
        <v>-0.007900000000000001</v>
      </c>
      <c r="D1207" s="7">
        <v>1.181932</v>
      </c>
      <c r="E1207" s="7">
        <v>87.18206548747044</v>
      </c>
    </row>
    <row r="1208" spans="1:5">
      <c r="A1208" s="6" t="s">
        <v>1213</v>
      </c>
      <c r="B1208" s="6">
        <v>184.3</v>
      </c>
      <c r="C1208" s="7">
        <v>0.0235</v>
      </c>
      <c r="D1208" s="7">
        <v>1.183614</v>
      </c>
      <c r="E1208" s="7">
        <v>87.30613373687051</v>
      </c>
    </row>
    <row r="1209" spans="1:5">
      <c r="A1209" s="6" t="s">
        <v>1214</v>
      </c>
      <c r="B1209" s="6">
        <v>188.91</v>
      </c>
      <c r="C1209" s="7">
        <v>0.0247</v>
      </c>
      <c r="D1209" s="7">
        <v>1.159784</v>
      </c>
      <c r="E1209" s="7">
        <v>85.54837726647591</v>
      </c>
    </row>
    <row r="1210" spans="1:5">
      <c r="A1210" s="6" t="s">
        <v>1215</v>
      </c>
      <c r="B1210" s="6">
        <v>190.03</v>
      </c>
      <c r="C1210" s="7">
        <v>0.0059</v>
      </c>
      <c r="D1210" s="7">
        <v>1.127687</v>
      </c>
      <c r="E1210" s="7">
        <v>83.18082756315005</v>
      </c>
    </row>
    <row r="1211" spans="1:5">
      <c r="A1211" s="6" t="s">
        <v>1216</v>
      </c>
      <c r="B1211" s="6">
        <v>184.51</v>
      </c>
      <c r="C1211" s="7">
        <v>-0.0295</v>
      </c>
      <c r="D1211" s="7">
        <v>1.067663</v>
      </c>
      <c r="E1211" s="7">
        <v>78.75331709823335</v>
      </c>
    </row>
    <row r="1212" spans="1:5">
      <c r="A1212" s="6" t="s">
        <v>1217</v>
      </c>
      <c r="B1212" s="6">
        <v>185.83</v>
      </c>
      <c r="C1212" s="7">
        <v>0.0071</v>
      </c>
      <c r="D1212" s="7">
        <v>1.019164</v>
      </c>
      <c r="E1212" s="7">
        <v>75.17591755741643</v>
      </c>
    </row>
    <row r="1213" spans="1:5">
      <c r="A1213" s="6" t="s">
        <v>1218</v>
      </c>
      <c r="B1213" s="6">
        <v>184.44</v>
      </c>
      <c r="C1213" s="7">
        <v>-0.0075</v>
      </c>
      <c r="D1213" s="7">
        <v>0.9762000000000001</v>
      </c>
      <c r="E1213" s="7">
        <v>72.00679254717585</v>
      </c>
    </row>
    <row r="1214" spans="1:5">
      <c r="A1214" s="6" t="s">
        <v>1219</v>
      </c>
      <c r="B1214" s="6">
        <v>189.02</v>
      </c>
      <c r="C1214" s="7">
        <v>0.0245</v>
      </c>
      <c r="D1214" s="7">
        <v>0.9574009999999999</v>
      </c>
      <c r="E1214" s="7">
        <v>70.62013438993925</v>
      </c>
    </row>
    <row r="1215" spans="1:5">
      <c r="A1215" s="6" t="s">
        <v>1220</v>
      </c>
      <c r="B1215" s="6">
        <v>188.2</v>
      </c>
      <c r="C1215" s="7">
        <v>-0.0043</v>
      </c>
      <c r="D1215" s="7">
        <v>0.9388030000000001</v>
      </c>
      <c r="E1215" s="7">
        <v>69.24830246226831</v>
      </c>
    </row>
    <row r="1216" spans="1:5">
      <c r="A1216" s="6" t="s">
        <v>1221</v>
      </c>
      <c r="B1216" s="6">
        <v>189.95</v>
      </c>
      <c r="C1216" s="7">
        <v>0.009299999999999999</v>
      </c>
      <c r="D1216" s="7">
        <v>0.9393</v>
      </c>
      <c r="E1216" s="7">
        <v>69.28496234333362</v>
      </c>
    </row>
    <row r="1217" spans="1:5">
      <c r="A1217" s="6" t="s">
        <v>1222</v>
      </c>
      <c r="B1217" s="6">
        <v>188.45</v>
      </c>
      <c r="C1217" s="7">
        <v>-0.007900000000000001</v>
      </c>
      <c r="D1217" s="7">
        <v>0.903137</v>
      </c>
      <c r="E1217" s="7">
        <v>66.61749498123207</v>
      </c>
    </row>
    <row r="1218" spans="1:5">
      <c r="A1218" s="6" t="s">
        <v>1223</v>
      </c>
      <c r="B1218" s="6">
        <v>189.2</v>
      </c>
      <c r="C1218" s="7">
        <v>0.004</v>
      </c>
      <c r="D1218" s="7">
        <v>0.88534</v>
      </c>
      <c r="E1218" s="7">
        <v>65.30474668481527</v>
      </c>
    </row>
    <row r="1219" spans="1:5">
      <c r="A1219" s="6" t="s">
        <v>1224</v>
      </c>
      <c r="B1219" s="6">
        <v>186.96</v>
      </c>
      <c r="C1219" s="7">
        <v>-0.0119</v>
      </c>
      <c r="D1219" s="7">
        <v>0.8658440000000001</v>
      </c>
      <c r="E1219" s="7">
        <v>63.86667617928388</v>
      </c>
    </row>
    <row r="1220" spans="1:5">
      <c r="A1220" s="6" t="s">
        <v>1225</v>
      </c>
      <c r="B1220" s="6">
        <v>185.98</v>
      </c>
      <c r="C1220" s="7">
        <v>-0.0053</v>
      </c>
      <c r="D1220" s="7">
        <v>0.861826</v>
      </c>
      <c r="E1220" s="7">
        <v>63.57029911264328</v>
      </c>
    </row>
    <row r="1221" spans="1:5">
      <c r="A1221" s="6" t="s">
        <v>1226</v>
      </c>
      <c r="B1221" s="6">
        <v>170</v>
      </c>
      <c r="C1221" s="7">
        <v>-0.0898</v>
      </c>
      <c r="D1221" s="7">
        <v>0.862119</v>
      </c>
      <c r="E1221" s="7">
        <v>63.59191147713449</v>
      </c>
    </row>
    <row r="1222" spans="1:5">
      <c r="A1222" s="6" t="s">
        <v>1227</v>
      </c>
      <c r="B1222" s="6">
        <v>171.85</v>
      </c>
      <c r="C1222" s="7">
        <v>0.0108</v>
      </c>
      <c r="D1222" s="7">
        <v>0.9754309999999999</v>
      </c>
      <c r="E1222" s="7">
        <v>71.95006931067842</v>
      </c>
    </row>
    <row r="1223" spans="1:5">
      <c r="A1223" s="6" t="s">
        <v>1228</v>
      </c>
      <c r="B1223" s="6">
        <v>177.52</v>
      </c>
      <c r="C1223" s="7">
        <v>0.0325</v>
      </c>
      <c r="D1223" s="7">
        <v>1.04919</v>
      </c>
      <c r="E1223" s="7">
        <v>77.39070546258085</v>
      </c>
    </row>
    <row r="1224" spans="1:5">
      <c r="A1224" s="6" t="s">
        <v>1229</v>
      </c>
      <c r="B1224" s="6">
        <v>176.15</v>
      </c>
      <c r="C1224" s="7">
        <v>-0.0077</v>
      </c>
      <c r="D1224" s="7">
        <v>1.070257</v>
      </c>
      <c r="E1224" s="7">
        <v>78.94465659819994</v>
      </c>
    </row>
    <row r="1225" spans="1:5">
      <c r="A1225" s="6" t="s">
        <v>1230</v>
      </c>
      <c r="B1225" s="6">
        <v>178.57</v>
      </c>
      <c r="C1225" s="7">
        <v>0.0136</v>
      </c>
      <c r="D1225" s="7">
        <v>1.102819</v>
      </c>
      <c r="E1225" s="7">
        <v>81.34650578783437</v>
      </c>
    </row>
    <row r="1226" spans="1:5">
      <c r="A1226" s="6" t="s">
        <v>1231</v>
      </c>
      <c r="B1226" s="6">
        <v>176.62</v>
      </c>
      <c r="C1226" s="7">
        <v>-0.011</v>
      </c>
      <c r="D1226" s="7">
        <v>1.118939</v>
      </c>
      <c r="E1226" s="7">
        <v>82.53555464653186</v>
      </c>
    </row>
    <row r="1227" spans="1:5">
      <c r="A1227" s="6" t="s">
        <v>1232</v>
      </c>
      <c r="B1227" s="6">
        <v>177.25</v>
      </c>
      <c r="C1227" s="7">
        <v>0.0036</v>
      </c>
      <c r="D1227" s="7">
        <v>1.137215</v>
      </c>
      <c r="E1227" s="7">
        <v>83.88363510196331</v>
      </c>
    </row>
    <row r="1228" spans="1:5">
      <c r="A1228" s="6" t="s">
        <v>1233</v>
      </c>
      <c r="B1228" s="6">
        <v>175.96</v>
      </c>
      <c r="C1228" s="7">
        <v>-0.0073</v>
      </c>
      <c r="D1228" s="7">
        <v>1.137675</v>
      </c>
      <c r="E1228" s="7">
        <v>83.91756577659115</v>
      </c>
    </row>
    <row r="1229" spans="1:5">
      <c r="A1229" s="6" t="s">
        <v>1234</v>
      </c>
      <c r="B1229" s="6">
        <v>177.42</v>
      </c>
      <c r="C1229" s="7">
        <v>0.0083</v>
      </c>
      <c r="D1229" s="7">
        <v>1.116408</v>
      </c>
      <c r="E1229" s="7">
        <v>82.34886217374256</v>
      </c>
    </row>
    <row r="1230" spans="1:5">
      <c r="A1230" s="6" t="s">
        <v>1235</v>
      </c>
      <c r="B1230" s="6">
        <v>177.28</v>
      </c>
      <c r="C1230" s="7">
        <v>-0.0008</v>
      </c>
      <c r="D1230" s="7">
        <v>1.093033</v>
      </c>
      <c r="E1230" s="7">
        <v>80.62466756629507</v>
      </c>
    </row>
    <row r="1231" spans="1:5">
      <c r="A1231" s="6" t="s">
        <v>1236</v>
      </c>
      <c r="B1231" s="6">
        <v>177.81</v>
      </c>
      <c r="C1231" s="7">
        <v>0.003</v>
      </c>
      <c r="D1231" s="7">
        <v>1.104122</v>
      </c>
      <c r="E1231" s="7">
        <v>81.44261811183455</v>
      </c>
    </row>
    <row r="1232" spans="1:5">
      <c r="A1232" s="6" t="s">
        <v>1237</v>
      </c>
      <c r="B1232" s="6">
        <v>178.41</v>
      </c>
      <c r="C1232" s="7">
        <v>0.0034</v>
      </c>
      <c r="D1232" s="7">
        <v>1.108938</v>
      </c>
      <c r="E1232" s="7">
        <v>81.79785752272085</v>
      </c>
    </row>
    <row r="1233" spans="1:5">
      <c r="A1233" s="6" t="s">
        <v>1238</v>
      </c>
      <c r="B1233" s="6">
        <v>190.29</v>
      </c>
      <c r="C1233" s="7">
        <v>0.0645</v>
      </c>
      <c r="D1233" s="7">
        <v>1.110061</v>
      </c>
      <c r="E1233" s="7">
        <v>81.88069262621447</v>
      </c>
    </row>
    <row r="1234" spans="1:5">
      <c r="A1234" s="6" t="s">
        <v>1239</v>
      </c>
      <c r="B1234" s="6">
        <v>189.23</v>
      </c>
      <c r="C1234" s="7">
        <v>-0.0056</v>
      </c>
      <c r="D1234" s="7">
        <v>1.112343</v>
      </c>
      <c r="E1234" s="7">
        <v>82.04901827730303</v>
      </c>
    </row>
    <row r="1235" spans="1:5">
      <c r="A1235" s="6" t="s">
        <v>1240</v>
      </c>
      <c r="B1235" s="6">
        <v>194.28</v>
      </c>
      <c r="C1235" s="7">
        <v>0.0263</v>
      </c>
      <c r="D1235" s="7">
        <v>1.099541</v>
      </c>
      <c r="E1235" s="7">
        <v>81.10471284994291</v>
      </c>
    </row>
    <row r="1236" spans="1:5">
      <c r="A1236" s="6" t="s">
        <v>1241</v>
      </c>
      <c r="B1236" s="6">
        <v>199.66</v>
      </c>
      <c r="C1236" s="7">
        <v>0.0273</v>
      </c>
      <c r="D1236" s="7">
        <v>1.117599</v>
      </c>
      <c r="E1236" s="7">
        <v>82.43671311609423</v>
      </c>
    </row>
    <row r="1237" spans="1:5">
      <c r="A1237" s="6" t="s">
        <v>1242</v>
      </c>
      <c r="B1237" s="6">
        <v>200.84</v>
      </c>
      <c r="C1237" s="7">
        <v>0.0059</v>
      </c>
      <c r="D1237" s="7">
        <v>1.192</v>
      </c>
      <c r="E1237" s="7">
        <v>87.92470468780333</v>
      </c>
    </row>
    <row r="1238" spans="1:5">
      <c r="A1238" s="6" t="s">
        <v>1243</v>
      </c>
      <c r="B1238" s="6">
        <v>207.67</v>
      </c>
      <c r="C1238" s="7">
        <v>0.0334</v>
      </c>
      <c r="D1238" s="7">
        <v>1.261042</v>
      </c>
      <c r="E1238" s="7">
        <v>93.01740390009806</v>
      </c>
    </row>
    <row r="1239" spans="1:5">
      <c r="A1239" s="6" t="s">
        <v>1244</v>
      </c>
      <c r="B1239" s="6">
        <v>205.69</v>
      </c>
      <c r="C1239" s="7">
        <v>-0.009599999999999999</v>
      </c>
      <c r="D1239" s="7">
        <v>1.383915</v>
      </c>
      <c r="E1239" s="7">
        <v>102.0808034295481</v>
      </c>
    </row>
    <row r="1240" spans="1:5">
      <c r="A1240" s="6" t="s">
        <v>1245</v>
      </c>
      <c r="B1240" s="6">
        <v>208.18</v>
      </c>
      <c r="C1240" s="7">
        <v>0.012</v>
      </c>
      <c r="D1240" s="7">
        <v>1.482152</v>
      </c>
      <c r="E1240" s="7">
        <v>109.3269940456687</v>
      </c>
    </row>
    <row r="1241" spans="1:5">
      <c r="A1241" s="6" t="s">
        <v>1246</v>
      </c>
      <c r="B1241" s="6">
        <v>209.7</v>
      </c>
      <c r="C1241" s="7">
        <v>0.0073</v>
      </c>
      <c r="D1241" s="7">
        <v>1.596192</v>
      </c>
      <c r="E1241" s="7">
        <v>117.738850859928</v>
      </c>
    </row>
    <row r="1242" spans="1:5">
      <c r="A1242" s="6" t="s">
        <v>1247</v>
      </c>
      <c r="B1242" s="6">
        <v>208.27</v>
      </c>
      <c r="C1242" s="7">
        <v>-0.0068</v>
      </c>
      <c r="D1242" s="7">
        <v>1.711586</v>
      </c>
      <c r="E1242" s="7">
        <v>126.250581877331</v>
      </c>
    </row>
    <row r="1243" spans="1:5">
      <c r="A1243" s="6" t="s">
        <v>1248</v>
      </c>
      <c r="B1243" s="6">
        <v>205.51</v>
      </c>
      <c r="C1243" s="7">
        <v>-0.0133</v>
      </c>
      <c r="D1243" s="7">
        <v>1.816617</v>
      </c>
      <c r="E1243" s="7">
        <v>133.9979138052376</v>
      </c>
    </row>
    <row r="1244" spans="1:5">
      <c r="A1244" s="6" t="s">
        <v>1249</v>
      </c>
      <c r="B1244" s="6">
        <v>205.15</v>
      </c>
      <c r="C1244" s="7">
        <v>-0.0018</v>
      </c>
      <c r="D1244" s="7">
        <v>1.889676</v>
      </c>
      <c r="E1244" s="7">
        <v>139.3869163218368</v>
      </c>
    </row>
    <row r="1245" spans="1:5">
      <c r="A1245" s="6" t="s">
        <v>1250</v>
      </c>
      <c r="B1245" s="6">
        <v>212.74</v>
      </c>
      <c r="C1245" s="7">
        <v>0.0363</v>
      </c>
      <c r="D1245" s="7">
        <v>1.943066</v>
      </c>
      <c r="E1245" s="7">
        <v>143.325087448751</v>
      </c>
    </row>
    <row r="1246" spans="1:5">
      <c r="A1246" s="6" t="s">
        <v>1251</v>
      </c>
      <c r="B1246" s="6">
        <v>212.3</v>
      </c>
      <c r="C1246" s="7">
        <v>-0.0021</v>
      </c>
      <c r="D1246" s="7">
        <v>2.055197</v>
      </c>
      <c r="E1246" s="7">
        <v>151.5961319633048</v>
      </c>
    </row>
    <row r="1247" spans="1:5">
      <c r="A1247" s="6" t="s">
        <v>1252</v>
      </c>
      <c r="B1247" s="6">
        <v>213.03</v>
      </c>
      <c r="C1247" s="7">
        <v>0.0034</v>
      </c>
      <c r="D1247" s="7">
        <v>2.15581</v>
      </c>
      <c r="E1247" s="7">
        <v>159.0175818901118</v>
      </c>
    </row>
    <row r="1248" spans="1:5">
      <c r="A1248" s="6" t="s">
        <v>1253</v>
      </c>
      <c r="B1248" s="6">
        <v>211.85</v>
      </c>
      <c r="C1248" s="7">
        <v>-0.0056</v>
      </c>
      <c r="D1248" s="7">
        <v>2.254227</v>
      </c>
      <c r="E1248" s="7">
        <v>166.2770497267389</v>
      </c>
    </row>
    <row r="1249" spans="1:5">
      <c r="A1249" s="6" t="s">
        <v>1254</v>
      </c>
      <c r="B1249" s="6">
        <v>205.05</v>
      </c>
      <c r="C1249" s="7">
        <v>-0.0326</v>
      </c>
      <c r="D1249" s="7">
        <v>2.335693</v>
      </c>
      <c r="E1249" s="7">
        <v>172.28617220333</v>
      </c>
    </row>
    <row r="1250" spans="1:5">
      <c r="A1250" s="6" t="s">
        <v>1255</v>
      </c>
      <c r="B1250" s="6">
        <v>205.1</v>
      </c>
      <c r="C1250" s="7">
        <v>0.0002</v>
      </c>
      <c r="D1250" s="7">
        <v>2.371344</v>
      </c>
      <c r="E1250" s="7">
        <v>174.9158732493241</v>
      </c>
    </row>
    <row r="1251" spans="1:5">
      <c r="A1251" s="6" t="s">
        <v>1256</v>
      </c>
      <c r="B1251" s="6">
        <v>207.01</v>
      </c>
      <c r="C1251" s="7">
        <v>0.009299999999999999</v>
      </c>
      <c r="D1251" s="7">
        <v>2.402841</v>
      </c>
      <c r="E1251" s="7">
        <v>177.2391655509614</v>
      </c>
    </row>
    <row r="1252" spans="1:5">
      <c r="A1252" s="6" t="s">
        <v>1257</v>
      </c>
      <c r="B1252" s="6">
        <v>206.5</v>
      </c>
      <c r="C1252" s="7">
        <v>-0.0025</v>
      </c>
      <c r="D1252" s="7">
        <v>2.433707</v>
      </c>
      <c r="E1252" s="7">
        <v>179.5159138184897</v>
      </c>
    </row>
    <row r="1253" spans="1:5">
      <c r="A1253" s="6" t="s">
        <v>1258</v>
      </c>
      <c r="B1253" s="6">
        <v>209.91</v>
      </c>
      <c r="C1253" s="7">
        <v>0.0164</v>
      </c>
      <c r="D1253" s="7">
        <v>2.463107</v>
      </c>
      <c r="E1253" s="7">
        <v>181.6845265012258</v>
      </c>
    </row>
    <row r="1254" spans="1:5">
      <c r="A1254" s="6" t="s">
        <v>1259</v>
      </c>
      <c r="B1254" s="6">
        <v>208.81</v>
      </c>
      <c r="C1254" s="7">
        <v>-0.0053</v>
      </c>
      <c r="D1254" s="7">
        <v>2.505511</v>
      </c>
      <c r="E1254" s="7">
        <v>184.8123446032238</v>
      </c>
    </row>
    <row r="1255" spans="1:5">
      <c r="A1255" s="6" t="s">
        <v>1260</v>
      </c>
      <c r="B1255" s="6">
        <v>208.53</v>
      </c>
      <c r="C1255" s="7">
        <v>-0.0013</v>
      </c>
      <c r="D1255" s="7">
        <v>2.527793</v>
      </c>
      <c r="E1255" s="7">
        <v>186.4559169772621</v>
      </c>
    </row>
    <row r="1256" spans="1:5">
      <c r="A1256" s="6" t="s">
        <v>1261</v>
      </c>
      <c r="B1256" s="6">
        <v>207.84</v>
      </c>
      <c r="C1256" s="7">
        <v>-0.0033</v>
      </c>
      <c r="D1256" s="7">
        <v>2.550396</v>
      </c>
      <c r="E1256" s="7">
        <v>188.1231670612037</v>
      </c>
    </row>
    <row r="1257" spans="1:5">
      <c r="A1257" s="6" t="s">
        <v>1262</v>
      </c>
      <c r="B1257" s="6">
        <v>206.74</v>
      </c>
      <c r="C1257" s="7">
        <v>-0.0053</v>
      </c>
      <c r="D1257" s="7">
        <v>2.562921</v>
      </c>
      <c r="E1257" s="7">
        <v>189.047040321451</v>
      </c>
    </row>
    <row r="1258" spans="1:5">
      <c r="A1258" s="6" t="s">
        <v>1263</v>
      </c>
      <c r="B1258" s="6">
        <v>210.02</v>
      </c>
      <c r="C1258" s="7">
        <v>0.0157</v>
      </c>
      <c r="D1258" s="7">
        <v>2.561656</v>
      </c>
      <c r="E1258" s="7">
        <v>188.9537309662244</v>
      </c>
    </row>
    <row r="1259" spans="1:5">
      <c r="A1259" s="6" t="s">
        <v>1264</v>
      </c>
      <c r="B1259" s="6">
        <v>212.2</v>
      </c>
      <c r="C1259" s="7">
        <v>0.0103</v>
      </c>
      <c r="D1259" s="7">
        <v>2.584684</v>
      </c>
      <c r="E1259" s="7">
        <v>190.6523300430287</v>
      </c>
    </row>
    <row r="1260" spans="1:5">
      <c r="A1260" s="6" t="s">
        <v>1265</v>
      </c>
      <c r="B1260" s="6">
        <v>209.22</v>
      </c>
      <c r="C1260" s="7">
        <v>-0.0141</v>
      </c>
      <c r="D1260" s="7">
        <v>2.624633</v>
      </c>
      <c r="E1260" s="7">
        <v>193.5990616097847</v>
      </c>
    </row>
    <row r="1261" spans="1:5">
      <c r="A1261" s="6" t="s">
        <v>1266</v>
      </c>
      <c r="B1261" s="6">
        <v>209.32</v>
      </c>
      <c r="C1261" s="7">
        <v>0.0005</v>
      </c>
      <c r="D1261" s="7">
        <v>2.649799</v>
      </c>
      <c r="E1261" s="7">
        <v>195.4553645612723</v>
      </c>
    </row>
    <row r="1262" spans="1:5">
      <c r="A1262" s="6" t="s">
        <v>1267</v>
      </c>
      <c r="B1262" s="6">
        <v>211.17</v>
      </c>
      <c r="C1262" s="7">
        <v>0.008800000000000001</v>
      </c>
      <c r="D1262" s="7">
        <v>2.660191</v>
      </c>
      <c r="E1262" s="7">
        <v>196.2219027585169</v>
      </c>
    </row>
    <row r="1263" spans="1:5">
      <c r="A1263" s="6" t="s">
        <v>1268</v>
      </c>
      <c r="B1263" s="6">
        <v>211.9</v>
      </c>
      <c r="C1263" s="7">
        <v>0.0035</v>
      </c>
      <c r="D1263" s="7">
        <v>2.678409</v>
      </c>
      <c r="E1263" s="7">
        <v>197.5657049984518</v>
      </c>
    </row>
    <row r="1264" spans="1:5">
      <c r="A1264" s="6" t="s">
        <v>1269</v>
      </c>
      <c r="B1264" s="6">
        <v>211.3</v>
      </c>
      <c r="C1264" s="7">
        <v>-0.0028</v>
      </c>
      <c r="D1264" s="7">
        <v>2.691501</v>
      </c>
      <c r="E1264" s="7">
        <v>198.5314015032947</v>
      </c>
    </row>
    <row r="1265" spans="1:5">
      <c r="A1265" s="6" t="s">
        <v>1270</v>
      </c>
      <c r="B1265" s="6">
        <v>211.66</v>
      </c>
      <c r="C1265" s="7">
        <v>0.0017</v>
      </c>
      <c r="D1265" s="7">
        <v>2.711228</v>
      </c>
      <c r="E1265" s="7">
        <v>199.9865111084762</v>
      </c>
    </row>
    <row r="1266" spans="1:5">
      <c r="A1266" s="6" t="s">
        <v>1271</v>
      </c>
      <c r="B1266" s="6">
        <v>215.86</v>
      </c>
      <c r="C1266" s="7">
        <v>0.0196</v>
      </c>
      <c r="D1266" s="7">
        <v>2.727446</v>
      </c>
      <c r="E1266" s="7">
        <v>201.1827886761161</v>
      </c>
    </row>
    <row r="1267" spans="1:5">
      <c r="A1267" s="6" t="s">
        <v>1272</v>
      </c>
      <c r="B1267" s="6">
        <v>214.39</v>
      </c>
      <c r="C1267" s="7">
        <v>-0.0068</v>
      </c>
      <c r="D1267" s="7">
        <v>2.762635</v>
      </c>
      <c r="E1267" s="7">
        <v>203.77841152281</v>
      </c>
    </row>
    <row r="1268" spans="1:5">
      <c r="A1268" s="6" t="s">
        <v>1273</v>
      </c>
      <c r="B1268" s="6">
        <v>210.51</v>
      </c>
      <c r="C1268" s="7">
        <v>-0.0183</v>
      </c>
      <c r="D1268" s="7">
        <v>2.783548</v>
      </c>
      <c r="E1268" s="7">
        <v>205.3210032586624</v>
      </c>
    </row>
    <row r="1269" spans="1:5">
      <c r="A1269" s="6" t="s">
        <v>1274</v>
      </c>
      <c r="B1269" s="6">
        <v>212.16</v>
      </c>
      <c r="C1269" s="7">
        <v>0.0078</v>
      </c>
      <c r="D1269" s="7">
        <v>2.78904</v>
      </c>
      <c r="E1269" s="7">
        <v>205.7261060087844</v>
      </c>
    </row>
    <row r="1270" spans="1:5">
      <c r="A1270" s="6" t="s">
        <v>1275</v>
      </c>
      <c r="B1270" s="6">
        <v>216.31</v>
      </c>
      <c r="C1270" s="7">
        <v>0.0194</v>
      </c>
      <c r="D1270" s="7">
        <v>2.790411</v>
      </c>
      <c r="E1270" s="7">
        <v>205.8272341716426</v>
      </c>
    </row>
    <row r="1271" spans="1:5">
      <c r="A1271" s="6" t="s">
        <v>1276</v>
      </c>
      <c r="B1271" s="6">
        <v>217.4</v>
      </c>
      <c r="C1271" s="7">
        <v>0.005</v>
      </c>
      <c r="D1271" s="7">
        <v>2.80038</v>
      </c>
      <c r="E1271" s="7">
        <v>206.5625709006969</v>
      </c>
    </row>
    <row r="1272" spans="1:5">
      <c r="A1272" s="6" t="s">
        <v>1277</v>
      </c>
      <c r="B1272" s="6">
        <v>214.2</v>
      </c>
      <c r="C1272" s="7">
        <v>-0.0148</v>
      </c>
      <c r="D1272" s="7">
        <v>2.710831</v>
      </c>
      <c r="E1272" s="7">
        <v>199.9572274610257</v>
      </c>
    </row>
    <row r="1273" spans="1:5">
      <c r="A1273" s="6" t="s">
        <v>1278</v>
      </c>
      <c r="B1273" s="6">
        <v>215.61</v>
      </c>
      <c r="C1273" s="7">
        <v>0.0066</v>
      </c>
      <c r="D1273" s="7">
        <v>2.609301</v>
      </c>
      <c r="E1273" s="7">
        <v>192.4681374719714</v>
      </c>
    </row>
    <row r="1274" spans="1:5">
      <c r="A1274" s="6" t="s">
        <v>1279</v>
      </c>
      <c r="B1274" s="6">
        <v>221.38</v>
      </c>
      <c r="C1274" s="7">
        <v>0.0264</v>
      </c>
      <c r="D1274" s="7">
        <v>2.545165</v>
      </c>
      <c r="E1274" s="7">
        <v>187.7373162808162</v>
      </c>
    </row>
    <row r="1275" spans="1:5">
      <c r="A1275" s="6" t="s">
        <v>1280</v>
      </c>
      <c r="B1275" s="6">
        <v>223.29</v>
      </c>
      <c r="C1275" s="7">
        <v>0.0086</v>
      </c>
      <c r="D1275" s="7">
        <v>2.485439</v>
      </c>
      <c r="E1275" s="7">
        <v>183.3317869920715</v>
      </c>
    </row>
    <row r="1276" spans="1:5">
      <c r="A1276" s="6" t="s">
        <v>1281</v>
      </c>
      <c r="B1276" s="6">
        <v>223.08</v>
      </c>
      <c r="C1276" s="7">
        <v>-0.0009</v>
      </c>
      <c r="D1276" s="7">
        <v>2.442263</v>
      </c>
      <c r="E1276" s="7">
        <v>180.1470243665676</v>
      </c>
    </row>
    <row r="1277" spans="1:5">
      <c r="A1277" s="6" t="s">
        <v>1282</v>
      </c>
      <c r="B1277" s="6">
        <v>228.56</v>
      </c>
      <c r="C1277" s="7">
        <v>0.0243</v>
      </c>
      <c r="D1277" s="7">
        <v>2.367647</v>
      </c>
      <c r="E1277" s="7">
        <v>174.6431738925868</v>
      </c>
    </row>
    <row r="1278" spans="1:5">
      <c r="A1278" s="6" t="s">
        <v>1283</v>
      </c>
      <c r="B1278" s="6">
        <v>227.17</v>
      </c>
      <c r="C1278" s="7">
        <v>-0.0061</v>
      </c>
      <c r="D1278" s="7">
        <v>2.316933</v>
      </c>
      <c r="E1278" s="7">
        <v>170.9023907772032</v>
      </c>
    </row>
    <row r="1279" spans="1:5">
      <c r="A1279" s="6" t="s">
        <v>1284</v>
      </c>
      <c r="B1279" s="6">
        <v>228.71</v>
      </c>
      <c r="C1279" s="7">
        <v>0.0068</v>
      </c>
      <c r="D1279" s="7">
        <v>2.225</v>
      </c>
      <c r="E1279" s="7">
        <v>164.1211979281564</v>
      </c>
    </row>
    <row r="1280" spans="1:5">
      <c r="A1280" s="6" t="s">
        <v>1285</v>
      </c>
      <c r="B1280" s="6">
        <v>233.71</v>
      </c>
      <c r="C1280" s="7">
        <v>0.0216</v>
      </c>
      <c r="D1280" s="7">
        <v>2.137454</v>
      </c>
      <c r="E1280" s="7">
        <v>157.6636004477886</v>
      </c>
    </row>
    <row r="1281" spans="1:5">
      <c r="A1281" s="6" t="s">
        <v>1286</v>
      </c>
      <c r="B1281" s="6">
        <v>232.43</v>
      </c>
      <c r="C1281" s="7">
        <v>-0.0055</v>
      </c>
      <c r="D1281" s="7">
        <v>2.064523</v>
      </c>
      <c r="E1281" s="7">
        <v>152.2840395102162</v>
      </c>
    </row>
    <row r="1282" spans="1:5">
      <c r="A1282" s="6" t="s">
        <v>1287</v>
      </c>
      <c r="B1282" s="6">
        <v>231.81</v>
      </c>
      <c r="C1282" s="7">
        <v>-0.0027</v>
      </c>
      <c r="D1282" s="7">
        <v>1.960803</v>
      </c>
      <c r="E1282" s="7">
        <v>144.633410004999</v>
      </c>
    </row>
    <row r="1283" spans="1:5">
      <c r="A1283" s="6" t="s">
        <v>1288</v>
      </c>
      <c r="B1283" s="6">
        <v>232.51</v>
      </c>
      <c r="C1283" s="7">
        <v>0.003</v>
      </c>
      <c r="D1283" s="7">
        <v>1.830255</v>
      </c>
      <c r="E1283" s="7">
        <v>135.003884545617</v>
      </c>
    </row>
    <row r="1284" spans="1:5">
      <c r="A1284" s="6" t="s">
        <v>1289</v>
      </c>
      <c r="B1284" s="6">
        <v>230.3</v>
      </c>
      <c r="C1284" s="7">
        <v>-0.009599999999999999</v>
      </c>
      <c r="D1284" s="7">
        <v>1.814946</v>
      </c>
      <c r="E1284" s="7">
        <v>133.8746569415351</v>
      </c>
    </row>
    <row r="1285" spans="1:5">
      <c r="A1285" s="6" t="s">
        <v>1290</v>
      </c>
      <c r="B1285" s="6">
        <v>227.57</v>
      </c>
      <c r="C1285" s="7">
        <v>-0.0119</v>
      </c>
      <c r="D1285" s="7">
        <v>1.757483</v>
      </c>
      <c r="E1285" s="7">
        <v>129.6360518194921</v>
      </c>
    </row>
    <row r="1286" spans="1:5">
      <c r="A1286" s="6" t="s">
        <v>1291</v>
      </c>
      <c r="B1286" s="6">
        <v>226.84</v>
      </c>
      <c r="C1286" s="7">
        <v>-0.0032</v>
      </c>
      <c r="D1286" s="7">
        <v>1.715517</v>
      </c>
      <c r="E1286" s="7">
        <v>126.5405416207268</v>
      </c>
    </row>
    <row r="1287" spans="1:5">
      <c r="A1287" s="6" t="s">
        <v>1292</v>
      </c>
      <c r="B1287" s="6">
        <v>233.33</v>
      </c>
      <c r="C1287" s="7">
        <v>0.0282</v>
      </c>
      <c r="D1287" s="7">
        <v>1.701077</v>
      </c>
      <c r="E1287" s="7">
        <v>125.4754134867571</v>
      </c>
    </row>
    <row r="1288" spans="1:5">
      <c r="A1288" s="6" t="s">
        <v>1293</v>
      </c>
      <c r="B1288" s="6">
        <v>233.43</v>
      </c>
      <c r="C1288" s="7">
        <v>0.0004</v>
      </c>
      <c r="D1288" s="7">
        <v>1.729576</v>
      </c>
      <c r="E1288" s="7">
        <v>127.5775663046243</v>
      </c>
    </row>
    <row r="1289" spans="1:5">
      <c r="A1289" s="6" t="s">
        <v>1294</v>
      </c>
      <c r="B1289" s="6">
        <v>231.92</v>
      </c>
      <c r="C1289" s="7">
        <v>-0.0065</v>
      </c>
      <c r="D1289" s="7">
        <v>1.783136</v>
      </c>
      <c r="E1289" s="7">
        <v>131.5282770286836</v>
      </c>
    </row>
    <row r="1290" spans="1:5">
      <c r="A1290" s="6" t="s">
        <v>1295</v>
      </c>
      <c r="B1290" s="6">
        <v>228.14</v>
      </c>
      <c r="C1290" s="7">
        <v>-0.0164</v>
      </c>
      <c r="D1290" s="7">
        <v>1.811806</v>
      </c>
      <c r="E1290" s="7">
        <v>133.643043206032</v>
      </c>
    </row>
    <row r="1291" spans="1:5">
      <c r="A1291" s="6" t="s">
        <v>1296</v>
      </c>
      <c r="B1291" s="6">
        <v>234.25</v>
      </c>
      <c r="C1291" s="7">
        <v>0.0264</v>
      </c>
      <c r="D1291" s="7">
        <v>1.824323</v>
      </c>
      <c r="E1291" s="7">
        <v>134.5663263675901</v>
      </c>
    </row>
    <row r="1292" spans="1:5">
      <c r="A1292" s="6" t="s">
        <v>1297</v>
      </c>
      <c r="B1292" s="6">
        <v>238.6</v>
      </c>
      <c r="C1292" s="7">
        <v>0.0184</v>
      </c>
      <c r="D1292" s="7">
        <v>1.872802</v>
      </c>
      <c r="E1292" s="7">
        <v>138.1422506616841</v>
      </c>
    </row>
    <row r="1293" spans="1:5">
      <c r="A1293" s="6" t="s">
        <v>1298</v>
      </c>
      <c r="B1293" s="6">
        <v>232.1</v>
      </c>
      <c r="C1293" s="7">
        <v>-0.0276</v>
      </c>
      <c r="D1293" s="7">
        <v>1.941647</v>
      </c>
      <c r="E1293" s="7">
        <v>143.2204186937578</v>
      </c>
    </row>
    <row r="1294" spans="1:5">
      <c r="A1294" s="6" t="s">
        <v>1299</v>
      </c>
      <c r="B1294" s="6">
        <v>234.78</v>
      </c>
      <c r="C1294" s="7">
        <v>0.0115</v>
      </c>
      <c r="D1294" s="7">
        <v>1.947885</v>
      </c>
      <c r="E1294" s="7">
        <v>143.6805481466458</v>
      </c>
    </row>
    <row r="1295" spans="1:5">
      <c r="A1295" s="6" t="s">
        <v>1300</v>
      </c>
      <c r="B1295" s="6">
        <v>233.02</v>
      </c>
      <c r="C1295" s="7">
        <v>-0.0075</v>
      </c>
      <c r="D1295" s="7">
        <v>1.961551</v>
      </c>
      <c r="E1295" s="7">
        <v>144.6885842324373</v>
      </c>
    </row>
    <row r="1296" spans="1:5">
      <c r="A1296" s="6" t="s">
        <v>1301</v>
      </c>
      <c r="B1296" s="6">
        <v>235.33</v>
      </c>
      <c r="C1296" s="7">
        <v>0.009900000000000001</v>
      </c>
      <c r="D1296" s="7">
        <v>1.989281</v>
      </c>
      <c r="E1296" s="7">
        <v>146.7340138138071</v>
      </c>
    </row>
    <row r="1297" spans="1:5">
      <c r="A1297" s="6" t="s">
        <v>1302</v>
      </c>
      <c r="B1297" s="6">
        <v>231.47</v>
      </c>
      <c r="C1297" s="7">
        <v>-0.0165</v>
      </c>
      <c r="D1297" s="7">
        <v>2.024568</v>
      </c>
      <c r="E1297" s="7">
        <v>149.3368653694434</v>
      </c>
    </row>
    <row r="1298" spans="1:5">
      <c r="A1298" s="6" t="s">
        <v>1303</v>
      </c>
      <c r="B1298" s="6">
        <v>232.35</v>
      </c>
      <c r="C1298" s="7">
        <v>0.0038</v>
      </c>
      <c r="D1298" s="7">
        <v>2.039092</v>
      </c>
      <c r="E1298" s="7">
        <v>150.4081895396496</v>
      </c>
    </row>
    <row r="1299" spans="1:5">
      <c r="A1299" s="6" t="s">
        <v>1304</v>
      </c>
      <c r="B1299" s="6">
        <v>232.95</v>
      </c>
      <c r="C1299" s="7">
        <v>0.0026</v>
      </c>
      <c r="D1299" s="7">
        <v>2.051106</v>
      </c>
      <c r="E1299" s="7">
        <v>151.2943702461254</v>
      </c>
    </row>
    <row r="1300" spans="1:5">
      <c r="A1300" s="6" t="s">
        <v>1305</v>
      </c>
      <c r="B1300" s="6">
        <v>236.75</v>
      </c>
      <c r="C1300" s="7">
        <v>0.0162</v>
      </c>
      <c r="D1300" s="7">
        <v>2.030996</v>
      </c>
      <c r="E1300" s="7">
        <v>149.8110096661995</v>
      </c>
    </row>
    <row r="1301" spans="1:5">
      <c r="A1301" s="6" t="s">
        <v>1306</v>
      </c>
      <c r="B1301" s="6">
        <v>237</v>
      </c>
      <c r="C1301" s="7">
        <v>0.0011</v>
      </c>
      <c r="D1301" s="7">
        <v>2.023489</v>
      </c>
      <c r="E1301" s="7">
        <v>149.2572758087403</v>
      </c>
    </row>
    <row r="1302" spans="1:5">
      <c r="A1302" s="6" t="s">
        <v>1307</v>
      </c>
      <c r="B1302" s="6">
        <v>240</v>
      </c>
      <c r="C1302" s="7">
        <v>0.0126</v>
      </c>
      <c r="D1302" s="7">
        <v>2.02148</v>
      </c>
      <c r="E1302" s="7">
        <v>149.10908727542</v>
      </c>
    </row>
    <row r="1303" spans="1:5">
      <c r="A1303" s="6" t="s">
        <v>1308</v>
      </c>
      <c r="B1303" s="6">
        <v>238.05</v>
      </c>
      <c r="C1303" s="7">
        <v>-0.008200000000000001</v>
      </c>
      <c r="D1303" s="7">
        <v>2.026759</v>
      </c>
      <c r="E1303" s="7">
        <v>149.4984786479426</v>
      </c>
    </row>
    <row r="1304" spans="1:5">
      <c r="A1304" s="6" t="s">
        <v>1309</v>
      </c>
      <c r="B1304" s="6">
        <v>231.36</v>
      </c>
      <c r="C1304" s="7">
        <v>-0.0285</v>
      </c>
      <c r="D1304" s="7">
        <v>2.032355</v>
      </c>
      <c r="E1304" s="7">
        <v>149.9112526810239</v>
      </c>
    </row>
    <row r="1305" spans="1:5">
      <c r="A1305" s="6" t="s">
        <v>1310</v>
      </c>
      <c r="B1305" s="6">
        <v>226.03</v>
      </c>
      <c r="C1305" s="7">
        <v>-0.0233</v>
      </c>
      <c r="D1305" s="7">
        <v>2.000196</v>
      </c>
      <c r="E1305" s="7">
        <v>147.5391297128569</v>
      </c>
    </row>
    <row r="1306" spans="1:5">
      <c r="A1306" s="6" t="s">
        <v>1311</v>
      </c>
      <c r="B1306" s="6">
        <v>216.96</v>
      </c>
      <c r="C1306" s="7">
        <v>-0.041</v>
      </c>
      <c r="D1306" s="7">
        <v>1.953606</v>
      </c>
      <c r="E1306" s="7">
        <v>144.1025424717456</v>
      </c>
    </row>
    <row r="1307" spans="1:5">
      <c r="A1307" s="6" t="s">
        <v>1312</v>
      </c>
      <c r="B1307" s="6">
        <v>221.89</v>
      </c>
      <c r="C1307" s="7">
        <v>0.0225</v>
      </c>
      <c r="D1307" s="7">
        <v>1.910669</v>
      </c>
      <c r="E1307" s="7">
        <v>140.935409044581</v>
      </c>
    </row>
    <row r="1308" spans="1:5">
      <c r="A1308" s="6" t="s">
        <v>1313</v>
      </c>
      <c r="B1308" s="6">
        <v>220.84</v>
      </c>
      <c r="C1308" s="7">
        <v>-0.0047</v>
      </c>
      <c r="D1308" s="7">
        <v>1.847369</v>
      </c>
      <c r="E1308" s="7">
        <v>136.2662531664451</v>
      </c>
    </row>
    <row r="1309" spans="1:5">
      <c r="A1309" s="6" t="s">
        <v>1314</v>
      </c>
      <c r="B1309" s="6">
        <v>223.2</v>
      </c>
      <c r="C1309" s="7">
        <v>0.0106</v>
      </c>
      <c r="D1309" s="7">
        <v>1.804624</v>
      </c>
      <c r="E1309" s="7">
        <v>133.1132821078208</v>
      </c>
    </row>
    <row r="1310" spans="1:5">
      <c r="A1310" s="6" t="s">
        <v>1315</v>
      </c>
      <c r="B1310" s="6">
        <v>229.87</v>
      </c>
      <c r="C1310" s="7">
        <v>0.0294</v>
      </c>
      <c r="D1310" s="7">
        <v>1.76963</v>
      </c>
      <c r="E1310" s="7">
        <v>130.5320429166757</v>
      </c>
    </row>
    <row r="1311" spans="1:5">
      <c r="A1311" s="6" t="s">
        <v>1316</v>
      </c>
      <c r="B1311" s="6">
        <v>225</v>
      </c>
      <c r="C1311" s="7">
        <v>-0.0214</v>
      </c>
      <c r="D1311" s="7">
        <v>1.715753</v>
      </c>
      <c r="E1311" s="7">
        <v>126.5579495320576</v>
      </c>
    </row>
    <row r="1312" spans="1:5">
      <c r="A1312" s="6" t="s">
        <v>1317</v>
      </c>
      <c r="B1312" s="6">
        <v>235.95</v>
      </c>
      <c r="C1312" s="7">
        <v>0.0475</v>
      </c>
      <c r="D1312" s="7">
        <v>1.654395</v>
      </c>
      <c r="E1312" s="7">
        <v>122.0320401107201</v>
      </c>
    </row>
    <row r="1313" spans="1:5">
      <c r="A1313" s="6" t="s">
        <v>1318</v>
      </c>
      <c r="B1313" s="6">
        <v>232.44</v>
      </c>
      <c r="C1313" s="7">
        <v>-0.015</v>
      </c>
      <c r="D1313" s="7">
        <v>1.622207</v>
      </c>
      <c r="E1313" s="7">
        <v>119.6577780348048</v>
      </c>
    </row>
    <row r="1314" spans="1:5">
      <c r="A1314" s="6" t="s">
        <v>1319</v>
      </c>
      <c r="B1314" s="6">
        <v>226.4</v>
      </c>
      <c r="C1314" s="7">
        <v>-0.0263</v>
      </c>
      <c r="D1314" s="7">
        <v>1.577255</v>
      </c>
      <c r="E1314" s="7">
        <v>116.3420135003031</v>
      </c>
    </row>
    <row r="1315" spans="1:5">
      <c r="A1315" s="6" t="s">
        <v>1320</v>
      </c>
      <c r="B1315" s="6">
        <v>206.47</v>
      </c>
      <c r="C1315" s="7">
        <v>-0.0921</v>
      </c>
      <c r="D1315" s="7">
        <v>1.516344</v>
      </c>
      <c r="E1315" s="7">
        <v>111.8490758432235</v>
      </c>
    </row>
    <row r="1316" spans="1:5">
      <c r="A1316" s="6" t="s">
        <v>1321</v>
      </c>
      <c r="B1316" s="6">
        <v>218.32</v>
      </c>
      <c r="C1316" s="7">
        <v>0.0558</v>
      </c>
      <c r="D1316" s="7">
        <v>1.562207</v>
      </c>
      <c r="E1316" s="7">
        <v>115.2320378659557</v>
      </c>
    </row>
    <row r="1317" spans="1:5">
      <c r="A1317" s="6" t="s">
        <v>1322</v>
      </c>
      <c r="B1317" s="6">
        <v>202.71</v>
      </c>
      <c r="C1317" s="7">
        <v>-0.0742</v>
      </c>
      <c r="D1317" s="7">
        <v>1.550187</v>
      </c>
      <c r="E1317" s="7">
        <v>114.3454145854629</v>
      </c>
    </row>
    <row r="1318" spans="1:5">
      <c r="A1318" s="6" t="s">
        <v>1323</v>
      </c>
      <c r="B1318" s="6">
        <v>163.44</v>
      </c>
      <c r="C1318" s="7">
        <v>-0.2153</v>
      </c>
      <c r="D1318" s="7">
        <v>1.651577</v>
      </c>
      <c r="E1318" s="7">
        <v>121.8241778474565</v>
      </c>
    </row>
    <row r="1319" spans="1:5">
      <c r="A1319" s="6" t="s">
        <v>1324</v>
      </c>
      <c r="B1319" s="6">
        <v>192</v>
      </c>
      <c r="C1319" s="7">
        <v>0.161</v>
      </c>
      <c r="D1319" s="7">
        <v>2.346848</v>
      </c>
      <c r="E1319" s="7">
        <v>173.1089910630552</v>
      </c>
    </row>
    <row r="1320" spans="1:5">
      <c r="A1320" s="6" t="s">
        <v>1325</v>
      </c>
      <c r="B1320" s="6">
        <v>160.13</v>
      </c>
      <c r="C1320" s="7">
        <v>-0.1815</v>
      </c>
      <c r="D1320" s="7">
        <v>2.494895</v>
      </c>
      <c r="E1320" s="7">
        <v>184.0292836426821</v>
      </c>
    </row>
    <row r="1321" spans="1:5">
      <c r="A1321" s="6" t="s">
        <v>1326</v>
      </c>
      <c r="B1321" s="6">
        <v>184.08</v>
      </c>
      <c r="C1321" s="7">
        <v>0.1394</v>
      </c>
      <c r="D1321" s="7">
        <v>3.052567</v>
      </c>
      <c r="E1321" s="7">
        <v>225.164473166723</v>
      </c>
    </row>
    <row r="1322" spans="1:5">
      <c r="A1322" s="6" t="s">
        <v>1327</v>
      </c>
      <c r="B1322" s="6">
        <v>167.77</v>
      </c>
      <c r="C1322" s="7">
        <v>-0.09279999999999999</v>
      </c>
      <c r="D1322" s="7">
        <v>3.238376</v>
      </c>
      <c r="E1322" s="7">
        <v>238.8701790839512</v>
      </c>
    </row>
    <row r="1323" spans="1:5">
      <c r="A1323" s="6" t="s">
        <v>1328</v>
      </c>
      <c r="B1323" s="6">
        <v>165.26</v>
      </c>
      <c r="C1323" s="7">
        <v>-0.0151</v>
      </c>
      <c r="D1323" s="7">
        <v>3.568684</v>
      </c>
      <c r="E1323" s="7">
        <v>263.234468812155</v>
      </c>
    </row>
    <row r="1324" spans="1:5">
      <c r="A1324" s="6" t="s">
        <v>1329</v>
      </c>
      <c r="B1324" s="6">
        <v>168.07</v>
      </c>
      <c r="C1324" s="7">
        <v>0.0169</v>
      </c>
      <c r="D1324" s="7">
        <v>3.891328</v>
      </c>
      <c r="E1324" s="7">
        <v>287.0334439961244</v>
      </c>
    </row>
    <row r="1325" spans="1:5">
      <c r="A1325" s="6" t="s">
        <v>1330</v>
      </c>
      <c r="B1325" s="6">
        <v>168.01</v>
      </c>
      <c r="C1325" s="7">
        <v>-0.0004</v>
      </c>
      <c r="D1325" s="7">
        <v>4.155455</v>
      </c>
      <c r="E1325" s="7">
        <v>306.5160685557515</v>
      </c>
    </row>
    <row r="1326" spans="1:5">
      <c r="A1326" s="6" t="s">
        <v>1331</v>
      </c>
      <c r="B1326" s="6">
        <v>178.31</v>
      </c>
      <c r="C1326" s="7">
        <v>0.0595</v>
      </c>
      <c r="D1326" s="7">
        <v>4.393873</v>
      </c>
      <c r="E1326" s="7">
        <v>324.1023372153628</v>
      </c>
    </row>
    <row r="1327" spans="1:5">
      <c r="A1327" s="6" t="s">
        <v>1332</v>
      </c>
      <c r="B1327" s="6">
        <v>175.05</v>
      </c>
      <c r="C1327" s="7">
        <v>-0.0185</v>
      </c>
      <c r="D1327" s="7">
        <v>4.533616</v>
      </c>
      <c r="E1327" s="7">
        <v>334.4101073556209</v>
      </c>
    </row>
    <row r="1328" spans="1:5">
      <c r="A1328" s="6" t="s">
        <v>1333</v>
      </c>
      <c r="B1328" s="6">
        <v>185.47</v>
      </c>
      <c r="C1328" s="7">
        <v>0.0578</v>
      </c>
      <c r="D1328" s="7">
        <v>4.677386</v>
      </c>
      <c r="E1328" s="7">
        <v>345.014918423545</v>
      </c>
    </row>
    <row r="1329" spans="1:5">
      <c r="A1329" s="6" t="s">
        <v>1334</v>
      </c>
      <c r="B1329" s="6">
        <v>175.22</v>
      </c>
      <c r="C1329" s="7">
        <v>-0.0569</v>
      </c>
      <c r="D1329" s="7">
        <v>4.75082</v>
      </c>
      <c r="E1329" s="7">
        <v>350.4315818161995</v>
      </c>
    </row>
    <row r="1330" spans="1:5">
      <c r="A1330" s="6" t="s">
        <v>1335</v>
      </c>
      <c r="B1330" s="6">
        <v>188.22</v>
      </c>
      <c r="C1330" s="7">
        <v>0.0716</v>
      </c>
      <c r="D1330" s="7">
        <v>4.871303</v>
      </c>
      <c r="E1330" s="7">
        <v>359.318689362257</v>
      </c>
    </row>
    <row r="1331" spans="1:5">
      <c r="A1331" s="6" t="s">
        <v>1336</v>
      </c>
      <c r="B1331" s="6">
        <v>185.66</v>
      </c>
      <c r="C1331" s="7">
        <v>-0.0137</v>
      </c>
      <c r="D1331" s="7">
        <v>4.902905000000001</v>
      </c>
      <c r="E1331" s="7">
        <v>361.64972670919</v>
      </c>
    </row>
    <row r="1332" spans="1:5">
      <c r="A1332" s="6" t="s">
        <v>1337</v>
      </c>
      <c r="B1332" s="6">
        <v>176.16</v>
      </c>
      <c r="C1332" s="7">
        <v>-0.0525</v>
      </c>
      <c r="D1332" s="7">
        <v>4.942222</v>
      </c>
      <c r="E1332" s="7">
        <v>364.5498404795006</v>
      </c>
    </row>
    <row r="1333" spans="1:5">
      <c r="A1333" s="6" t="s">
        <v>1338</v>
      </c>
      <c r="B1333" s="6">
        <v>172.02</v>
      </c>
      <c r="C1333" s="7">
        <v>-0.0238</v>
      </c>
      <c r="D1333" s="7">
        <v>5.022025</v>
      </c>
      <c r="E1333" s="7">
        <v>370.4362961910784</v>
      </c>
    </row>
    <row r="1334" spans="1:5">
      <c r="A1334" s="6" t="s">
        <v>1339</v>
      </c>
      <c r="B1334" s="6">
        <v>161.57</v>
      </c>
      <c r="C1334" s="7">
        <v>-0.06270000000000001</v>
      </c>
      <c r="D1334" s="7">
        <v>5.112279</v>
      </c>
      <c r="E1334" s="7">
        <v>377.0936420777336</v>
      </c>
    </row>
    <row r="1335" spans="1:5">
      <c r="A1335" s="6" t="s">
        <v>1340</v>
      </c>
      <c r="B1335" s="6">
        <v>184.43</v>
      </c>
      <c r="C1335" s="7">
        <v>0.1323</v>
      </c>
      <c r="D1335" s="7">
        <v>5.262177</v>
      </c>
      <c r="E1335" s="7">
        <v>388.1504687415695</v>
      </c>
    </row>
    <row r="1336" spans="1:5">
      <c r="A1336" s="6" t="s">
        <v>1341</v>
      </c>
      <c r="B1336" s="6">
        <v>184.98</v>
      </c>
      <c r="C1336" s="7">
        <v>0.003</v>
      </c>
      <c r="D1336" s="7">
        <v>5.286571</v>
      </c>
      <c r="E1336" s="7">
        <v>389.9498271695513</v>
      </c>
    </row>
    <row r="1337" spans="1:5">
      <c r="A1337" s="6" t="s">
        <v>1342</v>
      </c>
      <c r="B1337" s="6">
        <v>187.86</v>
      </c>
      <c r="C1337" s="7">
        <v>0.0154</v>
      </c>
      <c r="D1337" s="7">
        <v>5.305669</v>
      </c>
      <c r="E1337" s="7">
        <v>391.358540265296</v>
      </c>
    </row>
    <row r="1338" spans="1:5">
      <c r="A1338" s="6" t="s">
        <v>1343</v>
      </c>
      <c r="B1338" s="6">
        <v>192.29</v>
      </c>
      <c r="C1338" s="7">
        <v>0.0233</v>
      </c>
      <c r="D1338" s="7">
        <v>5.290873</v>
      </c>
      <c r="E1338" s="7">
        <v>390.2671527396578</v>
      </c>
    </row>
    <row r="1339" spans="1:5">
      <c r="A1339" s="6" t="s">
        <v>1344</v>
      </c>
      <c r="B1339" s="6">
        <v>197.14</v>
      </c>
      <c r="C1339" s="7">
        <v>0.0249</v>
      </c>
      <c r="D1339" s="7">
        <v>5.259237000000001</v>
      </c>
      <c r="E1339" s="7">
        <v>387.9336074732959</v>
      </c>
    </row>
    <row r="1340" spans="1:5">
      <c r="A1340" s="6" t="s">
        <v>1345</v>
      </c>
      <c r="B1340" s="6">
        <v>200.62</v>
      </c>
      <c r="C1340" s="7">
        <v>0.0175</v>
      </c>
      <c r="D1340" s="7">
        <v>5.220300999999999</v>
      </c>
      <c r="E1340" s="7">
        <v>385.0615971530573</v>
      </c>
    </row>
    <row r="1341" spans="1:5">
      <c r="A1341" s="6" t="s">
        <v>1346</v>
      </c>
      <c r="B1341" s="6">
        <v>206.53</v>
      </c>
      <c r="C1341" s="7">
        <v>0.029</v>
      </c>
      <c r="D1341" s="7">
        <v>5.187416</v>
      </c>
      <c r="E1341" s="7">
        <v>382.6359227288473</v>
      </c>
    </row>
    <row r="1342" spans="1:5">
      <c r="A1342" s="6" t="s">
        <v>1347</v>
      </c>
      <c r="B1342" s="6">
        <v>199.13</v>
      </c>
      <c r="C1342" s="7">
        <v>-0.0365</v>
      </c>
      <c r="D1342" s="7">
        <v>5.127723</v>
      </c>
      <c r="E1342" s="7">
        <v>378.2328275971954</v>
      </c>
    </row>
    <row r="1343" spans="1:5">
      <c r="A1343" s="6" t="s">
        <v>1348</v>
      </c>
      <c r="B1343" s="6">
        <v>209.94</v>
      </c>
      <c r="C1343" s="7">
        <v>0.0529</v>
      </c>
      <c r="D1343" s="7">
        <v>5.046479</v>
      </c>
      <c r="E1343" s="7">
        <v>372.240080359229</v>
      </c>
    </row>
    <row r="1344" spans="1:5">
      <c r="A1344" s="6" t="s">
        <v>1349</v>
      </c>
      <c r="B1344" s="6">
        <v>206.66</v>
      </c>
      <c r="C1344" s="7">
        <v>-0.0157</v>
      </c>
      <c r="D1344" s="7">
        <v>4.99113</v>
      </c>
      <c r="E1344" s="7">
        <v>368.1574088158018</v>
      </c>
    </row>
    <row r="1345" spans="1:5">
      <c r="A1345" s="6" t="s">
        <v>1350</v>
      </c>
      <c r="B1345" s="6">
        <v>193.98</v>
      </c>
      <c r="C1345" s="7">
        <v>-0.0633</v>
      </c>
      <c r="D1345" s="7">
        <v>4.919135</v>
      </c>
      <c r="E1345" s="7">
        <v>362.8468894248636</v>
      </c>
    </row>
    <row r="1346" spans="1:5">
      <c r="A1346" s="6" t="s">
        <v>1351</v>
      </c>
      <c r="B1346" s="6">
        <v>200.81</v>
      </c>
      <c r="C1346" s="7">
        <v>0.0346</v>
      </c>
      <c r="D1346" s="7">
        <v>4.856768</v>
      </c>
      <c r="E1346" s="7">
        <v>358.2465538063533</v>
      </c>
    </row>
    <row r="1347" spans="1:5">
      <c r="A1347" s="6" t="s">
        <v>1352</v>
      </c>
      <c r="B1347" s="6">
        <v>204.75</v>
      </c>
      <c r="C1347" s="7">
        <v>0.0194</v>
      </c>
      <c r="D1347" s="7">
        <v>4.772445</v>
      </c>
      <c r="E1347" s="7">
        <v>352.0266923353889</v>
      </c>
    </row>
    <row r="1348" spans="1:5">
      <c r="A1348" s="6" t="s">
        <v>1353</v>
      </c>
      <c r="B1348" s="6">
        <v>203.03</v>
      </c>
      <c r="C1348" s="7">
        <v>-0.008399999999999999</v>
      </c>
      <c r="D1348" s="7">
        <v>4.703378</v>
      </c>
      <c r="E1348" s="7">
        <v>346.9321490646905</v>
      </c>
    </row>
    <row r="1349" spans="1:5">
      <c r="A1349" s="6" t="s">
        <v>1354</v>
      </c>
      <c r="B1349" s="6">
        <v>205.78</v>
      </c>
      <c r="C1349" s="7">
        <v>0.0135</v>
      </c>
      <c r="D1349" s="7">
        <v>4.625742</v>
      </c>
      <c r="E1349" s="7">
        <v>341.2055363355442</v>
      </c>
    </row>
    <row r="1350" spans="1:5">
      <c r="A1350" s="6" t="s">
        <v>1355</v>
      </c>
      <c r="B1350" s="6">
        <v>208.55</v>
      </c>
      <c r="C1350" s="7">
        <v>0.0134</v>
      </c>
      <c r="D1350" s="7">
        <v>4.542648</v>
      </c>
      <c r="E1350" s="7">
        <v>335.076328775705</v>
      </c>
    </row>
    <row r="1351" spans="1:5">
      <c r="A1351" s="6" t="s">
        <v>1356</v>
      </c>
      <c r="B1351" s="6">
        <v>223.43</v>
      </c>
      <c r="C1351" s="7">
        <v>0.0689</v>
      </c>
      <c r="D1351" s="7">
        <v>4.436627</v>
      </c>
      <c r="E1351" s="7">
        <v>327.2559721350124</v>
      </c>
    </row>
    <row r="1352" spans="1:5">
      <c r="A1352" s="6" t="s">
        <v>1357</v>
      </c>
      <c r="B1352" s="6">
        <v>220.89</v>
      </c>
      <c r="C1352" s="7">
        <v>-0.0114</v>
      </c>
      <c r="D1352" s="7">
        <v>4.366254000000001</v>
      </c>
      <c r="E1352" s="7">
        <v>322.0650952533054</v>
      </c>
    </row>
    <row r="1353" spans="1:5">
      <c r="A1353" s="6" t="s">
        <v>1358</v>
      </c>
      <c r="B1353" s="6">
        <v>216.33</v>
      </c>
      <c r="C1353" s="7">
        <v>-0.0209</v>
      </c>
      <c r="D1353" s="7">
        <v>4.263324</v>
      </c>
      <c r="E1353" s="7">
        <v>314.4727379936446</v>
      </c>
    </row>
    <row r="1354" spans="1:5">
      <c r="A1354" s="6" t="s">
        <v>1359</v>
      </c>
      <c r="B1354" s="6">
        <v>216.21</v>
      </c>
      <c r="C1354" s="7">
        <v>-0.0005999999999999999</v>
      </c>
      <c r="D1354" s="7">
        <v>4.154334</v>
      </c>
      <c r="E1354" s="7">
        <v>306.4333809769302</v>
      </c>
    </row>
    <row r="1355" spans="1:5">
      <c r="A1355" s="6" t="s">
        <v>1360</v>
      </c>
      <c r="B1355" s="6">
        <v>221.89</v>
      </c>
      <c r="C1355" s="7">
        <v>0.0259</v>
      </c>
      <c r="D1355" s="7">
        <v>4.084982999999999</v>
      </c>
      <c r="E1355" s="7">
        <v>301.3178892027658</v>
      </c>
    </row>
    <row r="1356" spans="1:5">
      <c r="A1356" s="6" t="s">
        <v>1361</v>
      </c>
      <c r="B1356" s="6">
        <v>222.97</v>
      </c>
      <c r="C1356" s="7">
        <v>0.0049</v>
      </c>
      <c r="D1356" s="7">
        <v>4.065547</v>
      </c>
      <c r="E1356" s="7">
        <v>299.8842444374034</v>
      </c>
    </row>
    <row r="1357" spans="1:5">
      <c r="A1357" s="6" t="s">
        <v>1362</v>
      </c>
      <c r="B1357" s="6">
        <v>227.01</v>
      </c>
      <c r="C1357" s="7">
        <v>0.018</v>
      </c>
      <c r="D1357" s="7">
        <v>4.08934</v>
      </c>
      <c r="E1357" s="7">
        <v>301.6392717013604</v>
      </c>
    </row>
    <row r="1358" spans="1:5">
      <c r="A1358" s="6" t="s">
        <v>1363</v>
      </c>
      <c r="B1358" s="6">
        <v>223.3</v>
      </c>
      <c r="C1358" s="7">
        <v>-0.0165</v>
      </c>
      <c r="D1358" s="7">
        <v>4.113558</v>
      </c>
      <c r="E1358" s="7">
        <v>303.4256479581803</v>
      </c>
    </row>
    <row r="1359" spans="1:5">
      <c r="A1359" s="6" t="s">
        <v>1364</v>
      </c>
      <c r="B1359" s="6">
        <v>228.03</v>
      </c>
      <c r="C1359" s="7">
        <v>0.021</v>
      </c>
      <c r="D1359" s="7">
        <v>4.124053</v>
      </c>
      <c r="E1359" s="7">
        <v>304.1997836760481</v>
      </c>
    </row>
    <row r="1360" spans="1:5">
      <c r="A1360" s="6" t="s">
        <v>1365</v>
      </c>
      <c r="B1360" s="6">
        <v>221.26</v>
      </c>
      <c r="C1360" s="7">
        <v>-0.0301</v>
      </c>
      <c r="D1360" s="7">
        <v>4.147594000000001</v>
      </c>
      <c r="E1360" s="7">
        <v>305.9362228312962</v>
      </c>
    </row>
    <row r="1361" spans="1:5">
      <c r="A1361" s="6" t="s">
        <v>1366</v>
      </c>
      <c r="B1361" s="6">
        <v>212.02</v>
      </c>
      <c r="C1361" s="7">
        <v>-0.0427</v>
      </c>
      <c r="D1361" s="7">
        <v>4.105555</v>
      </c>
      <c r="E1361" s="7">
        <v>302.8353279819919</v>
      </c>
    </row>
    <row r="1362" spans="1:5">
      <c r="A1362" s="6" t="s">
        <v>1367</v>
      </c>
      <c r="B1362" s="6">
        <v>209.03</v>
      </c>
      <c r="C1362" s="7">
        <v>-0.0142</v>
      </c>
      <c r="D1362" s="7">
        <v>4.057682</v>
      </c>
      <c r="E1362" s="7">
        <v>299.3041036636033</v>
      </c>
    </row>
    <row r="1363" spans="1:5">
      <c r="A1363" s="6" t="s">
        <v>1368</v>
      </c>
      <c r="B1363" s="6">
        <v>216.97</v>
      </c>
      <c r="C1363" s="7">
        <v>0.0373</v>
      </c>
      <c r="D1363" s="7">
        <v>3.934294</v>
      </c>
      <c r="E1363" s="7">
        <v>290.2027165310373</v>
      </c>
    </row>
    <row r="1364" spans="1:5">
      <c r="A1364" s="6" t="s">
        <v>1369</v>
      </c>
      <c r="B1364" s="6">
        <v>221.93</v>
      </c>
      <c r="C1364" s="7">
        <v>0.0226</v>
      </c>
      <c r="D1364" s="7">
        <v>3.85372</v>
      </c>
      <c r="E1364" s="7">
        <v>284.2593900582898</v>
      </c>
    </row>
    <row r="1365" spans="1:5">
      <c r="A1365" s="6" t="s">
        <v>1370</v>
      </c>
      <c r="B1365" s="6">
        <v>218.64</v>
      </c>
      <c r="C1365" s="7">
        <v>-0.0149</v>
      </c>
      <c r="D1365" s="7">
        <v>3.830419</v>
      </c>
      <c r="E1365" s="7">
        <v>282.5406538637172</v>
      </c>
    </row>
    <row r="1366" spans="1:5">
      <c r="A1366" s="6" t="s">
        <v>1371</v>
      </c>
      <c r="B1366" s="6">
        <v>223.96</v>
      </c>
      <c r="C1366" s="7">
        <v>0.024</v>
      </c>
      <c r="D1366" s="7">
        <v>3.866224</v>
      </c>
      <c r="E1366" s="7">
        <v>285.181714309478</v>
      </c>
    </row>
    <row r="1367" spans="1:5">
      <c r="A1367" s="6" t="s">
        <v>1372</v>
      </c>
      <c r="B1367" s="6">
        <v>223.86</v>
      </c>
      <c r="C1367" s="7">
        <v>-0.0004</v>
      </c>
      <c r="D1367" s="7">
        <v>3.891792</v>
      </c>
      <c r="E1367" s="7">
        <v>287.0676697200968</v>
      </c>
    </row>
    <row r="1368" spans="1:5">
      <c r="A1368" s="6" t="s">
        <v>1373</v>
      </c>
      <c r="B1368" s="6">
        <v>223.45</v>
      </c>
      <c r="C1368" s="7">
        <v>-0.0018</v>
      </c>
      <c r="D1368" s="7">
        <v>3.953975</v>
      </c>
      <c r="E1368" s="7">
        <v>291.654433068756</v>
      </c>
    </row>
    <row r="1369" spans="1:5">
      <c r="A1369" s="6" t="s">
        <v>1374</v>
      </c>
      <c r="B1369" s="6">
        <v>223.93</v>
      </c>
      <c r="C1369" s="7">
        <v>0.0021</v>
      </c>
      <c r="D1369" s="7">
        <v>3.895109</v>
      </c>
      <c r="E1369" s="7">
        <v>287.312339389098</v>
      </c>
    </row>
    <row r="1370" spans="1:5">
      <c r="A1370" s="6" t="s">
        <v>1375</v>
      </c>
      <c r="B1370" s="6">
        <v>223.93</v>
      </c>
      <c r="C1370" s="7">
        <v>0</v>
      </c>
      <c r="D1370" s="7">
        <v>3.946264</v>
      </c>
      <c r="E1370" s="7">
        <v>291.0856516947227</v>
      </c>
    </row>
    <row r="1371" spans="1:5">
      <c r="A1371" s="6" t="s">
        <v>1376</v>
      </c>
      <c r="B1371" s="6">
        <v>228.07</v>
      </c>
      <c r="C1371" s="7">
        <v>0.0183</v>
      </c>
      <c r="D1371" s="7">
        <v>3.843033</v>
      </c>
      <c r="E1371" s="7">
        <v>283.4710919718816</v>
      </c>
    </row>
    <row r="1372" spans="1:5">
      <c r="A1372" s="6" t="s">
        <v>1377</v>
      </c>
      <c r="B1372" s="6">
        <v>230.64</v>
      </c>
      <c r="C1372" s="7">
        <v>0.0112</v>
      </c>
      <c r="D1372" s="7">
        <v>3.881275</v>
      </c>
      <c r="E1372" s="7">
        <v>286.2919112308338</v>
      </c>
    </row>
    <row r="1373" spans="1:5">
      <c r="A1373" s="6" t="s">
        <v>1378</v>
      </c>
      <c r="B1373" s="6">
        <v>233.86</v>
      </c>
      <c r="C1373" s="7">
        <v>0.0139</v>
      </c>
      <c r="D1373" s="7">
        <v>3.83965</v>
      </c>
      <c r="E1373" s="7">
        <v>283.2215539886947</v>
      </c>
    </row>
    <row r="1374" spans="1:5">
      <c r="A1374" s="6" t="s">
        <v>1379</v>
      </c>
      <c r="B1374" s="6">
        <v>232.63</v>
      </c>
      <c r="C1374" s="7">
        <v>-0.0053</v>
      </c>
      <c r="D1374" s="7">
        <v>3.78076</v>
      </c>
      <c r="E1374" s="7">
        <v>278.8776900129693</v>
      </c>
    </row>
    <row r="1375" spans="1:5">
      <c r="A1375" s="6" t="s">
        <v>1380</v>
      </c>
      <c r="B1375" s="6">
        <v>228.91</v>
      </c>
      <c r="C1375" s="7">
        <v>-0.0161</v>
      </c>
      <c r="D1375" s="7">
        <v>3.717489</v>
      </c>
      <c r="E1375" s="7">
        <v>274.2106732425816</v>
      </c>
    </row>
    <row r="1376" spans="1:5">
      <c r="A1376" s="6" t="s">
        <v>1381</v>
      </c>
      <c r="B1376" s="6">
        <v>224.39</v>
      </c>
      <c r="C1376" s="7">
        <v>-0.0199</v>
      </c>
      <c r="D1376" s="7">
        <v>3.617581</v>
      </c>
      <c r="E1376" s="7">
        <v>266.8412257627586</v>
      </c>
    </row>
    <row r="1377" spans="1:5">
      <c r="A1377" s="6" t="s">
        <v>1382</v>
      </c>
      <c r="B1377" s="6">
        <v>238.05</v>
      </c>
      <c r="C1377" s="7">
        <v>0.0591</v>
      </c>
      <c r="D1377" s="7">
        <v>3.557717</v>
      </c>
      <c r="E1377" s="7">
        <v>262.4255172716255</v>
      </c>
    </row>
    <row r="1378" spans="1:5">
      <c r="A1378" s="6" t="s">
        <v>1383</v>
      </c>
      <c r="B1378" s="6">
        <v>237.98</v>
      </c>
      <c r="C1378" s="7">
        <v>-0.0003</v>
      </c>
      <c r="D1378" s="7">
        <v>3.529273</v>
      </c>
      <c r="E1378" s="7">
        <v>260.3274213822464</v>
      </c>
    </row>
    <row r="1379" spans="1:5">
      <c r="A1379" s="6" t="s">
        <v>1384</v>
      </c>
      <c r="B1379" s="6">
        <v>235</v>
      </c>
      <c r="C1379" s="7">
        <v>-0.0126</v>
      </c>
      <c r="D1379" s="7">
        <v>3.54996</v>
      </c>
      <c r="E1379" s="7">
        <v>261.8533428301295</v>
      </c>
    </row>
    <row r="1380" spans="1:5">
      <c r="A1380" s="6" t="s">
        <v>1385</v>
      </c>
      <c r="B1380" s="6">
        <v>239.8</v>
      </c>
      <c r="C1380" s="7">
        <v>0.0202</v>
      </c>
      <c r="D1380" s="7">
        <v>3.475602</v>
      </c>
      <c r="E1380" s="7">
        <v>256.3685230388747</v>
      </c>
    </row>
    <row r="1381" spans="1:5">
      <c r="A1381" s="6" t="s">
        <v>1386</v>
      </c>
      <c r="B1381" s="6">
        <v>232.15</v>
      </c>
      <c r="C1381" s="7">
        <v>-0.0324</v>
      </c>
      <c r="D1381" s="7">
        <v>3.496769</v>
      </c>
      <c r="E1381" s="7">
        <v>257.9298504081085</v>
      </c>
    </row>
    <row r="1382" spans="1:5">
      <c r="A1382" s="6" t="s">
        <v>1387</v>
      </c>
      <c r="B1382" s="6">
        <v>235</v>
      </c>
      <c r="C1382" s="7">
        <v>0.0122</v>
      </c>
      <c r="D1382" s="7">
        <v>3.455274</v>
      </c>
      <c r="E1382" s="7">
        <v>254.8690822696686</v>
      </c>
    </row>
    <row r="1383" spans="1:5">
      <c r="A1383" s="6" t="s">
        <v>1388</v>
      </c>
      <c r="B1383" s="6">
        <v>234.55</v>
      </c>
      <c r="C1383" s="7">
        <v>-0.0019</v>
      </c>
      <c r="D1383" s="7">
        <v>3.345147</v>
      </c>
      <c r="E1383" s="7">
        <v>246.7458574767544</v>
      </c>
    </row>
    <row r="1384" spans="1:5">
      <c r="A1384" s="6" t="s">
        <v>1389</v>
      </c>
      <c r="B1384" s="6">
        <v>235.83</v>
      </c>
      <c r="C1384" s="7">
        <v>0.0054</v>
      </c>
      <c r="D1384" s="7">
        <v>3.172896</v>
      </c>
      <c r="E1384" s="7">
        <v>234.0402213130138</v>
      </c>
    </row>
    <row r="1385" spans="1:5">
      <c r="A1385" s="6" t="s">
        <v>1390</v>
      </c>
      <c r="B1385" s="6">
        <v>242.21</v>
      </c>
      <c r="C1385" s="7">
        <v>0.0267</v>
      </c>
      <c r="D1385" s="7">
        <v>2.841714</v>
      </c>
      <c r="E1385" s="7">
        <v>209.6114633030171</v>
      </c>
    </row>
    <row r="1386" spans="1:5">
      <c r="A1386" s="6" t="s">
        <v>1391</v>
      </c>
      <c r="B1386" s="6">
        <v>242.18</v>
      </c>
      <c r="C1386" s="7">
        <v>-0.0001</v>
      </c>
      <c r="D1386" s="7">
        <v>2.76953</v>
      </c>
      <c r="E1386" s="7">
        <v>204.2870028305469</v>
      </c>
    </row>
    <row r="1387" spans="1:5">
      <c r="A1387" s="6" t="s">
        <v>1392</v>
      </c>
      <c r="B1387" s="6">
        <v>252.32</v>
      </c>
      <c r="C1387" s="7">
        <v>0.041</v>
      </c>
      <c r="D1387" s="7">
        <v>2.682069</v>
      </c>
      <c r="E1387" s="7">
        <v>197.8356751487517</v>
      </c>
    </row>
    <row r="1388" spans="1:5">
      <c r="A1388" s="6" t="s">
        <v>1393</v>
      </c>
      <c r="B1388" s="6">
        <v>251.15</v>
      </c>
      <c r="C1388" s="7">
        <v>-0.0046</v>
      </c>
      <c r="D1388" s="7">
        <v>2.67666</v>
      </c>
      <c r="E1388" s="7">
        <v>197.4366946725299</v>
      </c>
    </row>
    <row r="1389" spans="1:5">
      <c r="A1389" s="6" t="s">
        <v>1394</v>
      </c>
      <c r="B1389" s="6">
        <v>253.68</v>
      </c>
      <c r="C1389" s="7">
        <v>0.01</v>
      </c>
      <c r="D1389" s="7">
        <v>2.678216</v>
      </c>
      <c r="E1389" s="7">
        <v>197.5514688675754</v>
      </c>
    </row>
    <row r="1390" spans="1:5">
      <c r="A1390" s="6" t="s">
        <v>1395</v>
      </c>
      <c r="B1390" s="6">
        <v>247.5</v>
      </c>
      <c r="C1390" s="7">
        <v>-0.0247</v>
      </c>
      <c r="D1390" s="7">
        <v>2.719275</v>
      </c>
      <c r="E1390" s="7">
        <v>200.580076627455</v>
      </c>
    </row>
    <row r="1391" spans="1:5">
      <c r="A1391" s="6" t="s">
        <v>1396</v>
      </c>
      <c r="B1391" s="6">
        <v>250.99</v>
      </c>
      <c r="C1391" s="7">
        <v>0.014</v>
      </c>
      <c r="D1391" s="7">
        <v>2.722443</v>
      </c>
      <c r="E1391" s="7">
        <v>200.8137557083703</v>
      </c>
    </row>
    <row r="1392" spans="1:5">
      <c r="A1392" s="6" t="s">
        <v>1397</v>
      </c>
      <c r="B1392" s="6">
        <v>244.38</v>
      </c>
      <c r="C1392" s="7">
        <v>-0.0267</v>
      </c>
      <c r="D1392" s="7">
        <v>2.771074</v>
      </c>
      <c r="E1392" s="7">
        <v>204.4008918775586</v>
      </c>
    </row>
    <row r="1393" spans="1:5">
      <c r="A1393" s="6" t="s">
        <v>1398</v>
      </c>
      <c r="B1393" s="6">
        <v>246.09</v>
      </c>
      <c r="C1393" s="7">
        <v>0.007</v>
      </c>
      <c r="D1393" s="7">
        <v>2.72361</v>
      </c>
      <c r="E1393" s="7">
        <v>200.8998363546544</v>
      </c>
    </row>
    <row r="1394" spans="1:5">
      <c r="A1394" s="6" t="s">
        <v>1399</v>
      </c>
      <c r="B1394" s="6">
        <v>252.01</v>
      </c>
      <c r="C1394" s="7">
        <v>0.0238</v>
      </c>
      <c r="D1394" s="7">
        <v>2.73916</v>
      </c>
      <c r="E1394" s="7">
        <v>202.0468406817478</v>
      </c>
    </row>
    <row r="1395" spans="1:5">
      <c r="A1395" s="6" t="s">
        <v>1400</v>
      </c>
      <c r="B1395" s="6">
        <v>252.96</v>
      </c>
      <c r="C1395" s="7">
        <v>0.0038</v>
      </c>
      <c r="D1395" s="7">
        <v>2.764721</v>
      </c>
      <c r="E1395" s="7">
        <v>203.9322797560137</v>
      </c>
    </row>
    <row r="1396" spans="1:5">
      <c r="A1396" s="6" t="s">
        <v>1401</v>
      </c>
      <c r="B1396" s="6">
        <v>250.16</v>
      </c>
      <c r="C1396" s="7">
        <v>-0.0111</v>
      </c>
      <c r="D1396" s="7">
        <v>2.686937</v>
      </c>
      <c r="E1396" s="7">
        <v>198.1947502011176</v>
      </c>
    </row>
    <row r="1397" spans="1:5">
      <c r="A1397" s="6" t="s">
        <v>1402</v>
      </c>
      <c r="B1397" s="6">
        <v>253.2</v>
      </c>
      <c r="C1397" s="7">
        <v>0.0121</v>
      </c>
      <c r="D1397" s="7">
        <v>2.633119</v>
      </c>
      <c r="E1397" s="7">
        <v>194.2250087943322</v>
      </c>
    </row>
    <row r="1398" spans="1:5">
      <c r="A1398" s="6" t="s">
        <v>1403</v>
      </c>
      <c r="B1398" s="6">
        <v>252.25</v>
      </c>
      <c r="C1398" s="7">
        <v>-0.0038</v>
      </c>
      <c r="D1398" s="7">
        <v>2.614104</v>
      </c>
      <c r="E1398" s="7">
        <v>192.8224179724878</v>
      </c>
    </row>
    <row r="1399" spans="1:5">
      <c r="A1399" s="6" t="s">
        <v>1404</v>
      </c>
      <c r="B1399" s="6">
        <v>255.66</v>
      </c>
      <c r="C1399" s="7">
        <v>0.0134</v>
      </c>
      <c r="D1399" s="7">
        <v>2.56177</v>
      </c>
      <c r="E1399" s="7">
        <v>188.9621398725452</v>
      </c>
    </row>
    <row r="1400" spans="1:5">
      <c r="A1400" s="6" t="s">
        <v>1405</v>
      </c>
      <c r="B1400" s="6">
        <v>262.1</v>
      </c>
      <c r="C1400" s="7">
        <v>0.0249</v>
      </c>
      <c r="D1400" s="7">
        <v>2.538385</v>
      </c>
      <c r="E1400" s="7">
        <v>187.2372076417363</v>
      </c>
    </row>
    <row r="1401" spans="1:5">
      <c r="A1401" s="6" t="s">
        <v>1406</v>
      </c>
      <c r="B1401" s="6">
        <v>261.14</v>
      </c>
      <c r="C1401" s="7">
        <v>-0.0037</v>
      </c>
      <c r="D1401" s="7">
        <v>2.569089</v>
      </c>
      <c r="E1401" s="7">
        <v>189.5020064108087</v>
      </c>
    </row>
    <row r="1402" spans="1:5">
      <c r="A1402" s="6" t="s">
        <v>1407</v>
      </c>
      <c r="B1402" s="6">
        <v>252.54</v>
      </c>
      <c r="C1402" s="7">
        <v>-0.0335</v>
      </c>
      <c r="D1402" s="7">
        <v>2.655259</v>
      </c>
      <c r="E1402" s="7">
        <v>195.8581069166375</v>
      </c>
    </row>
    <row r="1403" spans="1:5">
      <c r="A1403" s="6" t="s">
        <v>1408</v>
      </c>
      <c r="B1403" s="6">
        <v>253.61</v>
      </c>
      <c r="C1403" s="7">
        <v>0.0042</v>
      </c>
      <c r="D1403" s="7">
        <v>2.670747</v>
      </c>
      <c r="E1403" s="7">
        <v>197.0005379788898</v>
      </c>
    </row>
    <row r="1404" spans="1:5">
      <c r="A1404" s="6" t="s">
        <v>1409</v>
      </c>
      <c r="B1404" s="6">
        <v>260.07</v>
      </c>
      <c r="C1404" s="7">
        <v>0.0252</v>
      </c>
      <c r="D1404" s="7">
        <v>2.663617</v>
      </c>
      <c r="E1404" s="7">
        <v>196.4746125221582</v>
      </c>
    </row>
    <row r="1405" spans="1:5">
      <c r="A1405" s="6" t="s">
        <v>1410</v>
      </c>
      <c r="B1405" s="6">
        <v>258.22</v>
      </c>
      <c r="C1405" s="7">
        <v>-0.0071</v>
      </c>
      <c r="D1405" s="7">
        <v>2.684069</v>
      </c>
      <c r="E1405" s="7">
        <v>197.9831998210466</v>
      </c>
    </row>
    <row r="1406" spans="1:5">
      <c r="A1406" s="6" t="s">
        <v>1411</v>
      </c>
      <c r="B1406" s="6">
        <v>264.69</v>
      </c>
      <c r="C1406" s="7">
        <v>0.0247</v>
      </c>
      <c r="D1406" s="7">
        <v>2.712023</v>
      </c>
      <c r="E1406" s="7">
        <v>200.0451521657134</v>
      </c>
    </row>
    <row r="1407" spans="1:5">
      <c r="A1407" s="6" t="s">
        <v>1412</v>
      </c>
      <c r="B1407" s="6">
        <v>278.86</v>
      </c>
      <c r="C1407" s="7">
        <v>0.0522</v>
      </c>
      <c r="D1407" s="7">
        <v>2.777482</v>
      </c>
      <c r="E1407" s="7">
        <v>204.8735609275917</v>
      </c>
    </row>
    <row r="1408" spans="1:5">
      <c r="A1408" s="6" t="s">
        <v>1413</v>
      </c>
      <c r="B1408" s="6">
        <v>278.52</v>
      </c>
      <c r="C1408" s="7">
        <v>-0.0012</v>
      </c>
      <c r="D1408" s="7">
        <v>2.965137</v>
      </c>
      <c r="E1408" s="7">
        <v>218.7154321173482</v>
      </c>
    </row>
    <row r="1409" spans="1:5">
      <c r="A1409" s="6" t="s">
        <v>1414</v>
      </c>
      <c r="B1409" s="6">
        <v>278.13</v>
      </c>
      <c r="C1409" s="7">
        <v>-0.0014</v>
      </c>
      <c r="D1409" s="7">
        <v>3.11208</v>
      </c>
      <c r="E1409" s="7">
        <v>229.5542910778683</v>
      </c>
    </row>
    <row r="1410" spans="1:5">
      <c r="A1410" s="6" t="s">
        <v>1415</v>
      </c>
      <c r="B1410" s="6">
        <v>278.22</v>
      </c>
      <c r="C1410" s="7">
        <v>0.0003</v>
      </c>
      <c r="D1410" s="7">
        <v>3.252476</v>
      </c>
      <c r="E1410" s="7">
        <v>239.9102280236307</v>
      </c>
    </row>
    <row r="1411" spans="1:5">
      <c r="A1411" s="6" t="s">
        <v>1416</v>
      </c>
      <c r="B1411" s="6">
        <v>274.1</v>
      </c>
      <c r="C1411" s="7">
        <v>-0.0149</v>
      </c>
      <c r="D1411" s="7">
        <v>3.349662</v>
      </c>
      <c r="E1411" s="7">
        <v>247.0788944244603</v>
      </c>
    </row>
    <row r="1412" spans="1:5">
      <c r="A1412" s="6" t="s">
        <v>1417</v>
      </c>
      <c r="B1412" s="6">
        <v>280.05</v>
      </c>
      <c r="C1412" s="7">
        <v>0.0215</v>
      </c>
      <c r="D1412" s="7">
        <v>3.345391</v>
      </c>
      <c r="E1412" s="7">
        <v>246.7638554867744</v>
      </c>
    </row>
    <row r="1413" spans="1:5">
      <c r="A1413" s="6" t="s">
        <v>1418</v>
      </c>
      <c r="B1413" s="6">
        <v>276.93</v>
      </c>
      <c r="C1413" s="7">
        <v>-0.0112</v>
      </c>
      <c r="D1413" s="7">
        <v>3.342856</v>
      </c>
      <c r="E1413" s="7">
        <v>246.5768679646405</v>
      </c>
    </row>
    <row r="1414" spans="1:5">
      <c r="A1414" s="6" t="s">
        <v>1419</v>
      </c>
      <c r="B1414" s="6">
        <v>284.51</v>
      </c>
      <c r="C1414" s="7">
        <v>0.027</v>
      </c>
      <c r="D1414" s="7">
        <v>3.355392</v>
      </c>
      <c r="E1414" s="7">
        <v>247.5015526105854</v>
      </c>
    </row>
    <row r="1415" spans="1:5">
      <c r="A1415" s="6" t="s">
        <v>1420</v>
      </c>
      <c r="B1415" s="6">
        <v>287.05</v>
      </c>
      <c r="C1415" s="7">
        <v>0.0089</v>
      </c>
      <c r="D1415" s="7">
        <v>3.43753</v>
      </c>
      <c r="E1415" s="7">
        <v>253.5602433770676</v>
      </c>
    </row>
    <row r="1416" spans="1:5">
      <c r="A1416" s="6" t="s">
        <v>1421</v>
      </c>
      <c r="B1416" s="6">
        <v>290.08</v>
      </c>
      <c r="C1416" s="7">
        <v>0.0105</v>
      </c>
      <c r="D1416" s="7">
        <v>3.500689</v>
      </c>
      <c r="E1416" s="7">
        <v>258.2189987658066</v>
      </c>
    </row>
    <row r="1417" spans="1:5">
      <c r="A1417" s="6" t="s">
        <v>1422</v>
      </c>
      <c r="B1417" s="6">
        <v>291.75</v>
      </c>
      <c r="C1417" s="7">
        <v>0.0057</v>
      </c>
      <c r="D1417" s="7">
        <v>3.599598</v>
      </c>
      <c r="E1417" s="7">
        <v>265.5147576718184</v>
      </c>
    </row>
    <row r="1418" spans="1:5">
      <c r="A1418" s="6" t="s">
        <v>1423</v>
      </c>
      <c r="B1418" s="6">
        <v>291.47</v>
      </c>
      <c r="C1418" s="7">
        <v>-0.001</v>
      </c>
      <c r="D1418" s="7">
        <v>3.690805</v>
      </c>
      <c r="E1418" s="7">
        <v>272.2423990648221</v>
      </c>
    </row>
    <row r="1419" spans="1:5">
      <c r="A1419" s="6" t="s">
        <v>1424</v>
      </c>
      <c r="B1419" s="6">
        <v>294.11</v>
      </c>
      <c r="C1419" s="7">
        <v>0.008999999999999999</v>
      </c>
      <c r="D1419" s="7">
        <v>3.757069</v>
      </c>
      <c r="E1419" s="7">
        <v>277.1301865072991</v>
      </c>
    </row>
    <row r="1420" spans="1:5">
      <c r="A1420" s="6" t="s">
        <v>1425</v>
      </c>
      <c r="B1420" s="6">
        <v>297.48</v>
      </c>
      <c r="C1420" s="7">
        <v>0.0114</v>
      </c>
      <c r="D1420" s="7">
        <v>3.826667</v>
      </c>
      <c r="E1420" s="7">
        <v>282.2638975784919</v>
      </c>
    </row>
    <row r="1421" spans="1:5">
      <c r="A1421" s="6" t="s">
        <v>1426</v>
      </c>
      <c r="B1421" s="6">
        <v>298</v>
      </c>
      <c r="C1421" s="7">
        <v>0.0017</v>
      </c>
      <c r="D1421" s="7">
        <v>3.901753</v>
      </c>
      <c r="E1421" s="7">
        <v>287.802416350462</v>
      </c>
    </row>
    <row r="1422" spans="1:5">
      <c r="A1422" s="6" t="s">
        <v>1427</v>
      </c>
      <c r="B1422" s="6">
        <v>298.73</v>
      </c>
      <c r="C1422" s="7">
        <v>0.0024</v>
      </c>
      <c r="D1422" s="7">
        <v>3.98355</v>
      </c>
      <c r="E1422" s="7">
        <v>293.8359541603179</v>
      </c>
    </row>
    <row r="1423" spans="1:5">
      <c r="A1423" s="6" t="s">
        <v>1428</v>
      </c>
      <c r="B1423" s="6">
        <v>295.94</v>
      </c>
      <c r="C1423" s="7">
        <v>-0.0094</v>
      </c>
      <c r="D1423" s="7">
        <v>4.064981</v>
      </c>
      <c r="E1423" s="7">
        <v>299.8424949551439</v>
      </c>
    </row>
    <row r="1424" spans="1:5">
      <c r="A1424" s="6" t="s">
        <v>1429</v>
      </c>
      <c r="B1424" s="6">
        <v>312.2</v>
      </c>
      <c r="C1424" s="7">
        <v>0.0535</v>
      </c>
      <c r="D1424" s="7">
        <v>4.125665000000001</v>
      </c>
      <c r="E1424" s="7">
        <v>304.3186885619179</v>
      </c>
    </row>
    <row r="1425" spans="1:5">
      <c r="A1425" s="6" t="s">
        <v>1430</v>
      </c>
      <c r="B1425" s="6">
        <v>308.72</v>
      </c>
      <c r="C1425" s="7">
        <v>-0.0112</v>
      </c>
      <c r="D1425" s="7">
        <v>4.287321</v>
      </c>
      <c r="E1425" s="7">
        <v>316.2428127741759</v>
      </c>
    </row>
    <row r="1426" spans="1:5">
      <c r="A1426" s="6" t="s">
        <v>1431</v>
      </c>
      <c r="B1426" s="6">
        <v>307.97</v>
      </c>
      <c r="C1426" s="7">
        <v>-0.0024</v>
      </c>
      <c r="D1426" s="7">
        <v>4.373521</v>
      </c>
      <c r="E1426" s="7">
        <v>322.6011261500892</v>
      </c>
    </row>
    <row r="1427" spans="1:5">
      <c r="A1427" s="6" t="s">
        <v>1432</v>
      </c>
      <c r="B1427" s="6">
        <v>308.38</v>
      </c>
      <c r="C1427" s="7">
        <v>0.0013</v>
      </c>
      <c r="D1427" s="7">
        <v>4.402041</v>
      </c>
      <c r="E1427" s="7">
        <v>324.7048279770154</v>
      </c>
    </row>
    <row r="1428" spans="1:5">
      <c r="A1428" s="6" t="s">
        <v>1433</v>
      </c>
      <c r="B1428" s="6">
        <v>304.05</v>
      </c>
      <c r="C1428" s="7">
        <v>-0.0141</v>
      </c>
      <c r="D1428" s="7">
        <v>4.49048</v>
      </c>
      <c r="E1428" s="7">
        <v>331.228295223563</v>
      </c>
    </row>
    <row r="1429" spans="1:5">
      <c r="A1429" s="6" t="s">
        <v>1434</v>
      </c>
      <c r="B1429" s="6">
        <v>303.76</v>
      </c>
      <c r="C1429" s="7">
        <v>-0.001</v>
      </c>
      <c r="D1429" s="7">
        <v>4.533477</v>
      </c>
      <c r="E1429" s="7">
        <v>334.3998543908964</v>
      </c>
    </row>
    <row r="1430" spans="1:5">
      <c r="A1430" s="6" t="s">
        <v>1435</v>
      </c>
      <c r="B1430" s="6">
        <v>302.79</v>
      </c>
      <c r="C1430" s="7">
        <v>-0.0032</v>
      </c>
      <c r="D1430" s="7">
        <v>4.544295</v>
      </c>
      <c r="E1430" s="7">
        <v>335.1978153433399</v>
      </c>
    </row>
    <row r="1431" spans="1:5">
      <c r="A1431" s="6" t="s">
        <v>1436</v>
      </c>
      <c r="B1431" s="6">
        <v>308.56</v>
      </c>
      <c r="C1431" s="7">
        <v>0.0189</v>
      </c>
      <c r="D1431" s="7">
        <v>4.560334</v>
      </c>
      <c r="E1431" s="7">
        <v>336.3808894528095</v>
      </c>
    </row>
    <row r="1432" spans="1:5">
      <c r="A1432" s="6" t="s">
        <v>1437</v>
      </c>
      <c r="B1432" s="6">
        <v>313.43</v>
      </c>
      <c r="C1432" s="7">
        <v>0.0157</v>
      </c>
      <c r="D1432" s="7">
        <v>4.550613999999999</v>
      </c>
      <c r="E1432" s="7">
        <v>335.6639195454559</v>
      </c>
    </row>
    <row r="1433" spans="1:5">
      <c r="A1433" s="6" t="s">
        <v>1438</v>
      </c>
      <c r="B1433" s="6">
        <v>319.3</v>
      </c>
      <c r="C1433" s="7">
        <v>0.0186</v>
      </c>
      <c r="D1433" s="7">
        <v>4.570262</v>
      </c>
      <c r="E1433" s="7">
        <v>337.1132019260817</v>
      </c>
    </row>
    <row r="1434" spans="1:5">
      <c r="A1434" s="6" t="s">
        <v>1439</v>
      </c>
      <c r="B1434" s="6">
        <v>323.01</v>
      </c>
      <c r="C1434" s="7">
        <v>0.0116</v>
      </c>
      <c r="D1434" s="7">
        <v>4.606199</v>
      </c>
      <c r="E1434" s="7">
        <v>339.7639990002139</v>
      </c>
    </row>
    <row r="1435" spans="1:5">
      <c r="A1435" s="6" t="s">
        <v>1440</v>
      </c>
      <c r="B1435" s="6">
        <v>323.73</v>
      </c>
      <c r="C1435" s="7">
        <v>0.0022</v>
      </c>
      <c r="D1435" s="7">
        <v>4.653714</v>
      </c>
      <c r="E1435" s="7">
        <v>343.2688164022617</v>
      </c>
    </row>
    <row r="1436" spans="1:5">
      <c r="A1436" s="6" t="s">
        <v>1441</v>
      </c>
      <c r="B1436" s="6">
        <v>326.28</v>
      </c>
      <c r="C1436" s="7">
        <v>0.0078</v>
      </c>
      <c r="D1436" s="7">
        <v>4.72173</v>
      </c>
      <c r="E1436" s="7">
        <v>348.2858354576691</v>
      </c>
    </row>
    <row r="1437" spans="1:5">
      <c r="A1437" s="6" t="s">
        <v>1442</v>
      </c>
      <c r="B1437" s="6">
        <v>327.1</v>
      </c>
      <c r="C1437" s="7">
        <v>0.0025</v>
      </c>
      <c r="D1437" s="7">
        <v>4.785703</v>
      </c>
      <c r="E1437" s="7">
        <v>353.0046333880322</v>
      </c>
    </row>
    <row r="1438" spans="1:5">
      <c r="A1438" s="6" t="s">
        <v>1443</v>
      </c>
      <c r="B1438" s="6">
        <v>334.78</v>
      </c>
      <c r="C1438" s="7">
        <v>0.0232</v>
      </c>
      <c r="D1438" s="7">
        <v>4.886437</v>
      </c>
      <c r="E1438" s="7">
        <v>360.4350085575131</v>
      </c>
    </row>
    <row r="1439" spans="1:5">
      <c r="A1439" s="6" t="s">
        <v>1444</v>
      </c>
      <c r="B1439" s="6">
        <v>337.74</v>
      </c>
      <c r="C1439" s="7">
        <v>0.008800000000000001</v>
      </c>
      <c r="D1439" s="7">
        <v>5.017477</v>
      </c>
      <c r="E1439" s="7">
        <v>370.1008250862797</v>
      </c>
    </row>
    <row r="1440" spans="1:5">
      <c r="A1440" s="6" t="s">
        <v>1445</v>
      </c>
      <c r="B1440" s="6">
        <v>324.5</v>
      </c>
      <c r="C1440" s="7">
        <v>-0.04</v>
      </c>
      <c r="D1440" s="7">
        <v>5.15881</v>
      </c>
      <c r="E1440" s="7">
        <v>380.5258773410123</v>
      </c>
    </row>
    <row r="1441" spans="1:5">
      <c r="A1441" s="6" t="s">
        <v>1446</v>
      </c>
      <c r="B1441" s="6">
        <v>316.3</v>
      </c>
      <c r="C1441" s="7">
        <v>-0.0256</v>
      </c>
      <c r="D1441" s="7">
        <v>5.160633000000001</v>
      </c>
      <c r="E1441" s="7">
        <v>380.6603460798092</v>
      </c>
    </row>
    <row r="1442" spans="1:5">
      <c r="A1442" s="6" t="s">
        <v>1447</v>
      </c>
      <c r="B1442" s="6">
        <v>309.35</v>
      </c>
      <c r="C1442" s="7">
        <v>-0.0222</v>
      </c>
      <c r="D1442" s="7">
        <v>5.12645</v>
      </c>
      <c r="E1442" s="7">
        <v>378.1389281432797</v>
      </c>
    </row>
    <row r="1443" spans="1:5">
      <c r="A1443" s="6" t="s">
        <v>1448</v>
      </c>
      <c r="B1443" s="6">
        <v>318.92</v>
      </c>
      <c r="C1443" s="7">
        <v>0.0305</v>
      </c>
      <c r="D1443" s="7">
        <v>5.01481</v>
      </c>
      <c r="E1443" s="7">
        <v>369.9041009357743</v>
      </c>
    </row>
    <row r="1444" spans="1:5">
      <c r="A1444" s="6" t="s">
        <v>1449</v>
      </c>
      <c r="B1444" s="6">
        <v>318.47</v>
      </c>
      <c r="C1444" s="7">
        <v>-0.0014</v>
      </c>
      <c r="D1444" s="7">
        <v>4.933723</v>
      </c>
      <c r="E1444" s="7">
        <v>363.9229343845831</v>
      </c>
    </row>
    <row r="1445" spans="1:5">
      <c r="A1445" s="6" t="s">
        <v>1450</v>
      </c>
      <c r="B1445" s="6">
        <v>314.95</v>
      </c>
      <c r="C1445" s="7">
        <v>-0.0111</v>
      </c>
      <c r="D1445" s="7">
        <v>4.872203</v>
      </c>
      <c r="E1445" s="7">
        <v>359.3850754647898</v>
      </c>
    </row>
    <row r="1446" spans="1:5">
      <c r="A1446" s="6" t="s">
        <v>1451</v>
      </c>
      <c r="B1446" s="6">
        <v>324.62</v>
      </c>
      <c r="C1446" s="7">
        <v>0.0302</v>
      </c>
      <c r="D1446" s="7">
        <v>4.789402</v>
      </c>
      <c r="E1446" s="7">
        <v>353.2774802694418</v>
      </c>
    </row>
    <row r="1447" spans="1:5">
      <c r="A1447" s="6" t="s">
        <v>1452</v>
      </c>
      <c r="B1447" s="6">
        <v>334.92</v>
      </c>
      <c r="C1447" s="7">
        <v>0.0312</v>
      </c>
      <c r="D1447" s="7">
        <v>4.712446</v>
      </c>
      <c r="E1447" s="7">
        <v>347.6010259288759</v>
      </c>
    </row>
    <row r="1448" spans="1:5">
      <c r="A1448" s="6" t="s">
        <v>1453</v>
      </c>
      <c r="B1448" s="6">
        <v>329.71</v>
      </c>
      <c r="C1448" s="7">
        <v>-0.0157</v>
      </c>
      <c r="D1448" s="7">
        <v>4.693242000000001</v>
      </c>
      <c r="E1448" s="7">
        <v>346.1844940254996</v>
      </c>
    </row>
    <row r="1449" spans="1:5">
      <c r="A1449" s="6" t="s">
        <v>1454</v>
      </c>
      <c r="B1449" s="6">
        <v>322.2</v>
      </c>
      <c r="C1449" s="7">
        <v>-0.023</v>
      </c>
      <c r="D1449" s="7">
        <v>4.616946</v>
      </c>
      <c r="E1449" s="7">
        <v>340.5567228267909</v>
      </c>
    </row>
    <row r="1450" spans="1:5">
      <c r="A1450" s="6" t="s">
        <v>1455</v>
      </c>
      <c r="B1450" s="6">
        <v>316.19</v>
      </c>
      <c r="C1450" s="7">
        <v>-0.0188</v>
      </c>
      <c r="D1450" s="7">
        <v>4.51221</v>
      </c>
      <c r="E1450" s="7">
        <v>332.8311507880478</v>
      </c>
    </row>
    <row r="1451" spans="1:5">
      <c r="A1451" s="6" t="s">
        <v>1456</v>
      </c>
      <c r="B1451" s="6">
        <v>314.3</v>
      </c>
      <c r="C1451" s="7">
        <v>-0.006</v>
      </c>
      <c r="D1451" s="7">
        <v>4.416209</v>
      </c>
      <c r="E1451" s="7">
        <v>325.749892755553</v>
      </c>
    </row>
    <row r="1452" spans="1:5">
      <c r="A1452" s="6" t="s">
        <v>1457</v>
      </c>
      <c r="B1452" s="6">
        <v>321.73</v>
      </c>
      <c r="C1452" s="7">
        <v>0.0234</v>
      </c>
      <c r="D1452" s="7">
        <v>4.296825</v>
      </c>
      <c r="E1452" s="7">
        <v>316.9438500169216</v>
      </c>
    </row>
    <row r="1453" spans="1:5">
      <c r="A1453" s="6" t="s">
        <v>1458</v>
      </c>
      <c r="B1453" s="6">
        <v>314.75</v>
      </c>
      <c r="C1453" s="7">
        <v>-0.0219</v>
      </c>
      <c r="D1453" s="7">
        <v>4.113687</v>
      </c>
      <c r="E1453" s="7">
        <v>303.4351632995433</v>
      </c>
    </row>
    <row r="1454" spans="1:5">
      <c r="A1454" s="6" t="s">
        <v>1459</v>
      </c>
      <c r="B1454" s="6">
        <v>314.98</v>
      </c>
      <c r="C1454" s="7">
        <v>0.0007</v>
      </c>
      <c r="D1454" s="7">
        <v>3.895315</v>
      </c>
      <c r="E1454" s="7">
        <v>287.3275344303445</v>
      </c>
    </row>
    <row r="1455" spans="1:5">
      <c r="A1455" s="6" t="s">
        <v>1460</v>
      </c>
      <c r="B1455" s="6">
        <v>322.95</v>
      </c>
      <c r="C1455" s="7">
        <v>0.025</v>
      </c>
      <c r="D1455" s="7">
        <v>3.712337</v>
      </c>
      <c r="E1455" s="7">
        <v>273.8306496867498</v>
      </c>
    </row>
    <row r="1456" spans="1:5">
      <c r="A1456" s="6" t="s">
        <v>1461</v>
      </c>
      <c r="B1456" s="6">
        <v>328.96</v>
      </c>
      <c r="C1456" s="7">
        <v>0.0184</v>
      </c>
      <c r="D1456" s="7">
        <v>3.510013</v>
      </c>
      <c r="E1456" s="7">
        <v>258.9067587880458</v>
      </c>
    </row>
    <row r="1457" spans="1:5">
      <c r="A1457" s="6" t="s">
        <v>1462</v>
      </c>
      <c r="B1457" s="6">
        <v>325.56</v>
      </c>
      <c r="C1457" s="7">
        <v>-0.0104</v>
      </c>
      <c r="D1457" s="7">
        <v>3.367977</v>
      </c>
      <c r="E1457" s="7">
        <v>248.4298516110015</v>
      </c>
    </row>
    <row r="1458" spans="1:5">
      <c r="A1458" s="6" t="s">
        <v>1463</v>
      </c>
      <c r="B1458" s="6">
        <v>323.28</v>
      </c>
      <c r="C1458" s="7">
        <v>-0.007</v>
      </c>
      <c r="D1458" s="7">
        <v>3.306186</v>
      </c>
      <c r="E1458" s="7">
        <v>243.8720030981122</v>
      </c>
    </row>
    <row r="1459" spans="1:5">
      <c r="A1459" s="6" t="s">
        <v>1464</v>
      </c>
      <c r="B1459" s="6">
        <v>334.12</v>
      </c>
      <c r="C1459" s="7">
        <v>0.033</v>
      </c>
      <c r="D1459" s="7">
        <v>3.222925</v>
      </c>
      <c r="E1459" s="7">
        <v>237.7304772281364</v>
      </c>
    </row>
    <row r="1460" spans="1:5">
      <c r="A1460" s="6" t="s">
        <v>1465</v>
      </c>
      <c r="B1460" s="6">
        <v>326.92</v>
      </c>
      <c r="C1460" s="7">
        <v>-0.0218</v>
      </c>
      <c r="D1460" s="7">
        <v>3.171599</v>
      </c>
      <c r="E1460" s="7">
        <v>233.9445515630305</v>
      </c>
    </row>
    <row r="1461" spans="1:5">
      <c r="A1461" s="6" t="s">
        <v>1466</v>
      </c>
      <c r="B1461" s="6">
        <v>333.78</v>
      </c>
      <c r="C1461" s="7">
        <v>0.0208</v>
      </c>
      <c r="D1461" s="7">
        <v>3.072407</v>
      </c>
      <c r="E1461" s="7">
        <v>226.6279179158891</v>
      </c>
    </row>
    <row r="1462" spans="1:5">
      <c r="A1462" s="6" t="s">
        <v>1467</v>
      </c>
      <c r="B1462" s="6">
        <v>335.34</v>
      </c>
      <c r="C1462" s="7">
        <v>0.0047</v>
      </c>
      <c r="D1462" s="7">
        <v>2.950616</v>
      </c>
      <c r="E1462" s="7">
        <v>217.6443292341506</v>
      </c>
    </row>
    <row r="1463" spans="1:5">
      <c r="A1463" s="6" t="s">
        <v>1468</v>
      </c>
      <c r="B1463" s="6">
        <v>344.32</v>
      </c>
      <c r="C1463" s="7">
        <v>0.0264</v>
      </c>
      <c r="D1463" s="7">
        <v>2.870739</v>
      </c>
      <c r="E1463" s="7">
        <v>211.7524151096978</v>
      </c>
    </row>
    <row r="1464" spans="1:5">
      <c r="A1464" s="6" t="s">
        <v>1469</v>
      </c>
      <c r="B1464" s="6">
        <v>334.64</v>
      </c>
      <c r="C1464" s="7">
        <v>-0.0285</v>
      </c>
      <c r="D1464" s="7">
        <v>2.800961</v>
      </c>
      <c r="E1464" s="7">
        <v>206.6054268179985</v>
      </c>
    </row>
    <row r="1465" spans="1:5">
      <c r="A1465" s="6" t="s">
        <v>1470</v>
      </c>
      <c r="B1465" s="6">
        <v>337.25</v>
      </c>
      <c r="C1465" s="7">
        <v>0.0078</v>
      </c>
      <c r="D1465" s="7">
        <v>2.7175</v>
      </c>
      <c r="E1465" s="7">
        <v>200.4491484807932</v>
      </c>
    </row>
    <row r="1466" spans="1:5">
      <c r="A1466" s="6" t="s">
        <v>1471</v>
      </c>
      <c r="B1466" s="6">
        <v>345.08</v>
      </c>
      <c r="C1466" s="7">
        <v>0.023</v>
      </c>
      <c r="D1466" s="7">
        <v>2.653512</v>
      </c>
      <c r="E1466" s="7">
        <v>195.7292441153879</v>
      </c>
    </row>
    <row r="1467" spans="1:5">
      <c r="A1467" s="6" t="s">
        <v>1472</v>
      </c>
      <c r="B1467" s="6">
        <v>348.76</v>
      </c>
      <c r="C1467" s="7">
        <v>0.0106</v>
      </c>
      <c r="D1467" s="7">
        <v>2.650153</v>
      </c>
      <c r="E1467" s="7">
        <v>195.4814764282685</v>
      </c>
    </row>
    <row r="1468" spans="1:5">
      <c r="A1468" s="6" t="s">
        <v>1473</v>
      </c>
      <c r="B1468" s="6">
        <v>346.89</v>
      </c>
      <c r="C1468" s="7">
        <v>-0.0054</v>
      </c>
      <c r="D1468" s="7">
        <v>2.671499</v>
      </c>
      <c r="E1468" s="7">
        <v>197.0560072556727</v>
      </c>
    </row>
    <row r="1469" spans="1:5">
      <c r="A1469" s="6" t="s">
        <v>1474</v>
      </c>
      <c r="B1469" s="6">
        <v>349.04</v>
      </c>
      <c r="C1469" s="7">
        <v>0.0062</v>
      </c>
      <c r="D1469" s="7">
        <v>2.658149</v>
      </c>
      <c r="E1469" s="7">
        <v>196.0712800681038</v>
      </c>
    </row>
    <row r="1470" spans="1:5">
      <c r="A1470" s="6" t="s">
        <v>1475</v>
      </c>
      <c r="B1470" s="6">
        <v>350.57</v>
      </c>
      <c r="C1470" s="7">
        <v>0.0044</v>
      </c>
      <c r="D1470" s="7">
        <v>2.664755</v>
      </c>
      <c r="E1470" s="7">
        <v>196.5585540606941</v>
      </c>
    </row>
    <row r="1471" spans="1:5">
      <c r="A1471" s="6" t="s">
        <v>1476</v>
      </c>
      <c r="B1471" s="6">
        <v>342.58</v>
      </c>
      <c r="C1471" s="7">
        <v>-0.0231</v>
      </c>
      <c r="D1471" s="7">
        <v>2.691328</v>
      </c>
      <c r="E1471" s="7">
        <v>198.5186406191412</v>
      </c>
    </row>
    <row r="1472" spans="1:5">
      <c r="A1472" s="6" t="s">
        <v>1477</v>
      </c>
      <c r="B1472" s="6">
        <v>345.66</v>
      </c>
      <c r="C1472" s="7">
        <v>0.008999999999999999</v>
      </c>
      <c r="D1472" s="7">
        <v>2.655152</v>
      </c>
      <c r="E1472" s="7">
        <v>195.8502143466698</v>
      </c>
    </row>
    <row r="1473" spans="1:5">
      <c r="A1473" s="6" t="s">
        <v>1478</v>
      </c>
      <c r="B1473" s="6">
        <v>347.36</v>
      </c>
      <c r="C1473" s="7">
        <v>0.0049</v>
      </c>
      <c r="D1473" s="7">
        <v>2.629721</v>
      </c>
      <c r="E1473" s="7">
        <v>193.9743643761031</v>
      </c>
    </row>
    <row r="1474" spans="1:5">
      <c r="A1474" s="6" t="s">
        <v>1479</v>
      </c>
      <c r="B1474" s="6">
        <v>337.26</v>
      </c>
      <c r="C1474" s="7">
        <v>-0.0295</v>
      </c>
      <c r="D1474" s="7">
        <v>2.578969</v>
      </c>
      <c r="E1474" s="7">
        <v>190.2307782919459</v>
      </c>
    </row>
    <row r="1475" spans="1:5">
      <c r="A1475" s="6" t="s">
        <v>1480</v>
      </c>
      <c r="B1475" s="6">
        <v>339.05</v>
      </c>
      <c r="C1475" s="7">
        <v>0.0053</v>
      </c>
      <c r="D1475" s="7">
        <v>2.570737</v>
      </c>
      <c r="E1475" s="7">
        <v>189.6235667407797</v>
      </c>
    </row>
    <row r="1476" spans="1:5">
      <c r="A1476" s="6" t="s">
        <v>1481</v>
      </c>
      <c r="B1476" s="6">
        <v>328.44</v>
      </c>
      <c r="C1476" s="7">
        <v>-0.0318</v>
      </c>
      <c r="D1476" s="7">
        <v>2.548365</v>
      </c>
      <c r="E1476" s="7">
        <v>187.9733557564882</v>
      </c>
    </row>
    <row r="1477" spans="1:5">
      <c r="A1477" s="6" t="s">
        <v>1482</v>
      </c>
      <c r="B1477" s="6">
        <v>326.78</v>
      </c>
      <c r="C1477" s="7">
        <v>-0.0051</v>
      </c>
      <c r="D1477" s="7">
        <v>2.495628</v>
      </c>
      <c r="E1477" s="7">
        <v>184.0833514350782</v>
      </c>
    </row>
    <row r="1478" spans="1:5">
      <c r="A1478" s="6" t="s">
        <v>1483</v>
      </c>
      <c r="B1478" s="6">
        <v>315.67</v>
      </c>
      <c r="C1478" s="7">
        <v>-0.0346</v>
      </c>
      <c r="D1478" s="7">
        <v>2.441571</v>
      </c>
      <c r="E1478" s="7">
        <v>180.0959808299536</v>
      </c>
    </row>
    <row r="1479" spans="1:5">
      <c r="A1479" s="6" t="s">
        <v>1484</v>
      </c>
      <c r="B1479" s="6">
        <v>317.02</v>
      </c>
      <c r="C1479" s="7">
        <v>0.0043</v>
      </c>
      <c r="D1479" s="7">
        <v>2.377789</v>
      </c>
      <c r="E1479" s="7">
        <v>175.3912715057946</v>
      </c>
    </row>
    <row r="1480" spans="1:5">
      <c r="A1480" s="6" t="s">
        <v>1485</v>
      </c>
      <c r="B1480" s="6">
        <v>308.95</v>
      </c>
      <c r="C1480" s="7">
        <v>-0.0258</v>
      </c>
      <c r="D1480" s="7">
        <v>2.304054</v>
      </c>
      <c r="E1480" s="7">
        <v>169.9524056499597</v>
      </c>
    </row>
    <row r="1481" spans="1:5">
      <c r="A1481" s="6" t="s">
        <v>1486</v>
      </c>
      <c r="B1481" s="6">
        <v>313.7</v>
      </c>
      <c r="C1481" s="7">
        <v>0.0153</v>
      </c>
      <c r="D1481" s="7">
        <v>2.259431</v>
      </c>
      <c r="E1481" s="7">
        <v>166.6609089240504</v>
      </c>
    </row>
    <row r="1482" spans="1:5">
      <c r="A1482" s="6" t="s">
        <v>1487</v>
      </c>
      <c r="B1482" s="6">
        <v>314.12</v>
      </c>
      <c r="C1482" s="7">
        <v>0.0013</v>
      </c>
      <c r="D1482" s="7">
        <v>2.230364</v>
      </c>
      <c r="E1482" s="7">
        <v>164.5168590992515</v>
      </c>
    </row>
    <row r="1483" spans="1:5">
      <c r="A1483" s="6" t="s">
        <v>1488</v>
      </c>
      <c r="B1483" s="6">
        <v>328.86</v>
      </c>
      <c r="C1483" s="7">
        <v>0.0459</v>
      </c>
      <c r="D1483" s="7">
        <v>2.227031</v>
      </c>
      <c r="E1483" s="7">
        <v>164.2710092328719</v>
      </c>
    </row>
    <row r="1484" spans="1:5">
      <c r="A1484" s="6" t="s">
        <v>1489</v>
      </c>
      <c r="B1484" s="6">
        <v>346.63</v>
      </c>
      <c r="C1484" s="7">
        <v>0.0526</v>
      </c>
      <c r="D1484" s="7">
        <v>2.213389</v>
      </c>
      <c r="E1484" s="7">
        <v>163.2647434431479</v>
      </c>
    </row>
    <row r="1485" spans="1:5">
      <c r="A1485" s="6" t="s">
        <v>1490</v>
      </c>
      <c r="B1485" s="6">
        <v>342.23</v>
      </c>
      <c r="C1485" s="7">
        <v>-0.0128</v>
      </c>
      <c r="D1485" s="7">
        <v>2.261786</v>
      </c>
      <c r="E1485" s="7">
        <v>166.8346192256778</v>
      </c>
    </row>
    <row r="1486" spans="1:5">
      <c r="A1486" s="6" t="s">
        <v>1491</v>
      </c>
      <c r="B1486" s="6">
        <v>318.54</v>
      </c>
      <c r="C1486" s="7">
        <v>-0.0717</v>
      </c>
      <c r="D1486" s="7">
        <v>2.285387</v>
      </c>
      <c r="E1486" s="7">
        <v>168.5754841210946</v>
      </c>
    </row>
    <row r="1487" spans="1:5">
      <c r="A1487" s="6" t="s">
        <v>1492</v>
      </c>
      <c r="B1487" s="6">
        <v>312.6</v>
      </c>
      <c r="C1487" s="7">
        <v>-0.0188</v>
      </c>
      <c r="D1487" s="7">
        <v>2.302438</v>
      </c>
      <c r="E1487" s="7">
        <v>169.8332057147454</v>
      </c>
    </row>
    <row r="1488" spans="1:5">
      <c r="A1488" s="6" t="s">
        <v>1493</v>
      </c>
      <c r="B1488" s="6">
        <v>326.97</v>
      </c>
      <c r="C1488" s="7">
        <v>0.0449</v>
      </c>
      <c r="D1488" s="7">
        <v>2.344837</v>
      </c>
      <c r="E1488" s="7">
        <v>172.9606550050626</v>
      </c>
    </row>
    <row r="1489" spans="1:5">
      <c r="A1489" s="6" t="s">
        <v>1494</v>
      </c>
      <c r="B1489" s="6">
        <v>332.73</v>
      </c>
      <c r="C1489" s="7">
        <v>0.0175</v>
      </c>
      <c r="D1489" s="7">
        <v>2.339555</v>
      </c>
      <c r="E1489" s="7">
        <v>172.5710423455316</v>
      </c>
    </row>
    <row r="1490" spans="1:5">
      <c r="A1490" s="6" t="s">
        <v>1495</v>
      </c>
      <c r="B1490" s="6">
        <v>333.38</v>
      </c>
      <c r="C1490" s="7">
        <v>0.002</v>
      </c>
      <c r="D1490" s="7">
        <v>2.328979</v>
      </c>
      <c r="E1490" s="7">
        <v>171.7909318784358</v>
      </c>
    </row>
    <row r="1491" spans="1:5">
      <c r="A1491" s="6" t="s">
        <v>1496</v>
      </c>
      <c r="B1491" s="6">
        <v>322.82</v>
      </c>
      <c r="C1491" s="7">
        <v>-0.0322</v>
      </c>
      <c r="D1491" s="7">
        <v>2.329777</v>
      </c>
      <c r="E1491" s="7">
        <v>171.8497942226815</v>
      </c>
    </row>
    <row r="1492" spans="1:5">
      <c r="A1492" s="6" t="s">
        <v>1497</v>
      </c>
      <c r="B1492" s="6">
        <v>331.62</v>
      </c>
      <c r="C1492" s="7">
        <v>0.0269</v>
      </c>
      <c r="D1492" s="7">
        <v>2.310408</v>
      </c>
      <c r="E1492" s="7">
        <v>170.4210915338408</v>
      </c>
    </row>
    <row r="1493" spans="1:5">
      <c r="A1493" s="6" t="s">
        <v>1498</v>
      </c>
      <c r="B1493" s="6">
        <v>327.93</v>
      </c>
      <c r="C1493" s="7">
        <v>-0.0112</v>
      </c>
      <c r="D1493" s="7">
        <v>2.247696</v>
      </c>
      <c r="E1493" s="7">
        <v>165.7953079093597</v>
      </c>
    </row>
    <row r="1494" spans="1:5">
      <c r="A1494" s="6" t="s">
        <v>1499</v>
      </c>
      <c r="B1494" s="6">
        <v>334.58</v>
      </c>
      <c r="C1494" s="7">
        <v>0.0201</v>
      </c>
      <c r="D1494" s="7">
        <v>2.229743</v>
      </c>
      <c r="E1494" s="7">
        <v>164.4710526885039</v>
      </c>
    </row>
    <row r="1495" spans="1:5">
      <c r="A1495" s="6" t="s">
        <v>1500</v>
      </c>
      <c r="B1495" s="6">
        <v>341.01</v>
      </c>
      <c r="C1495" s="7">
        <v>0.019</v>
      </c>
      <c r="D1495" s="7">
        <v>2.212781</v>
      </c>
      <c r="E1495" s="7">
        <v>163.2198959427703</v>
      </c>
    </row>
    <row r="1496" spans="1:5">
      <c r="A1496" s="6" t="s">
        <v>1501</v>
      </c>
      <c r="B1496" s="6">
        <v>335.69</v>
      </c>
      <c r="C1496" s="7">
        <v>-0.0157</v>
      </c>
      <c r="D1496" s="7">
        <v>2.194224</v>
      </c>
      <c r="E1496" s="7">
        <v>161.8510882708813</v>
      </c>
    </row>
    <row r="1497" spans="1:5">
      <c r="A1497" s="6" t="s">
        <v>1502</v>
      </c>
      <c r="B1497" s="6">
        <v>315.46</v>
      </c>
      <c r="C1497" s="7">
        <v>-0.0622</v>
      </c>
      <c r="D1497" s="7">
        <v>2.193086</v>
      </c>
      <c r="E1497" s="7">
        <v>161.7671467323455</v>
      </c>
    </row>
    <row r="1498" spans="1:5">
      <c r="A1498" s="6" t="s">
        <v>1503</v>
      </c>
      <c r="B1498" s="6">
        <v>318.65</v>
      </c>
      <c r="C1498" s="7">
        <v>0.0101</v>
      </c>
      <c r="D1498" s="7">
        <v>2.227086</v>
      </c>
      <c r="E1498" s="7">
        <v>164.27506616136</v>
      </c>
    </row>
    <row r="1499" spans="1:5">
      <c r="A1499" s="6" t="s">
        <v>1504</v>
      </c>
      <c r="B1499" s="6">
        <v>325.95</v>
      </c>
      <c r="C1499" s="7">
        <v>0.0227</v>
      </c>
      <c r="D1499" s="7">
        <v>2.248764</v>
      </c>
      <c r="E1499" s="7">
        <v>165.8740860843652</v>
      </c>
    </row>
    <row r="1500" spans="1:5">
      <c r="A1500" s="6" t="s">
        <v>1505</v>
      </c>
      <c r="B1500" s="6">
        <v>322.33</v>
      </c>
      <c r="C1500" s="7">
        <v>-0.0112</v>
      </c>
      <c r="D1500" s="7">
        <v>2.241398</v>
      </c>
      <c r="E1500" s="7">
        <v>165.3307527163029</v>
      </c>
    </row>
    <row r="1501" spans="1:5">
      <c r="A1501" s="6" t="s">
        <v>1506</v>
      </c>
      <c r="B1501" s="6">
        <v>328.82</v>
      </c>
      <c r="C1501" s="7">
        <v>0.0199</v>
      </c>
      <c r="D1501" s="7">
        <v>2.21918</v>
      </c>
      <c r="E1501" s="7">
        <v>163.691901131778</v>
      </c>
    </row>
    <row r="1502" spans="1:5">
      <c r="A1502" s="6" t="s">
        <v>1507</v>
      </c>
      <c r="B1502" s="6">
        <v>323.59</v>
      </c>
      <c r="C1502" s="7">
        <v>-0.016</v>
      </c>
      <c r="D1502" s="7">
        <v>2.17616</v>
      </c>
      <c r="E1502" s="7">
        <v>160.5186454307132</v>
      </c>
    </row>
    <row r="1503" spans="1:5">
      <c r="A1503" s="6" t="s">
        <v>1508</v>
      </c>
      <c r="B1503" s="6">
        <v>319.69</v>
      </c>
      <c r="C1503" s="7">
        <v>-0.0121</v>
      </c>
      <c r="D1503" s="7">
        <v>2.171186</v>
      </c>
      <c r="E1503" s="7">
        <v>160.1517515707156</v>
      </c>
    </row>
    <row r="1504" spans="1:5">
      <c r="A1504" s="6" t="s">
        <v>1509</v>
      </c>
      <c r="B1504" s="6">
        <v>324.93</v>
      </c>
      <c r="C1504" s="7">
        <v>0.0163</v>
      </c>
      <c r="D1504" s="7">
        <v>2.148504</v>
      </c>
      <c r="E1504" s="7">
        <v>158.4786742622183</v>
      </c>
    </row>
    <row r="1505" spans="1:5">
      <c r="A1505" s="6" t="s">
        <v>1510</v>
      </c>
      <c r="B1505" s="6">
        <v>323.08</v>
      </c>
      <c r="C1505" s="7">
        <v>-0.0057</v>
      </c>
      <c r="D1505" s="7">
        <v>2.111176</v>
      </c>
      <c r="E1505" s="7">
        <v>155.7252737785049</v>
      </c>
    </row>
    <row r="1506" spans="1:5">
      <c r="A1506" s="6" t="s">
        <v>1511</v>
      </c>
      <c r="B1506" s="6">
        <v>329.46</v>
      </c>
      <c r="C1506" s="7">
        <v>0.0196</v>
      </c>
      <c r="D1506" s="7">
        <v>2.11082</v>
      </c>
      <c r="E1506" s="7">
        <v>155.6990143868364</v>
      </c>
    </row>
    <row r="1507" spans="1:5">
      <c r="A1507" s="6" t="s">
        <v>1512</v>
      </c>
      <c r="B1507" s="6">
        <v>320.58</v>
      </c>
      <c r="C1507" s="7">
        <v>-0.0273</v>
      </c>
      <c r="D1507" s="7">
        <v>2.110541</v>
      </c>
      <c r="E1507" s="7">
        <v>155.6784346950513</v>
      </c>
    </row>
    <row r="1508" spans="1:5">
      <c r="A1508" s="6" t="s">
        <v>1513</v>
      </c>
      <c r="B1508" s="6">
        <v>322.76</v>
      </c>
      <c r="C1508" s="7">
        <v>0.0068</v>
      </c>
      <c r="D1508" s="7">
        <v>2.123986</v>
      </c>
      <c r="E1508" s="7">
        <v>156.6701693045542</v>
      </c>
    </row>
    <row r="1509" spans="1:5">
      <c r="A1509" s="6" t="s">
        <v>1514</v>
      </c>
      <c r="B1509" s="6">
        <v>321.2</v>
      </c>
      <c r="C1509" s="7">
        <v>-0.0048</v>
      </c>
      <c r="D1509" s="7">
        <v>2.125384</v>
      </c>
      <c r="E1509" s="7">
        <v>156.7732890504884</v>
      </c>
    </row>
    <row r="1510" spans="1:5">
      <c r="A1510" s="6" t="s">
        <v>1515</v>
      </c>
      <c r="B1510" s="6">
        <v>325.22</v>
      </c>
      <c r="C1510" s="7">
        <v>0.0124</v>
      </c>
      <c r="D1510" s="7">
        <v>2.138451</v>
      </c>
      <c r="E1510" s="7">
        <v>157.7371414969276</v>
      </c>
    </row>
    <row r="1511" spans="1:5">
      <c r="A1511" s="6" t="s">
        <v>1516</v>
      </c>
      <c r="B1511" s="6">
        <v>325.93</v>
      </c>
      <c r="C1511" s="7">
        <v>0.0022</v>
      </c>
      <c r="D1511" s="7">
        <v>2.141019</v>
      </c>
      <c r="E1511" s="7">
        <v>157.9265631761544</v>
      </c>
    </row>
    <row r="1512" spans="1:5">
      <c r="A1512" s="6" t="s">
        <v>1517</v>
      </c>
      <c r="B1512" s="6">
        <v>334.04</v>
      </c>
      <c r="C1512" s="7">
        <v>0.0246</v>
      </c>
      <c r="D1512" s="7">
        <v>2.142269</v>
      </c>
      <c r="E1512" s="7">
        <v>158.0187660963387</v>
      </c>
    </row>
    <row r="1513" spans="1:5">
      <c r="A1513" s="6" t="s">
        <v>1518</v>
      </c>
      <c r="B1513" s="6">
        <v>344.2</v>
      </c>
      <c r="C1513" s="7">
        <v>0.03</v>
      </c>
      <c r="D1513" s="7">
        <v>2.140248</v>
      </c>
      <c r="E1513" s="7">
        <v>157.8696924149847</v>
      </c>
    </row>
    <row r="1514" spans="1:5">
      <c r="A1514" s="6" t="s">
        <v>1519</v>
      </c>
      <c r="B1514" s="6">
        <v>346.53</v>
      </c>
      <c r="C1514" s="7">
        <v>0.0067</v>
      </c>
      <c r="D1514" s="7">
        <v>2.139661</v>
      </c>
      <c r="E1514" s="7">
        <v>157.8263939236661</v>
      </c>
    </row>
    <row r="1515" spans="1:5">
      <c r="A1515" s="6" t="s">
        <v>1520</v>
      </c>
      <c r="B1515" s="6">
        <v>340.63</v>
      </c>
      <c r="C1515" s="7">
        <v>-0.0172</v>
      </c>
      <c r="D1515" s="7">
        <v>2.181718</v>
      </c>
      <c r="E1515" s="7">
        <v>160.9286164950209</v>
      </c>
    </row>
    <row r="1516" spans="1:5">
      <c r="A1516" s="6" t="s">
        <v>1521</v>
      </c>
      <c r="B1516" s="6">
        <v>355.46</v>
      </c>
      <c r="C1516" s="7">
        <v>0.0426</v>
      </c>
      <c r="D1516" s="7">
        <v>2.191462</v>
      </c>
      <c r="E1516" s="7">
        <v>161.647356698442</v>
      </c>
    </row>
    <row r="1517" spans="1:5">
      <c r="A1517" s="6" t="s">
        <v>1522</v>
      </c>
      <c r="B1517" s="6">
        <v>352.86</v>
      </c>
      <c r="C1517" s="7">
        <v>-0.0073</v>
      </c>
      <c r="D1517" s="7">
        <v>2.259746</v>
      </c>
      <c r="E1517" s="7">
        <v>166.684144059937</v>
      </c>
    </row>
    <row r="1518" spans="1:5">
      <c r="A1518" s="6" t="s">
        <v>1523</v>
      </c>
      <c r="B1518" s="6">
        <v>356.34</v>
      </c>
      <c r="C1518" s="7">
        <v>0.0098</v>
      </c>
      <c r="D1518" s="7">
        <v>2.286683</v>
      </c>
      <c r="E1518" s="7">
        <v>168.6710801087418</v>
      </c>
    </row>
    <row r="1519" spans="1:5">
      <c r="A1519" s="6" t="s">
        <v>1524</v>
      </c>
      <c r="B1519" s="6">
        <v>353.63</v>
      </c>
      <c r="C1519" s="7">
        <v>-0.0076</v>
      </c>
      <c r="D1519" s="7">
        <v>2.3496</v>
      </c>
      <c r="E1519" s="7">
        <v>173.3119850121331</v>
      </c>
    </row>
    <row r="1520" spans="1:5">
      <c r="A1520" s="6" t="s">
        <v>1525</v>
      </c>
      <c r="B1520" s="6">
        <v>351.75</v>
      </c>
      <c r="C1520" s="7">
        <v>-0.0053</v>
      </c>
      <c r="D1520" s="7">
        <v>2.378955</v>
      </c>
      <c r="E1520" s="7">
        <v>175.4772783897426</v>
      </c>
    </row>
    <row r="1521" spans="1:5">
      <c r="A1521" s="6" t="s">
        <v>1526</v>
      </c>
      <c r="B1521" s="6">
        <v>358.48</v>
      </c>
      <c r="C1521" s="7">
        <v>0.019</v>
      </c>
      <c r="D1521" s="7">
        <v>2.386358</v>
      </c>
      <c r="E1521" s="7">
        <v>176.0233409642424</v>
      </c>
    </row>
    <row r="1522" spans="1:5">
      <c r="A1522" s="6" t="s">
        <v>1527</v>
      </c>
      <c r="B1522" s="6">
        <v>358.35</v>
      </c>
      <c r="C1522" s="7">
        <v>-0.0004</v>
      </c>
      <c r="D1522" s="7">
        <v>2.480134</v>
      </c>
      <c r="E1522" s="7">
        <v>182.9404777988091</v>
      </c>
    </row>
    <row r="1523" spans="1:5">
      <c r="A1523" s="6" t="s">
        <v>1528</v>
      </c>
      <c r="B1523" s="6">
        <v>348.06</v>
      </c>
      <c r="C1523" s="7">
        <v>-0.0291</v>
      </c>
      <c r="D1523" s="7">
        <v>2.556906</v>
      </c>
      <c r="E1523" s="7">
        <v>188.6033598695238</v>
      </c>
    </row>
    <row r="1524" spans="1:5">
      <c r="A1524" s="6" t="s">
        <v>1529</v>
      </c>
      <c r="B1524" s="6">
        <v>345.7</v>
      </c>
      <c r="C1524" s="7">
        <v>-0.0068</v>
      </c>
      <c r="D1524" s="7">
        <v>2.560172</v>
      </c>
      <c r="E1524" s="7">
        <v>188.8442676593816</v>
      </c>
    </row>
    <row r="1525" spans="1:5">
      <c r="A1525" s="6" t="s">
        <v>1530</v>
      </c>
      <c r="B1525" s="6">
        <v>329.66</v>
      </c>
      <c r="C1525" s="7">
        <v>-0.0475</v>
      </c>
      <c r="D1525" s="7">
        <v>2.583893</v>
      </c>
      <c r="E1525" s="7">
        <v>190.5939840351361</v>
      </c>
    </row>
    <row r="1526" spans="1:5">
      <c r="A1526" s="6" t="s">
        <v>1531</v>
      </c>
      <c r="B1526" s="6">
        <v>338.48</v>
      </c>
      <c r="C1526" s="7">
        <v>0.0264</v>
      </c>
      <c r="D1526" s="7">
        <v>2.576876</v>
      </c>
      <c r="E1526" s="7">
        <v>190.0763937223892</v>
      </c>
    </row>
    <row r="1527" spans="1:5">
      <c r="A1527" s="6" t="s">
        <v>1532</v>
      </c>
      <c r="B1527" s="6">
        <v>342.37</v>
      </c>
      <c r="C1527" s="7">
        <v>0.0114</v>
      </c>
      <c r="D1527" s="7">
        <v>2.581768</v>
      </c>
      <c r="E1527" s="7">
        <v>190.4372390708227</v>
      </c>
    </row>
    <row r="1528" spans="1:5">
      <c r="A1528" s="6" t="s">
        <v>1533</v>
      </c>
      <c r="B1528" s="6">
        <v>342.84</v>
      </c>
      <c r="C1528" s="7">
        <v>0.0014</v>
      </c>
      <c r="D1528" s="7">
        <v>2.593196</v>
      </c>
      <c r="E1528" s="7">
        <v>191.2801950483161</v>
      </c>
    </row>
    <row r="1529" spans="1:5">
      <c r="A1529" s="6" t="s">
        <v>1534</v>
      </c>
      <c r="B1529" s="6">
        <v>331.73</v>
      </c>
      <c r="C1529" s="7">
        <v>-0.0329</v>
      </c>
      <c r="D1529" s="7">
        <v>2.568088</v>
      </c>
      <c r="E1529" s="7">
        <v>189.4281703123251</v>
      </c>
    </row>
    <row r="1530" spans="1:5">
      <c r="A1530" s="6" t="s">
        <v>1535</v>
      </c>
      <c r="B1530" s="6">
        <v>333.54</v>
      </c>
      <c r="C1530" s="7">
        <v>0.0054</v>
      </c>
      <c r="D1530" s="7">
        <v>2.531559</v>
      </c>
      <c r="E1530" s="7">
        <v>186.7337059351935</v>
      </c>
    </row>
    <row r="1531" spans="1:5">
      <c r="A1531" s="6" t="s">
        <v>1536</v>
      </c>
      <c r="B1531" s="6">
        <v>340.65</v>
      </c>
      <c r="C1531" s="7">
        <v>0.0211</v>
      </c>
      <c r="D1531" s="7">
        <v>2.443016</v>
      </c>
      <c r="E1531" s="7">
        <v>180.2025674056867</v>
      </c>
    </row>
    <row r="1532" spans="1:5">
      <c r="A1532" s="6" t="s">
        <v>1537</v>
      </c>
      <c r="B1532" s="6">
        <v>348.01</v>
      </c>
      <c r="C1532" s="7">
        <v>0.0214</v>
      </c>
      <c r="D1532" s="7">
        <v>2.388093</v>
      </c>
      <c r="E1532" s="7">
        <v>176.1513186174583</v>
      </c>
    </row>
    <row r="1533" spans="1:5">
      <c r="A1533" s="6" t="s">
        <v>1538</v>
      </c>
      <c r="B1533" s="6">
        <v>351.41</v>
      </c>
      <c r="C1533" s="7">
        <v>0.0097</v>
      </c>
      <c r="D1533" s="7">
        <v>2.352659</v>
      </c>
      <c r="E1533" s="7">
        <v>173.5376239984083</v>
      </c>
    </row>
    <row r="1534" spans="1:5">
      <c r="A1534" s="6" t="s">
        <v>1539</v>
      </c>
      <c r="B1534" s="6">
        <v>363.9</v>
      </c>
      <c r="C1534" s="7">
        <v>0.0349</v>
      </c>
      <c r="D1534" s="7">
        <v>2.389347</v>
      </c>
      <c r="E1534" s="7">
        <v>176.2438165869872</v>
      </c>
    </row>
    <row r="1535" spans="1:5">
      <c r="A1535" s="6" t="s">
        <v>1540</v>
      </c>
      <c r="B1535" s="6">
        <v>363.26</v>
      </c>
      <c r="C1535" s="7">
        <v>-0.0018</v>
      </c>
      <c r="D1535" s="7">
        <v>2.494242</v>
      </c>
      <c r="E1535" s="7">
        <v>183.9811168371778</v>
      </c>
    </row>
    <row r="1536" spans="1:5">
      <c r="A1536" s="6" t="s">
        <v>1541</v>
      </c>
      <c r="B1536" s="6">
        <v>359.69</v>
      </c>
      <c r="C1536" s="7">
        <v>-0.009900000000000001</v>
      </c>
      <c r="D1536" s="7">
        <v>2.598863</v>
      </c>
      <c r="E1536" s="7">
        <v>191.698206207264</v>
      </c>
    </row>
    <row r="1537" spans="1:5">
      <c r="A1537" s="6" t="s">
        <v>1542</v>
      </c>
      <c r="B1537" s="6">
        <v>354.15</v>
      </c>
      <c r="C1537" s="7">
        <v>-0.0155</v>
      </c>
      <c r="D1537" s="7">
        <v>2.631163</v>
      </c>
      <c r="E1537" s="7">
        <v>194.0807296648278</v>
      </c>
    </row>
    <row r="1538" spans="1:5">
      <c r="A1538" s="6" t="s">
        <v>1543</v>
      </c>
      <c r="B1538" s="6">
        <v>350.75</v>
      </c>
      <c r="C1538" s="7">
        <v>-0.009599999999999999</v>
      </c>
      <c r="D1538" s="7">
        <v>2.585939</v>
      </c>
      <c r="E1538" s="7">
        <v>190.7449017748938</v>
      </c>
    </row>
    <row r="1539" spans="1:5">
      <c r="A1539" s="6" t="s">
        <v>1544</v>
      </c>
      <c r="B1539" s="6">
        <v>339.62</v>
      </c>
      <c r="C1539" s="7">
        <v>-0.0322</v>
      </c>
      <c r="D1539" s="7">
        <v>2.592918</v>
      </c>
      <c r="E1539" s="7">
        <v>191.2596891188671</v>
      </c>
    </row>
    <row r="1540" spans="1:5">
      <c r="A1540" s="6" t="s">
        <v>1545</v>
      </c>
      <c r="B1540" s="6">
        <v>348.97</v>
      </c>
      <c r="C1540" s="7">
        <v>0.0272</v>
      </c>
      <c r="D1540" s="7">
        <v>2.589013</v>
      </c>
      <c r="E1540" s="7">
        <v>190.9716471962112</v>
      </c>
    </row>
    <row r="1541" spans="1:5">
      <c r="A1541" s="6" t="s">
        <v>1546</v>
      </c>
      <c r="B1541" s="6">
        <v>344.43</v>
      </c>
      <c r="C1541" s="7">
        <v>-0.0131</v>
      </c>
      <c r="D1541" s="7">
        <v>2.601558</v>
      </c>
      <c r="E1541" s="7">
        <v>191.8969957031814</v>
      </c>
    </row>
    <row r="1542" spans="1:5">
      <c r="A1542" s="6" t="s">
        <v>1547</v>
      </c>
      <c r="B1542" s="6">
        <v>356.7</v>
      </c>
      <c r="C1542" s="7">
        <v>0.035</v>
      </c>
      <c r="D1542" s="7">
        <v>2.569694</v>
      </c>
      <c r="E1542" s="7">
        <v>189.5466326241779</v>
      </c>
    </row>
    <row r="1543" spans="1:5">
      <c r="A1543" s="6" t="s">
        <v>1548</v>
      </c>
      <c r="B1543" s="6">
        <v>370.93</v>
      </c>
      <c r="C1543" s="7">
        <v>0.0391</v>
      </c>
      <c r="D1543" s="7">
        <v>2.605431</v>
      </c>
      <c r="E1543" s="7">
        <v>192.1826772310806</v>
      </c>
    </row>
    <row r="1544" spans="1:5">
      <c r="A1544" s="6" t="s">
        <v>1549</v>
      </c>
      <c r="B1544" s="6">
        <v>372.78</v>
      </c>
      <c r="C1544" s="7">
        <v>0.005</v>
      </c>
      <c r="D1544" s="7">
        <v>2.720175</v>
      </c>
      <c r="E1544" s="7">
        <v>200.6464627299877</v>
      </c>
    </row>
    <row r="1545" spans="1:5">
      <c r="A1545" s="6" t="s">
        <v>1550</v>
      </c>
      <c r="B1545" s="6">
        <v>373.09</v>
      </c>
      <c r="C1545" s="7">
        <v>0.0008</v>
      </c>
      <c r="D1545" s="7">
        <v>2.852696</v>
      </c>
      <c r="E1545" s="7">
        <v>210.4215212785888</v>
      </c>
    </row>
    <row r="1546" spans="1:5">
      <c r="A1546" s="6" t="s">
        <v>1551</v>
      </c>
      <c r="B1546" s="6">
        <v>377.43</v>
      </c>
      <c r="C1546" s="7">
        <v>0.0116</v>
      </c>
      <c r="D1546" s="7">
        <v>2.980864</v>
      </c>
      <c r="E1546" s="7">
        <v>219.8754923779398</v>
      </c>
    </row>
    <row r="1547" spans="1:5">
      <c r="A1547" s="6" t="s">
        <v>1552</v>
      </c>
      <c r="B1547" s="6">
        <v>390.33</v>
      </c>
      <c r="C1547" s="7">
        <v>0.0336</v>
      </c>
      <c r="D1547" s="7">
        <v>3.127618</v>
      </c>
      <c r="E1547" s="7">
        <v>230.7004102569279</v>
      </c>
    </row>
    <row r="1548" spans="1:5">
      <c r="A1548" s="6" t="s">
        <v>1553</v>
      </c>
      <c r="B1548" s="6">
        <v>394.46</v>
      </c>
      <c r="C1548" s="7">
        <v>0.0105</v>
      </c>
      <c r="D1548" s="7">
        <v>3.294101</v>
      </c>
      <c r="E1548" s="7">
        <v>242.9805852657698</v>
      </c>
    </row>
    <row r="1549" spans="1:5">
      <c r="A1549" s="6" t="s">
        <v>1554</v>
      </c>
      <c r="B1549" s="6">
        <v>387.33</v>
      </c>
      <c r="C1549" s="7">
        <v>-0.0182</v>
      </c>
      <c r="D1549" s="7">
        <v>3.48953</v>
      </c>
      <c r="E1549" s="7">
        <v>257.3958848567369</v>
      </c>
    </row>
    <row r="1550" spans="1:5">
      <c r="A1550" s="6" t="s">
        <v>1555</v>
      </c>
      <c r="B1550" s="6">
        <v>392.89</v>
      </c>
      <c r="C1550" s="7">
        <v>0.0143</v>
      </c>
      <c r="D1550" s="7">
        <v>3.623882</v>
      </c>
      <c r="E1550" s="7">
        <v>267.3060022428239</v>
      </c>
    </row>
    <row r="1551" spans="1:5">
      <c r="A1551" s="6" t="s">
        <v>1556</v>
      </c>
      <c r="B1551" s="6">
        <v>400.27</v>
      </c>
      <c r="C1551" s="7">
        <v>0.0186</v>
      </c>
      <c r="D1551" s="7">
        <v>3.767548</v>
      </c>
      <c r="E1551" s="7">
        <v>277.9031420277886</v>
      </c>
    </row>
    <row r="1552" spans="1:5">
      <c r="A1552" s="6" t="s">
        <v>1557</v>
      </c>
      <c r="B1552" s="6">
        <v>394.48</v>
      </c>
      <c r="C1552" s="7">
        <v>-0.0146</v>
      </c>
      <c r="D1552" s="7">
        <v>3.982054</v>
      </c>
      <c r="E1552" s="7">
        <v>293.7256057054412</v>
      </c>
    </row>
    <row r="1553" spans="1:5">
      <c r="A1553" s="6" t="s">
        <v>1558</v>
      </c>
      <c r="B1553" s="6">
        <v>391.7</v>
      </c>
      <c r="C1553" s="7">
        <v>-0.0071</v>
      </c>
      <c r="D1553" s="7">
        <v>4.095584</v>
      </c>
      <c r="E1553" s="7">
        <v>302.0998437282653</v>
      </c>
    </row>
    <row r="1554" spans="1:5">
      <c r="A1554" s="6" t="s">
        <v>1559</v>
      </c>
      <c r="B1554" s="6">
        <v>378.46</v>
      </c>
      <c r="C1554" s="7">
        <v>-0.0344</v>
      </c>
      <c r="D1554" s="7">
        <v>4.146533</v>
      </c>
      <c r="E1554" s="7">
        <v>305.8579609926436</v>
      </c>
    </row>
    <row r="1555" spans="1:5">
      <c r="A1555" s="6" t="s">
        <v>1560</v>
      </c>
      <c r="B1555" s="6">
        <v>376</v>
      </c>
      <c r="C1555" s="7">
        <v>-0.0065</v>
      </c>
      <c r="D1555" s="7">
        <v>4.133617</v>
      </c>
      <c r="E1555" s="7">
        <v>304.9052466589627</v>
      </c>
    </row>
    <row r="1556" spans="1:5">
      <c r="A1556" s="6" t="s">
        <v>1561</v>
      </c>
      <c r="B1556" s="6">
        <v>364.89</v>
      </c>
      <c r="C1556" s="7">
        <v>-0.03</v>
      </c>
      <c r="D1556" s="7">
        <v>4.089893</v>
      </c>
      <c r="E1556" s="7">
        <v>301.68006227325</v>
      </c>
    </row>
    <row r="1557" spans="1:5">
      <c r="A1557" s="6" t="s">
        <v>1562</v>
      </c>
      <c r="B1557" s="6">
        <v>371.63</v>
      </c>
      <c r="C1557" s="7">
        <v>0.0183</v>
      </c>
      <c r="D1557" s="7">
        <v>4.039187999999999</v>
      </c>
      <c r="E1557" s="7">
        <v>297.9399430188917</v>
      </c>
    </row>
    <row r="1558" spans="1:5">
      <c r="A1558" s="6" t="s">
        <v>1563</v>
      </c>
      <c r="B1558" s="6">
        <v>369.26</v>
      </c>
      <c r="C1558" s="7">
        <v>-0.0064</v>
      </c>
      <c r="D1558" s="7">
        <v>3.946387</v>
      </c>
      <c r="E1558" s="7">
        <v>291.0947244620688</v>
      </c>
    </row>
    <row r="1559" spans="1:5">
      <c r="A1559" s="6" t="s">
        <v>1564</v>
      </c>
      <c r="B1559" s="6">
        <v>364.18</v>
      </c>
      <c r="C1559" s="7">
        <v>-0.0139</v>
      </c>
      <c r="D1559" s="7">
        <v>3.850299</v>
      </c>
      <c r="E1559" s="7">
        <v>284.0070491063292</v>
      </c>
    </row>
    <row r="1560" spans="1:5">
      <c r="A1560" s="6" t="s">
        <v>1565</v>
      </c>
      <c r="B1560" s="6">
        <v>373.61</v>
      </c>
      <c r="C1560" s="7">
        <v>0.0256</v>
      </c>
      <c r="D1560" s="7">
        <v>3.723232</v>
      </c>
      <c r="E1560" s="7">
        <v>274.6342903390766</v>
      </c>
    </row>
    <row r="1561" spans="1:5">
      <c r="A1561" s="6" t="s">
        <v>1566</v>
      </c>
      <c r="B1561" s="6">
        <v>384.65</v>
      </c>
      <c r="C1561" s="7">
        <v>0.0291</v>
      </c>
      <c r="D1561" s="7">
        <v>3.632895</v>
      </c>
      <c r="E1561" s="7">
        <v>267.9708221785211</v>
      </c>
    </row>
    <row r="1562" spans="1:5">
      <c r="A1562" s="6" t="s">
        <v>1567</v>
      </c>
      <c r="B1562" s="6">
        <v>387.29</v>
      </c>
      <c r="C1562" s="7">
        <v>0.0068</v>
      </c>
      <c r="D1562" s="7">
        <v>3.579356</v>
      </c>
      <c r="E1562" s="7">
        <v>264.021660463521</v>
      </c>
    </row>
    <row r="1563" spans="1:5">
      <c r="A1563" s="6" t="s">
        <v>1568</v>
      </c>
      <c r="B1563" s="6">
        <v>378.79</v>
      </c>
      <c r="C1563" s="7">
        <v>-0.0222</v>
      </c>
      <c r="D1563" s="7">
        <v>3.577597</v>
      </c>
      <c r="E1563" s="7">
        <v>263.8919125142375</v>
      </c>
    </row>
    <row r="1564" spans="1:5">
      <c r="A1564" s="6" t="s">
        <v>1569</v>
      </c>
      <c r="B1564" s="6">
        <v>359.5</v>
      </c>
      <c r="C1564" s="7">
        <v>-0.0523</v>
      </c>
      <c r="D1564" s="7">
        <v>3.576105</v>
      </c>
      <c r="E1564" s="7">
        <v>263.7818591087055</v>
      </c>
    </row>
    <row r="1565" spans="1:5">
      <c r="A1565" s="6" t="s">
        <v>1570</v>
      </c>
      <c r="B1565" s="6">
        <v>358.55</v>
      </c>
      <c r="C1565" s="7">
        <v>-0.0026</v>
      </c>
      <c r="D1565" s="7">
        <v>3.551265</v>
      </c>
      <c r="E1565" s="7">
        <v>261.9496026788019</v>
      </c>
    </row>
    <row r="1566" spans="1:5">
      <c r="A1566" s="6" t="s">
        <v>1571</v>
      </c>
      <c r="B1566" s="6">
        <v>339.12</v>
      </c>
      <c r="C1566" s="7">
        <v>-0.0557</v>
      </c>
      <c r="D1566" s="7">
        <v>3.502453</v>
      </c>
      <c r="E1566" s="7">
        <v>258.3491155267708</v>
      </c>
    </row>
    <row r="1567" spans="1:5">
      <c r="A1567" s="6" t="s">
        <v>1572</v>
      </c>
      <c r="B1567" s="6">
        <v>351.45</v>
      </c>
      <c r="C1567" s="7">
        <v>0.0357</v>
      </c>
      <c r="D1567" s="7">
        <v>3.554926</v>
      </c>
      <c r="E1567" s="7">
        <v>262.2196465914379</v>
      </c>
    </row>
    <row r="1568" spans="1:5">
      <c r="A1568" s="6" t="s">
        <v>1573</v>
      </c>
      <c r="B1568" s="6">
        <v>353.24</v>
      </c>
      <c r="C1568" s="7">
        <v>0.0051</v>
      </c>
      <c r="D1568" s="7">
        <v>3.557929</v>
      </c>
      <c r="E1568" s="7">
        <v>262.4411548868887</v>
      </c>
    </row>
    <row r="1569" spans="1:5">
      <c r="A1569" s="6" t="s">
        <v>1574</v>
      </c>
      <c r="B1569" s="6">
        <v>366.02</v>
      </c>
      <c r="C1569" s="7">
        <v>0.0355</v>
      </c>
      <c r="D1569" s="7">
        <v>3.562787</v>
      </c>
      <c r="E1569" s="7">
        <v>262.7994923158932</v>
      </c>
    </row>
    <row r="1570" spans="1:5">
      <c r="A1570" s="6" t="s">
        <v>1575</v>
      </c>
      <c r="B1570" s="6">
        <v>364.15</v>
      </c>
      <c r="C1570" s="7">
        <v>-0.0051</v>
      </c>
      <c r="D1570" s="7">
        <v>3.556181</v>
      </c>
      <c r="E1570" s="7">
        <v>262.312218323303</v>
      </c>
    </row>
    <row r="1571" spans="1:5">
      <c r="A1571" s="6" t="s">
        <v>1576</v>
      </c>
      <c r="B1571" s="6">
        <v>372.57</v>
      </c>
      <c r="C1571" s="7">
        <v>0.0229</v>
      </c>
      <c r="D1571" s="7">
        <v>3.544029</v>
      </c>
      <c r="E1571" s="7">
        <v>261.4158584144387</v>
      </c>
    </row>
    <row r="1572" spans="1:5">
      <c r="A1572" s="6" t="s">
        <v>1577</v>
      </c>
      <c r="B1572" s="6">
        <v>371.68</v>
      </c>
      <c r="C1572" s="7">
        <v>-0.0024</v>
      </c>
      <c r="D1572" s="7">
        <v>3.551837</v>
      </c>
      <c r="E1572" s="7">
        <v>261.9917947350783</v>
      </c>
    </row>
    <row r="1573" spans="1:5">
      <c r="A1573" s="6" t="s">
        <v>1578</v>
      </c>
      <c r="B1573" s="6">
        <v>373.88</v>
      </c>
      <c r="C1573" s="7">
        <v>0.0059</v>
      </c>
      <c r="D1573" s="7">
        <v>3.55702</v>
      </c>
      <c r="E1573" s="7">
        <v>262.3741049233307</v>
      </c>
    </row>
    <row r="1574" spans="1:5">
      <c r="A1574" s="6" t="s">
        <v>1579</v>
      </c>
      <c r="B1574" s="6">
        <v>368.91</v>
      </c>
      <c r="C1574" s="7">
        <v>-0.0134</v>
      </c>
      <c r="D1574" s="7">
        <v>3.543036</v>
      </c>
      <c r="E1574" s="7">
        <v>261.3426124146443</v>
      </c>
    </row>
    <row r="1575" spans="1:5">
      <c r="A1575" s="6" t="s">
        <v>1580</v>
      </c>
      <c r="B1575" s="6">
        <v>379.6</v>
      </c>
      <c r="C1575" s="7">
        <v>0.0286</v>
      </c>
      <c r="D1575" s="7">
        <v>3.51001</v>
      </c>
      <c r="E1575" s="7">
        <v>258.9065375010373</v>
      </c>
    </row>
    <row r="1576" spans="1:5">
      <c r="A1576" s="6" t="s">
        <v>1581</v>
      </c>
      <c r="B1576" s="6">
        <v>380.45</v>
      </c>
      <c r="C1576" s="7">
        <v>0.0022</v>
      </c>
      <c r="D1576" s="7">
        <v>3.400812</v>
      </c>
      <c r="E1576" s="7">
        <v>250.8518379184042</v>
      </c>
    </row>
    <row r="1577" spans="1:5">
      <c r="A1577" s="6" t="s">
        <v>1582</v>
      </c>
      <c r="B1577" s="6">
        <v>373.83</v>
      </c>
      <c r="C1577" s="7">
        <v>-0.0176</v>
      </c>
      <c r="D1577" s="7">
        <v>3.343077</v>
      </c>
      <c r="E1577" s="7">
        <v>246.5931694409291</v>
      </c>
    </row>
    <row r="1578" spans="1:5">
      <c r="A1578" s="6" t="s">
        <v>1583</v>
      </c>
      <c r="B1578" s="6">
        <v>368.51</v>
      </c>
      <c r="C1578" s="7">
        <v>-0.0143</v>
      </c>
      <c r="D1578" s="7">
        <v>3.284192</v>
      </c>
      <c r="E1578" s="7">
        <v>242.2496742768844</v>
      </c>
    </row>
    <row r="1579" spans="1:5">
      <c r="A1579" s="6" t="s">
        <v>1584</v>
      </c>
      <c r="B1579" s="6">
        <v>368.01</v>
      </c>
      <c r="C1579" s="7">
        <v>-0.0014</v>
      </c>
      <c r="D1579" s="7">
        <v>3.217592</v>
      </c>
      <c r="E1579" s="7">
        <v>237.3371026894618</v>
      </c>
    </row>
    <row r="1580" spans="1:5">
      <c r="A1580" s="6" t="s">
        <v>1585</v>
      </c>
      <c r="B1580" s="6">
        <v>387.74</v>
      </c>
      <c r="C1580" s="7">
        <v>0.0522</v>
      </c>
      <c r="D1580" s="7">
        <v>3.064909</v>
      </c>
      <c r="E1580" s="7">
        <v>226.0748479194552</v>
      </c>
    </row>
    <row r="1581" spans="1:5">
      <c r="A1581" s="6" t="s">
        <v>1586</v>
      </c>
      <c r="B1581" s="6">
        <v>378.08</v>
      </c>
      <c r="C1581" s="7">
        <v>-0.0252</v>
      </c>
      <c r="D1581" s="7">
        <v>2.95926</v>
      </c>
      <c r="E1581" s="7">
        <v>218.2819308678095</v>
      </c>
    </row>
    <row r="1582" spans="1:5">
      <c r="A1582" s="6" t="s">
        <v>1587</v>
      </c>
      <c r="B1582" s="6">
        <v>383.51</v>
      </c>
      <c r="C1582" s="7">
        <v>0.0143</v>
      </c>
      <c r="D1582" s="7">
        <v>2.862779</v>
      </c>
      <c r="E1582" s="7">
        <v>211.1652669139638</v>
      </c>
    </row>
    <row r="1583" spans="1:5">
      <c r="A1583" s="6" t="s">
        <v>1588</v>
      </c>
      <c r="B1583" s="6">
        <v>396.69</v>
      </c>
      <c r="C1583" s="7">
        <v>0.0338</v>
      </c>
      <c r="D1583" s="7">
        <v>2.821771</v>
      </c>
      <c r="E1583" s="7">
        <v>208.1404210332277</v>
      </c>
    </row>
    <row r="1584" spans="1:5">
      <c r="A1584" s="6" t="s">
        <v>1589</v>
      </c>
      <c r="B1584" s="6">
        <v>399.99</v>
      </c>
      <c r="C1584" s="7">
        <v>0.0083</v>
      </c>
      <c r="D1584" s="7">
        <v>2.858286</v>
      </c>
      <c r="E1584" s="7">
        <v>210.8338527376532</v>
      </c>
    </row>
    <row r="1585" spans="1:5">
      <c r="A1585" s="6" t="s">
        <v>1590</v>
      </c>
      <c r="B1585" s="6">
        <v>409.31</v>
      </c>
      <c r="C1585" s="7">
        <v>0.023</v>
      </c>
      <c r="D1585" s="7">
        <v>2.952262</v>
      </c>
      <c r="E1585" s="7">
        <v>217.7657420394493</v>
      </c>
    </row>
    <row r="1586" spans="1:5">
      <c r="A1586" s="6" t="s">
        <v>1591</v>
      </c>
      <c r="B1586" s="6">
        <v>411.01</v>
      </c>
      <c r="C1586" s="7">
        <v>0.0041</v>
      </c>
      <c r="D1586" s="7">
        <v>3.107087</v>
      </c>
      <c r="E1586" s="7">
        <v>229.1859957334839</v>
      </c>
    </row>
    <row r="1587" spans="1:5">
      <c r="A1587" s="6" t="s">
        <v>1592</v>
      </c>
      <c r="B1587" s="6">
        <v>410.36</v>
      </c>
      <c r="C1587" s="7">
        <v>-0.0016</v>
      </c>
      <c r="D1587" s="7">
        <v>3.248624</v>
      </c>
      <c r="E1587" s="7">
        <v>239.6260955047906</v>
      </c>
    </row>
    <row r="1588" spans="1:5">
      <c r="A1588" s="6" t="s">
        <v>1593</v>
      </c>
      <c r="B1588" s="6">
        <v>420.55</v>
      </c>
      <c r="C1588" s="7">
        <v>0.0245</v>
      </c>
      <c r="D1588" s="7">
        <v>3.345089</v>
      </c>
      <c r="E1588" s="7">
        <v>246.7415792612578</v>
      </c>
    </row>
    <row r="1589" spans="1:5">
      <c r="A1589" s="6" t="s">
        <v>1594</v>
      </c>
      <c r="B1589" s="6">
        <v>423.06</v>
      </c>
      <c r="C1589" s="7">
        <v>0.006</v>
      </c>
      <c r="D1589" s="7">
        <v>3.493059</v>
      </c>
      <c r="E1589" s="7">
        <v>257.6561921410013</v>
      </c>
    </row>
    <row r="1590" spans="1:5">
      <c r="A1590" s="6" t="s">
        <v>1595</v>
      </c>
      <c r="B1590" s="6">
        <v>424.67</v>
      </c>
      <c r="C1590" s="7">
        <v>0.0038</v>
      </c>
      <c r="D1590" s="7">
        <v>3.561569</v>
      </c>
      <c r="E1590" s="7">
        <v>262.7096497904656</v>
      </c>
    </row>
    <row r="1591" spans="1:5">
      <c r="A1591" s="6" t="s">
        <v>1596</v>
      </c>
      <c r="B1591" s="6">
        <v>432.48</v>
      </c>
      <c r="C1591" s="7">
        <v>0.0182</v>
      </c>
      <c r="D1591" s="7">
        <v>3.682635</v>
      </c>
      <c r="E1591" s="7">
        <v>271.6397607784972</v>
      </c>
    </row>
    <row r="1592" spans="1:5">
      <c r="A1592" s="6" t="s">
        <v>1597</v>
      </c>
      <c r="B1592" s="6">
        <v>430.4</v>
      </c>
      <c r="C1592" s="7">
        <v>-0.0048</v>
      </c>
      <c r="D1592" s="7">
        <v>3.818583</v>
      </c>
      <c r="E1592" s="7">
        <v>281.6676028530756</v>
      </c>
    </row>
    <row r="1593" spans="1:5">
      <c r="A1593" s="6" t="s">
        <v>1598</v>
      </c>
      <c r="B1593" s="6">
        <v>448.67</v>
      </c>
      <c r="C1593" s="7">
        <v>0.0416</v>
      </c>
      <c r="D1593" s="7">
        <v>3.977057</v>
      </c>
      <c r="E1593" s="7">
        <v>293.3570153117122</v>
      </c>
    </row>
    <row r="1594" spans="1:5">
      <c r="A1594" s="6" t="s">
        <v>1599</v>
      </c>
      <c r="B1594" s="6">
        <v>446.04</v>
      </c>
      <c r="C1594" s="7">
        <v>-0.0059</v>
      </c>
      <c r="D1594" s="7">
        <v>4.338979</v>
      </c>
      <c r="E1594" s="7">
        <v>320.0532275348827</v>
      </c>
    </row>
    <row r="1595" spans="1:5">
      <c r="A1595" s="6" t="s">
        <v>1600</v>
      </c>
      <c r="B1595" s="6">
        <v>446.94</v>
      </c>
      <c r="C1595" s="7">
        <v>0.002</v>
      </c>
      <c r="D1595" s="7">
        <v>4.632027</v>
      </c>
      <c r="E1595" s="7">
        <v>341.6691326182312</v>
      </c>
    </row>
    <row r="1596" spans="1:5">
      <c r="A1596" s="6" t="s">
        <v>1601</v>
      </c>
      <c r="B1596" s="6">
        <v>446.92</v>
      </c>
      <c r="C1596" s="7">
        <v>-0</v>
      </c>
      <c r="D1596" s="7">
        <v>4.90005</v>
      </c>
      <c r="E1596" s="7">
        <v>361.4391352394888</v>
      </c>
    </row>
    <row r="1597" spans="1:5">
      <c r="A1597" s="6" t="s">
        <v>1602</v>
      </c>
      <c r="B1597" s="6">
        <v>448.83</v>
      </c>
      <c r="C1597" s="7">
        <v>0.0043</v>
      </c>
      <c r="D1597" s="7">
        <v>5.146814000000001</v>
      </c>
      <c r="E1597" s="7">
        <v>379.6410243565871</v>
      </c>
    </row>
    <row r="1598" spans="1:5">
      <c r="A1598" s="6" t="s">
        <v>1603</v>
      </c>
      <c r="B1598" s="6">
        <v>448.52</v>
      </c>
      <c r="C1598" s="7">
        <v>-0.0007</v>
      </c>
      <c r="D1598" s="7">
        <v>5.395427</v>
      </c>
      <c r="E1598" s="7">
        <v>397.979300033222</v>
      </c>
    </row>
    <row r="1599" spans="1:5">
      <c r="A1599" s="6" t="s">
        <v>1604</v>
      </c>
      <c r="B1599" s="6">
        <v>458.15</v>
      </c>
      <c r="C1599" s="7">
        <v>0.0212</v>
      </c>
      <c r="D1599" s="7">
        <v>5.621016</v>
      </c>
      <c r="E1599" s="7">
        <v>414.6192716823972</v>
      </c>
    </row>
    <row r="1600" spans="1:5">
      <c r="A1600" s="6" t="s">
        <v>1605</v>
      </c>
      <c r="B1600" s="6">
        <v>458.83</v>
      </c>
      <c r="C1600" s="7">
        <v>0.0015</v>
      </c>
      <c r="D1600" s="7">
        <v>5.903524999999999</v>
      </c>
      <c r="E1600" s="7">
        <v>435.4577955050873</v>
      </c>
    </row>
    <row r="1601" spans="1:5">
      <c r="A1601" s="6" t="s">
        <v>1606</v>
      </c>
      <c r="B1601" s="6">
        <v>458.84</v>
      </c>
      <c r="C1601" s="7">
        <v>0</v>
      </c>
      <c r="D1601" s="7">
        <v>6.16889</v>
      </c>
      <c r="E1601" s="7">
        <v>455.031737836865</v>
      </c>
    </row>
    <row r="1602" spans="1:5">
      <c r="A1602" s="6" t="s">
        <v>1607</v>
      </c>
      <c r="B1602" s="6">
        <v>459.73</v>
      </c>
      <c r="C1602" s="7">
        <v>0.0019</v>
      </c>
      <c r="D1602" s="7">
        <v>6.412059</v>
      </c>
      <c r="E1602" s="7">
        <v>472.968451355513</v>
      </c>
    </row>
    <row r="1603" spans="1:5">
      <c r="A1603" s="6" t="s">
        <v>1608</v>
      </c>
      <c r="B1603" s="6">
        <v>459</v>
      </c>
      <c r="C1603" s="7">
        <v>-0.0016</v>
      </c>
      <c r="D1603" s="7">
        <v>6.645615</v>
      </c>
      <c r="E1603" s="7">
        <v>490.1960875367753</v>
      </c>
    </row>
    <row r="1604" spans="1:5">
      <c r="A1604" s="6" t="s">
        <v>1609</v>
      </c>
      <c r="B1604" s="6">
        <v>457.75</v>
      </c>
      <c r="C1604" s="7">
        <v>-0.0027</v>
      </c>
      <c r="D1604" s="7">
        <v>6.855716</v>
      </c>
      <c r="E1604" s="7">
        <v>505.6936281236982</v>
      </c>
    </row>
    <row r="1605" spans="1:5">
      <c r="A1605" s="6" t="s">
        <v>1610</v>
      </c>
      <c r="B1605" s="6">
        <v>459.58</v>
      </c>
      <c r="C1605" s="7">
        <v>0.004</v>
      </c>
      <c r="D1605" s="7">
        <v>7.022384</v>
      </c>
      <c r="E1605" s="7">
        <v>517.9874491647274</v>
      </c>
    </row>
    <row r="1606" spans="1:5">
      <c r="A1606" s="6" t="s">
        <v>1611</v>
      </c>
      <c r="B1606" s="6">
        <v>458.52</v>
      </c>
      <c r="C1606" s="7">
        <v>-0.0023</v>
      </c>
      <c r="D1606" s="7">
        <v>7.17705</v>
      </c>
      <c r="E1606" s="7">
        <v>529.3959746473145</v>
      </c>
    </row>
    <row r="1607" spans="1:5">
      <c r="A1607" s="6" t="s">
        <v>1612</v>
      </c>
      <c r="B1607" s="6">
        <v>461.28</v>
      </c>
      <c r="C1607" s="7">
        <v>0.006</v>
      </c>
      <c r="D1607" s="7">
        <v>7.271471</v>
      </c>
      <c r="E1607" s="7">
        <v>536.3606881886963</v>
      </c>
    </row>
    <row r="1608" spans="1:5">
      <c r="A1608" s="6" t="s">
        <v>1613</v>
      </c>
      <c r="B1608" s="6">
        <v>458.38</v>
      </c>
      <c r="C1608" s="7">
        <v>-0.0063</v>
      </c>
      <c r="D1608" s="7">
        <v>7.387163</v>
      </c>
      <c r="E1608" s="7">
        <v>544.8944003822712</v>
      </c>
    </row>
    <row r="1609" spans="1:5">
      <c r="A1609" s="6" t="s">
        <v>1614</v>
      </c>
      <c r="B1609" s="6">
        <v>460.2</v>
      </c>
      <c r="C1609" s="7">
        <v>0.004</v>
      </c>
      <c r="D1609" s="7">
        <v>7.461154000000001</v>
      </c>
      <c r="E1609" s="7">
        <v>550.3521493961599</v>
      </c>
    </row>
    <row r="1610" spans="1:5">
      <c r="A1610" s="6" t="s">
        <v>1615</v>
      </c>
      <c r="B1610" s="6">
        <v>460.01</v>
      </c>
      <c r="C1610" s="7">
        <v>-0.0004</v>
      </c>
      <c r="D1610" s="7">
        <v>7.506965</v>
      </c>
      <c r="E1610" s="7">
        <v>553.7312757774123</v>
      </c>
    </row>
    <row r="1611" spans="1:5">
      <c r="A1611" s="6" t="s">
        <v>1616</v>
      </c>
      <c r="B1611" s="6">
        <v>454.09</v>
      </c>
      <c r="C1611" s="7">
        <v>-0.013</v>
      </c>
      <c r="D1611" s="7">
        <v>7.571749</v>
      </c>
      <c r="E1611" s="7">
        <v>558.5098949623911</v>
      </c>
    </row>
    <row r="1612" spans="1:5">
      <c r="A1612" s="6" t="s">
        <v>1617</v>
      </c>
      <c r="B1612" s="6">
        <v>441.16</v>
      </c>
      <c r="C1612" s="7">
        <v>-0.0289</v>
      </c>
      <c r="D1612" s="7">
        <v>7.630211</v>
      </c>
      <c r="E1612" s="7">
        <v>562.8221886582454</v>
      </c>
    </row>
    <row r="1613" spans="1:5">
      <c r="A1613" s="6" t="s">
        <v>1618</v>
      </c>
      <c r="B1613" s="6">
        <v>446.89</v>
      </c>
      <c r="C1613" s="7">
        <v>0.0129</v>
      </c>
      <c r="D1613" s="7">
        <v>7.641839</v>
      </c>
      <c r="E1613" s="7">
        <v>563.6798971029683</v>
      </c>
    </row>
    <row r="1614" spans="1:5">
      <c r="A1614" s="6" t="s">
        <v>1619</v>
      </c>
      <c r="B1614" s="6">
        <v>451.56</v>
      </c>
      <c r="C1614" s="7">
        <v>0.0104</v>
      </c>
      <c r="D1614" s="7">
        <v>7.639235999999999</v>
      </c>
      <c r="E1614" s="7">
        <v>563.4878937419764</v>
      </c>
    </row>
    <row r="1615" spans="1:5">
      <c r="A1615" s="6" t="s">
        <v>1620</v>
      </c>
      <c r="B1615" s="6">
        <v>447.74</v>
      </c>
      <c r="C1615" s="7">
        <v>-0.008500000000000001</v>
      </c>
      <c r="D1615" s="7">
        <v>7.555259</v>
      </c>
      <c r="E1615" s="7">
        <v>557.293554039319</v>
      </c>
    </row>
    <row r="1616" spans="1:5">
      <c r="A1616" s="6" t="s">
        <v>1621</v>
      </c>
      <c r="B1616" s="6">
        <v>446.48</v>
      </c>
      <c r="C1616" s="7">
        <v>-0.0028</v>
      </c>
      <c r="D1616" s="7">
        <v>7.435589</v>
      </c>
      <c r="E1616" s="7">
        <v>548.4664152725494</v>
      </c>
    </row>
    <row r="1617" spans="1:5">
      <c r="A1617" s="6" t="s">
        <v>1622</v>
      </c>
      <c r="B1617" s="6">
        <v>451.24</v>
      </c>
      <c r="C1617" s="7">
        <v>0.0106</v>
      </c>
      <c r="D1617" s="7">
        <v>7.152591</v>
      </c>
      <c r="E1617" s="7">
        <v>527.5918216674831</v>
      </c>
    </row>
    <row r="1618" spans="1:5">
      <c r="A1618" s="6" t="s">
        <v>1623</v>
      </c>
      <c r="B1618" s="6">
        <v>472.26</v>
      </c>
      <c r="C1618" s="7">
        <v>0.0455</v>
      </c>
      <c r="D1618" s="7">
        <v>6.948714</v>
      </c>
      <c r="E1618" s="7">
        <v>512.5533778607421</v>
      </c>
    </row>
    <row r="1619" spans="1:5">
      <c r="A1619" s="6" t="s">
        <v>1624</v>
      </c>
      <c r="B1619" s="6">
        <v>477.22</v>
      </c>
      <c r="C1619" s="7">
        <v>0.0104</v>
      </c>
      <c r="D1619" s="7">
        <v>6.818356</v>
      </c>
      <c r="E1619" s="7">
        <v>502.9378672452281</v>
      </c>
    </row>
    <row r="1620" spans="1:5">
      <c r="A1620" s="6" t="s">
        <v>1625</v>
      </c>
      <c r="B1620" s="6">
        <v>484.42</v>
      </c>
      <c r="C1620" s="7">
        <v>0.015</v>
      </c>
      <c r="D1620" s="7">
        <v>6.77505</v>
      </c>
      <c r="E1620" s="7">
        <v>499.7435155160251</v>
      </c>
    </row>
    <row r="1621" spans="1:5">
      <c r="A1621" s="6" t="s">
        <v>1626</v>
      </c>
      <c r="B1621" s="6">
        <v>479.27</v>
      </c>
      <c r="C1621" s="7">
        <v>-0.0107</v>
      </c>
      <c r="D1621" s="7">
        <v>6.732561</v>
      </c>
      <c r="E1621" s="7">
        <v>496.6094276154545</v>
      </c>
    </row>
    <row r="1622" spans="1:5">
      <c r="A1622" s="6" t="s">
        <v>1627</v>
      </c>
      <c r="B1622" s="6">
        <v>477.84</v>
      </c>
      <c r="C1622" s="7">
        <v>-0.003</v>
      </c>
      <c r="D1622" s="7">
        <v>6.687101</v>
      </c>
      <c r="E1622" s="7">
        <v>493.2561918141898</v>
      </c>
    </row>
    <row r="1623" spans="1:5">
      <c r="A1623" s="6" t="s">
        <v>1628</v>
      </c>
      <c r="B1623" s="6">
        <v>471.83</v>
      </c>
      <c r="C1623" s="7">
        <v>-0.0127</v>
      </c>
      <c r="D1623" s="7">
        <v>6.60229</v>
      </c>
      <c r="E1623" s="7">
        <v>487.0003343231854</v>
      </c>
    </row>
    <row r="1624" spans="1:5">
      <c r="A1624" s="6" t="s">
        <v>1629</v>
      </c>
      <c r="B1624" s="6">
        <v>477.6</v>
      </c>
      <c r="C1624" s="7">
        <v>0.0122</v>
      </c>
      <c r="D1624" s="7">
        <v>6.47877</v>
      </c>
      <c r="E1624" s="7">
        <v>477.8892105622479</v>
      </c>
    </row>
    <row r="1625" spans="1:5">
      <c r="A1625" s="6" t="s">
        <v>1630</v>
      </c>
      <c r="B1625" s="6">
        <v>478.59</v>
      </c>
      <c r="C1625" s="7">
        <v>0.0021</v>
      </c>
      <c r="D1625" s="7">
        <v>6.317571</v>
      </c>
      <c r="E1625" s="7">
        <v>465.9987957376093</v>
      </c>
    </row>
    <row r="1626" spans="1:5">
      <c r="A1626" s="6" t="s">
        <v>1631</v>
      </c>
      <c r="B1626" s="6">
        <v>481.16</v>
      </c>
      <c r="C1626" s="7">
        <v>0.0054</v>
      </c>
      <c r="D1626" s="7">
        <v>6.211926</v>
      </c>
      <c r="E1626" s="7">
        <v>458.2061737353082</v>
      </c>
    </row>
    <row r="1627" spans="1:5">
      <c r="A1627" s="6" t="s">
        <v>1632</v>
      </c>
      <c r="B1627" s="6">
        <v>474.99</v>
      </c>
      <c r="C1627" s="7">
        <v>-0.0129</v>
      </c>
      <c r="D1627" s="7">
        <v>6.099038</v>
      </c>
      <c r="E1627" s="7">
        <v>449.8792911322908</v>
      </c>
    </row>
    <row r="1628" spans="1:5">
      <c r="A1628" s="6" t="s">
        <v>1633</v>
      </c>
      <c r="B1628" s="6">
        <v>482.3</v>
      </c>
      <c r="C1628" s="7">
        <v>0.0153</v>
      </c>
      <c r="D1628" s="7">
        <v>5.876589</v>
      </c>
      <c r="E1628" s="7">
        <v>433.4709332186187</v>
      </c>
    </row>
    <row r="1629" spans="1:5">
      <c r="A1629" s="6" t="s">
        <v>1634</v>
      </c>
      <c r="B1629" s="6">
        <v>487.67</v>
      </c>
      <c r="C1629" s="7">
        <v>0.0111</v>
      </c>
      <c r="D1629" s="7">
        <v>5.598394</v>
      </c>
      <c r="E1629" s="7">
        <v>412.9506201140688</v>
      </c>
    </row>
    <row r="1630" spans="1:5">
      <c r="A1630" s="6" t="s">
        <v>1635</v>
      </c>
      <c r="B1630" s="6">
        <v>489.17</v>
      </c>
      <c r="C1630" s="7">
        <v>0.0031</v>
      </c>
      <c r="D1630" s="7">
        <v>5.291783000000001</v>
      </c>
      <c r="E1630" s="7">
        <v>390.334276465552</v>
      </c>
    </row>
    <row r="1631" spans="1:5">
      <c r="A1631" s="6" t="s">
        <v>1636</v>
      </c>
      <c r="B1631" s="6">
        <v>492.98</v>
      </c>
      <c r="C1631" s="7">
        <v>0.0078</v>
      </c>
      <c r="D1631" s="7">
        <v>5.142233</v>
      </c>
      <c r="E1631" s="7">
        <v>379.3031190946954</v>
      </c>
    </row>
    <row r="1632" spans="1:5">
      <c r="A1632" s="6" t="s">
        <v>1637</v>
      </c>
      <c r="B1632" s="6">
        <v>505.63</v>
      </c>
      <c r="C1632" s="7">
        <v>0.0253</v>
      </c>
      <c r="D1632" s="7">
        <v>4.878926</v>
      </c>
      <c r="E1632" s="7">
        <v>359.8809796507093</v>
      </c>
    </row>
    <row r="1633" spans="1:5">
      <c r="A1633" s="6" t="s">
        <v>1638</v>
      </c>
      <c r="B1633" s="6">
        <v>508.46</v>
      </c>
      <c r="C1633" s="7">
        <v>0.0056</v>
      </c>
      <c r="D1633" s="7">
        <v>4.713061</v>
      </c>
      <c r="E1633" s="7">
        <v>347.6463897656066</v>
      </c>
    </row>
    <row r="1634" spans="1:5">
      <c r="A1634" s="6" t="s">
        <v>1639</v>
      </c>
      <c r="B1634" s="6">
        <v>508.21</v>
      </c>
      <c r="C1634" s="7">
        <v>-0.0005</v>
      </c>
      <c r="D1634" s="7">
        <v>4.658358</v>
      </c>
      <c r="E1634" s="7">
        <v>343.6113686913306</v>
      </c>
    </row>
    <row r="1635" spans="1:5">
      <c r="A1635" s="6" t="s">
        <v>1640</v>
      </c>
      <c r="B1635" s="6">
        <v>500.8</v>
      </c>
      <c r="C1635" s="7">
        <v>-0.0147</v>
      </c>
      <c r="D1635" s="7">
        <v>4.592942</v>
      </c>
      <c r="E1635" s="7">
        <v>338.7861317099067</v>
      </c>
    </row>
    <row r="1636" spans="1:5">
      <c r="A1636" s="6" t="s">
        <v>1641</v>
      </c>
      <c r="B1636" s="6">
        <v>503.87</v>
      </c>
      <c r="C1636" s="7">
        <v>0.0061</v>
      </c>
      <c r="D1636" s="7">
        <v>4.521223</v>
      </c>
      <c r="E1636" s="7">
        <v>333.4959707237451</v>
      </c>
    </row>
    <row r="1637" spans="1:5">
      <c r="A1637" s="6" t="s">
        <v>1642</v>
      </c>
      <c r="B1637" s="6">
        <v>514.6</v>
      </c>
      <c r="C1637" s="7">
        <v>0.0211</v>
      </c>
      <c r="D1637" s="7">
        <v>4.455662</v>
      </c>
      <c r="E1637" s="7">
        <v>328.6600382035798</v>
      </c>
    </row>
    <row r="1638" spans="1:5">
      <c r="A1638" s="6" t="s">
        <v>1643</v>
      </c>
      <c r="B1638" s="6">
        <v>510.52</v>
      </c>
      <c r="C1638" s="7">
        <v>-0.008</v>
      </c>
      <c r="D1638" s="7">
        <v>4.434959</v>
      </c>
      <c r="E1638" s="7">
        <v>327.1329365583184</v>
      </c>
    </row>
    <row r="1639" spans="1:5">
      <c r="A1639" s="6" t="s">
        <v>1644</v>
      </c>
      <c r="B1639" s="6">
        <v>518.54</v>
      </c>
      <c r="C1639" s="7">
        <v>0.0156</v>
      </c>
      <c r="D1639" s="7">
        <v>4.433866</v>
      </c>
      <c r="E1639" s="7">
        <v>327.0523143249092</v>
      </c>
    </row>
    <row r="1640" spans="1:5">
      <c r="A1640" s="6" t="s">
        <v>1645</v>
      </c>
      <c r="B1640" s="6">
        <v>519.16</v>
      </c>
      <c r="C1640" s="7">
        <v>0.0012</v>
      </c>
      <c r="D1640" s="7">
        <v>4.487094</v>
      </c>
      <c r="E1640" s="7">
        <v>330.9785359533676</v>
      </c>
    </row>
    <row r="1641" spans="1:5">
      <c r="A1641" s="6" t="s">
        <v>1646</v>
      </c>
      <c r="B1641" s="6">
        <v>515.88</v>
      </c>
      <c r="C1641" s="7">
        <v>-0.0063</v>
      </c>
      <c r="D1641" s="7">
        <v>4.526971</v>
      </c>
      <c r="E1641" s="7">
        <v>333.9199566319209</v>
      </c>
    </row>
    <row r="1642" spans="1:5">
      <c r="A1642" s="6" t="s">
        <v>1647</v>
      </c>
      <c r="B1642" s="6">
        <v>518.53</v>
      </c>
      <c r="C1642" s="7">
        <v>0.0051</v>
      </c>
      <c r="D1642" s="7">
        <v>4.568494</v>
      </c>
      <c r="E1642" s="7">
        <v>336.982790115773</v>
      </c>
    </row>
    <row r="1643" spans="1:5">
      <c r="A1643" s="6" t="s">
        <v>1648</v>
      </c>
      <c r="B1643" s="6">
        <v>523.15</v>
      </c>
      <c r="C1643" s="7">
        <v>0.0089</v>
      </c>
      <c r="D1643" s="7">
        <v>4.591561</v>
      </c>
      <c r="E1643" s="7">
        <v>338.684265923687</v>
      </c>
    </row>
    <row r="1644" spans="1:5">
      <c r="A1644" s="6" t="s">
        <v>1649</v>
      </c>
      <c r="B1644" s="6">
        <v>521.0599999999999</v>
      </c>
      <c r="C1644" s="7">
        <v>-0.004</v>
      </c>
      <c r="D1644" s="7">
        <v>4.727633</v>
      </c>
      <c r="E1644" s="7">
        <v>348.7212545279477</v>
      </c>
    </row>
    <row r="1645" spans="1:5">
      <c r="A1645" s="6" t="s">
        <v>1650</v>
      </c>
      <c r="B1645" s="6">
        <v>519.21</v>
      </c>
      <c r="C1645" s="7">
        <v>-0.0036</v>
      </c>
      <c r="D1645" s="7">
        <v>4.816319</v>
      </c>
      <c r="E1645" s="7">
        <v>355.2629410715237</v>
      </c>
    </row>
    <row r="1646" spans="1:5">
      <c r="A1646" s="6" t="s">
        <v>1651</v>
      </c>
      <c r="B1646" s="6">
        <v>510.96</v>
      </c>
      <c r="C1646" s="7">
        <v>-0.016</v>
      </c>
      <c r="D1646" s="7">
        <v>4.87879</v>
      </c>
      <c r="E1646" s="7">
        <v>359.8709479729933</v>
      </c>
    </row>
    <row r="1647" spans="1:5">
      <c r="A1647" s="6" t="s">
        <v>1652</v>
      </c>
      <c r="B1647" s="6">
        <v>510.24</v>
      </c>
      <c r="C1647" s="7">
        <v>-0.0014</v>
      </c>
      <c r="D1647" s="7">
        <v>4.880033</v>
      </c>
      <c r="E1647" s="7">
        <v>359.9626345568246</v>
      </c>
    </row>
    <row r="1648" spans="1:5">
      <c r="A1648" s="6" t="s">
        <v>1653</v>
      </c>
      <c r="B1648" s="6">
        <v>516.28</v>
      </c>
      <c r="C1648" s="7">
        <v>0.0118</v>
      </c>
      <c r="D1648" s="7">
        <v>4.875041</v>
      </c>
      <c r="E1648" s="7">
        <v>359.5944129747763</v>
      </c>
    </row>
    <row r="1649" spans="1:5">
      <c r="A1649" s="6" t="s">
        <v>1654</v>
      </c>
      <c r="B1649" s="6">
        <v>519.76</v>
      </c>
      <c r="C1649" s="7">
        <v>0.0067</v>
      </c>
      <c r="D1649" s="7">
        <v>4.885807</v>
      </c>
      <c r="E1649" s="7">
        <v>360.3885382857401</v>
      </c>
    </row>
    <row r="1650" spans="1:5">
      <c r="A1650" s="6" t="s">
        <v>1655</v>
      </c>
      <c r="B1650" s="6">
        <v>527.05</v>
      </c>
      <c r="C1650" s="7">
        <v>0.0139</v>
      </c>
      <c r="D1650" s="7">
        <v>4.944652</v>
      </c>
      <c r="E1650" s="7">
        <v>364.729082956339</v>
      </c>
    </row>
    <row r="1651" spans="1:5">
      <c r="A1651" s="6" t="s">
        <v>1656</v>
      </c>
      <c r="B1651" s="6">
        <v>515.2</v>
      </c>
      <c r="C1651" s="7">
        <v>-0.0227</v>
      </c>
      <c r="D1651" s="7">
        <v>5.036186</v>
      </c>
      <c r="E1651" s="7">
        <v>371.480844633263</v>
      </c>
    </row>
    <row r="1652" spans="1:5">
      <c r="A1652" s="6" t="s">
        <v>1657</v>
      </c>
      <c r="B1652" s="6">
        <v>527.8200000000001</v>
      </c>
      <c r="C1652" s="7">
        <v>0.0242</v>
      </c>
      <c r="D1652" s="7">
        <v>5.051361</v>
      </c>
      <c r="E1652" s="7">
        <v>372.6001880843011</v>
      </c>
    </row>
    <row r="1653" spans="1:5">
      <c r="A1653" s="6" t="s">
        <v>1658</v>
      </c>
      <c r="B1653" s="6">
        <v>534.59</v>
      </c>
      <c r="C1653" s="7">
        <v>0.0127</v>
      </c>
      <c r="D1653" s="7">
        <v>5.124469</v>
      </c>
      <c r="E1653" s="7">
        <v>377.9928049553715</v>
      </c>
    </row>
    <row r="1654" spans="1:5">
      <c r="A1654" s="6" t="s">
        <v>1659</v>
      </c>
      <c r="B1654" s="6">
        <v>536.29</v>
      </c>
      <c r="C1654" s="7">
        <v>0.0032</v>
      </c>
      <c r="D1654" s="7">
        <v>5.221527999999999</v>
      </c>
      <c r="E1654" s="7">
        <v>385.1521035395103</v>
      </c>
    </row>
    <row r="1655" spans="1:5">
      <c r="A1655" s="6" t="s">
        <v>1660</v>
      </c>
      <c r="B1655" s="6">
        <v>541.9299999999999</v>
      </c>
      <c r="C1655" s="7">
        <v>0.0105</v>
      </c>
      <c r="D1655" s="7">
        <v>5.306004000000001</v>
      </c>
      <c r="E1655" s="7">
        <v>391.3832506479054</v>
      </c>
    </row>
    <row r="1656" spans="1:5">
      <c r="A1656" s="6" t="s">
        <v>1661</v>
      </c>
      <c r="B1656" s="6">
        <v>538.35</v>
      </c>
      <c r="C1656" s="7">
        <v>-0.0066</v>
      </c>
      <c r="D1656" s="7">
        <v>5.417287</v>
      </c>
      <c r="E1656" s="7">
        <v>399.5917447014061</v>
      </c>
    </row>
    <row r="1657" spans="1:5">
      <c r="A1657" s="6" t="s">
        <v>1662</v>
      </c>
      <c r="B1657" s="6">
        <v>527.71</v>
      </c>
      <c r="C1657" s="7">
        <v>-0.02</v>
      </c>
      <c r="D1657" s="7">
        <v>5.480419</v>
      </c>
      <c r="E1657" s="7">
        <v>404.2485085070692</v>
      </c>
    </row>
    <row r="1658" spans="1:5">
      <c r="A1658" s="6" t="s">
        <v>1663</v>
      </c>
      <c r="B1658" s="6">
        <v>534.54</v>
      </c>
      <c r="C1658" s="7">
        <v>0.0129</v>
      </c>
      <c r="D1658" s="7">
        <v>5.48387</v>
      </c>
      <c r="E1658" s="7">
        <v>404.5030623291141</v>
      </c>
    </row>
    <row r="1659" spans="1:5">
      <c r="A1659" s="6" t="s">
        <v>1664</v>
      </c>
      <c r="B1659" s="6">
        <v>545.15</v>
      </c>
      <c r="C1659" s="7">
        <v>0.0197</v>
      </c>
      <c r="D1659" s="7">
        <v>5.493393999999999</v>
      </c>
      <c r="E1659" s="7">
        <v>405.2055748185827</v>
      </c>
    </row>
    <row r="1660" spans="1:5">
      <c r="A1660" s="6" t="s">
        <v>1665</v>
      </c>
      <c r="B1660" s="6">
        <v>548.24</v>
      </c>
      <c r="C1660" s="7">
        <v>0.0057</v>
      </c>
      <c r="D1660" s="7">
        <v>5.556676</v>
      </c>
      <c r="E1660" s="7">
        <v>409.873402974668</v>
      </c>
    </row>
    <row r="1661" spans="1:5">
      <c r="A1661" s="6" t="s">
        <v>1666</v>
      </c>
      <c r="B1661" s="6">
        <v>552.3</v>
      </c>
      <c r="C1661" s="7">
        <v>0.0074</v>
      </c>
      <c r="D1661" s="7">
        <v>5.618352</v>
      </c>
      <c r="E1661" s="7">
        <v>414.4227688189003</v>
      </c>
    </row>
    <row r="1662" spans="1:5">
      <c r="A1662" s="6" t="s">
        <v>1667</v>
      </c>
      <c r="B1662" s="6">
        <v>557.36</v>
      </c>
      <c r="C1662" s="7">
        <v>0.0091</v>
      </c>
      <c r="D1662" s="7">
        <v>5.650152</v>
      </c>
      <c r="E1662" s="7">
        <v>416.7684111083904</v>
      </c>
    </row>
    <row r="1663" spans="1:5">
      <c r="A1663" s="6" t="s">
        <v>1668</v>
      </c>
      <c r="B1663" s="6">
        <v>553.6900000000001</v>
      </c>
      <c r="C1663" s="7">
        <v>-0.0066</v>
      </c>
      <c r="D1663" s="7">
        <v>5.594266</v>
      </c>
      <c r="E1663" s="7">
        <v>412.646129190452</v>
      </c>
    </row>
    <row r="1664" spans="1:5">
      <c r="A1664" s="6" t="s">
        <v>1669</v>
      </c>
      <c r="B1664" s="6">
        <v>553.85</v>
      </c>
      <c r="C1664" s="7">
        <v>0.0003</v>
      </c>
      <c r="D1664" s="7">
        <v>5.525152</v>
      </c>
      <c r="E1664" s="7">
        <v>407.5481190899546</v>
      </c>
    </row>
    <row r="1665" spans="1:5">
      <c r="A1665" s="6" t="s">
        <v>1670</v>
      </c>
      <c r="B1665" s="6">
        <v>552.96</v>
      </c>
      <c r="C1665" s="7">
        <v>-0.0016</v>
      </c>
      <c r="D1665" s="7">
        <v>5.462658999999999</v>
      </c>
      <c r="E1665" s="7">
        <v>402.9384894170897</v>
      </c>
    </row>
    <row r="1666" spans="1:5">
      <c r="A1666" s="6" t="s">
        <v>1671</v>
      </c>
      <c r="B1666" s="6">
        <v>556.14</v>
      </c>
      <c r="C1666" s="7">
        <v>0.0057</v>
      </c>
      <c r="D1666" s="7">
        <v>5.332904999999999</v>
      </c>
      <c r="E1666" s="7">
        <v>393.3675312526088</v>
      </c>
    </row>
    <row r="1667" spans="1:5">
      <c r="A1667" s="6" t="s">
        <v>1672</v>
      </c>
      <c r="B1667" s="6">
        <v>559.8</v>
      </c>
      <c r="C1667" s="7">
        <v>0.0066</v>
      </c>
      <c r="D1667" s="7">
        <v>5.175498</v>
      </c>
      <c r="E1667" s="7">
        <v>381.7568232066416</v>
      </c>
    </row>
    <row r="1668" spans="1:5">
      <c r="A1668" s="6" t="s">
        <v>1673</v>
      </c>
      <c r="B1668" s="6">
        <v>558.4</v>
      </c>
      <c r="C1668" s="7">
        <v>-0.0025</v>
      </c>
      <c r="D1668" s="7">
        <v>5.047398</v>
      </c>
      <c r="E1668" s="7">
        <v>372.3078679461486</v>
      </c>
    </row>
    <row r="1669" spans="1:5">
      <c r="A1669" s="6" t="s">
        <v>1674</v>
      </c>
      <c r="B1669" s="6">
        <v>571.21</v>
      </c>
      <c r="C1669" s="7">
        <v>0.0227</v>
      </c>
      <c r="D1669" s="7">
        <v>5.044423</v>
      </c>
      <c r="E1669" s="7">
        <v>372.0884249961098</v>
      </c>
    </row>
    <row r="1670" spans="1:5">
      <c r="A1670" s="6" t="s">
        <v>1675</v>
      </c>
      <c r="B1670" s="6">
        <v>569.08</v>
      </c>
      <c r="C1670" s="7">
        <v>-0.0037</v>
      </c>
      <c r="D1670" s="7">
        <v>5.138613</v>
      </c>
      <c r="E1670" s="7">
        <v>379.0360994378415</v>
      </c>
    </row>
    <row r="1671" spans="1:5">
      <c r="A1671" s="6" t="s">
        <v>1676</v>
      </c>
      <c r="B1671" s="6">
        <v>589.66</v>
      </c>
      <c r="C1671" s="7">
        <v>0.0355</v>
      </c>
      <c r="D1671" s="7">
        <v>5.23103</v>
      </c>
      <c r="E1671" s="7">
        <v>385.8529932575837</v>
      </c>
    </row>
    <row r="1672" spans="1:5">
      <c r="A1672" s="6" t="s">
        <v>1677</v>
      </c>
      <c r="B1672" s="6">
        <v>598.02</v>
      </c>
      <c r="C1672" s="7">
        <v>0.0141</v>
      </c>
      <c r="D1672" s="7">
        <v>5.437029</v>
      </c>
      <c r="E1672" s="7">
        <v>401.0479607416297</v>
      </c>
    </row>
    <row r="1673" spans="1:5">
      <c r="A1673" s="6" t="s">
        <v>1678</v>
      </c>
      <c r="B1673" s="6">
        <v>608.75</v>
      </c>
      <c r="C1673" s="7">
        <v>0.0178</v>
      </c>
      <c r="D1673" s="7">
        <v>5.671098</v>
      </c>
      <c r="E1673" s="7">
        <v>418.3134370013356</v>
      </c>
    </row>
    <row r="1674" spans="1:5">
      <c r="A1674" s="6" t="s">
        <v>1679</v>
      </c>
      <c r="B1674" s="6">
        <v>604.22</v>
      </c>
      <c r="C1674" s="7">
        <v>-0.0075</v>
      </c>
      <c r="D1674" s="7">
        <v>5.922884</v>
      </c>
      <c r="E1674" s="7">
        <v>436.8857605705665</v>
      </c>
    </row>
    <row r="1675" spans="1:5">
      <c r="A1675" s="6" t="s">
        <v>1680</v>
      </c>
      <c r="B1675" s="6">
        <v>600</v>
      </c>
      <c r="C1675" s="7">
        <v>-0.007</v>
      </c>
      <c r="D1675" s="7">
        <v>6.115551</v>
      </c>
      <c r="E1675" s="7">
        <v>451.0973285890942</v>
      </c>
    </row>
    <row r="1676" spans="1:5">
      <c r="A1676" s="6" t="s">
        <v>1681</v>
      </c>
      <c r="B1676" s="6">
        <v>602</v>
      </c>
      <c r="C1676" s="7">
        <v>0.0033</v>
      </c>
      <c r="D1676" s="7">
        <v>6.23564</v>
      </c>
      <c r="E1676" s="7">
        <v>459.9553737747097</v>
      </c>
    </row>
    <row r="1677" spans="1:5">
      <c r="A1677" s="6" t="s">
        <v>1682</v>
      </c>
      <c r="B1677" s="6">
        <v>607.85</v>
      </c>
      <c r="C1677" s="7">
        <v>0.0097</v>
      </c>
      <c r="D1677" s="7">
        <v>6.350963</v>
      </c>
      <c r="E1677" s="7">
        <v>468.4618676662462</v>
      </c>
    </row>
    <row r="1678" spans="1:5">
      <c r="A1678" s="6" t="s">
        <v>1683</v>
      </c>
      <c r="B1678" s="6">
        <v>618.97</v>
      </c>
      <c r="C1678" s="7">
        <v>0.0181</v>
      </c>
      <c r="D1678" s="7">
        <v>6.434034</v>
      </c>
      <c r="E1678" s="7">
        <v>474.589378692354</v>
      </c>
    </row>
    <row r="1679" spans="1:5">
      <c r="A1679" s="6" t="s">
        <v>1684</v>
      </c>
      <c r="B1679" s="6">
        <v>620.33</v>
      </c>
      <c r="C1679" s="7">
        <v>0.0022</v>
      </c>
      <c r="D1679" s="7">
        <v>6.619426</v>
      </c>
      <c r="E1679" s="7">
        <v>488.2643257154087</v>
      </c>
    </row>
    <row r="1680" spans="1:5">
      <c r="A1680" s="6" t="s">
        <v>1685</v>
      </c>
      <c r="B1680" s="6">
        <v>622</v>
      </c>
      <c r="C1680" s="7">
        <v>0.0027</v>
      </c>
      <c r="D1680" s="7">
        <v>6.804305</v>
      </c>
      <c r="E1680" s="7">
        <v>501.9014326600198</v>
      </c>
    </row>
    <row r="1681" spans="1:5">
      <c r="A1681" s="6" t="s">
        <v>1686</v>
      </c>
      <c r="B1681" s="6">
        <v>619.5599999999999</v>
      </c>
      <c r="C1681" s="7">
        <v>-0.0039</v>
      </c>
      <c r="D1681" s="7">
        <v>6.969346000000001</v>
      </c>
      <c r="E1681" s="7">
        <v>514.0752423801371</v>
      </c>
    </row>
    <row r="1682" spans="1:5">
      <c r="A1682" s="6" t="s">
        <v>1687</v>
      </c>
      <c r="B1682" s="6">
        <v>630.11</v>
      </c>
      <c r="C1682" s="7">
        <v>0.0169</v>
      </c>
      <c r="D1682" s="7">
        <v>7.097748</v>
      </c>
      <c r="E1682" s="7">
        <v>523.5464738661466</v>
      </c>
    </row>
    <row r="1683" spans="1:5">
      <c r="A1683" s="6" t="s">
        <v>1688</v>
      </c>
      <c r="B1683" s="6">
        <v>626.63</v>
      </c>
      <c r="C1683" s="7">
        <v>-0.0055</v>
      </c>
      <c r="D1683" s="7">
        <v>7.337569999999999</v>
      </c>
      <c r="E1683" s="7">
        <v>541.2363048457089</v>
      </c>
    </row>
    <row r="1684" spans="1:5">
      <c r="A1684" s="6" t="s">
        <v>1689</v>
      </c>
      <c r="B1684" s="6">
        <v>633.3200000000001</v>
      </c>
      <c r="C1684" s="7">
        <v>0.0106</v>
      </c>
      <c r="D1684" s="7">
        <v>7.526084</v>
      </c>
      <c r="E1684" s="7">
        <v>555.1415378822161</v>
      </c>
    </row>
    <row r="1685" spans="1:5">
      <c r="A1685" s="6" t="s">
        <v>1690</v>
      </c>
      <c r="B1685" s="6">
        <v>620</v>
      </c>
      <c r="C1685" s="7">
        <v>-0.0213</v>
      </c>
      <c r="D1685" s="7">
        <v>7.730152</v>
      </c>
      <c r="E1685" s="7">
        <v>570.1940702951613</v>
      </c>
    </row>
    <row r="1686" spans="1:5">
      <c r="A1686" s="6" t="s">
        <v>1691</v>
      </c>
      <c r="B1686" s="6">
        <v>622.34</v>
      </c>
      <c r="C1686" s="7">
        <v>0.0038</v>
      </c>
      <c r="D1686" s="7">
        <v>7.774764999999999</v>
      </c>
      <c r="E1686" s="7">
        <v>573.4848293977091</v>
      </c>
    </row>
    <row r="1687" spans="1:5">
      <c r="A1687" s="6" t="s">
        <v>1692</v>
      </c>
      <c r="B1687" s="6">
        <v>629.1</v>
      </c>
      <c r="C1687" s="7">
        <v>0.0108</v>
      </c>
      <c r="D1687" s="7">
        <v>7.822557000000001</v>
      </c>
      <c r="E1687" s="7">
        <v>577.0100789668697</v>
      </c>
    </row>
    <row r="1688" spans="1:5">
      <c r="A1688" s="6" t="s">
        <v>1693</v>
      </c>
      <c r="B1688" s="6">
        <v>636.3</v>
      </c>
      <c r="C1688" s="7">
        <v>0.0114</v>
      </c>
      <c r="D1688" s="7">
        <v>7.937705999999999</v>
      </c>
      <c r="E1688" s="7">
        <v>585.5037382119166</v>
      </c>
    </row>
    <row r="1689" spans="1:5">
      <c r="A1689" s="6" t="s">
        <v>1694</v>
      </c>
      <c r="B1689" s="6">
        <v>632.8099999999999</v>
      </c>
      <c r="C1689" s="7">
        <v>-0.0055</v>
      </c>
      <c r="D1689" s="7">
        <v>8.052504000000001</v>
      </c>
      <c r="E1689" s="7">
        <v>593.9715068769757</v>
      </c>
    </row>
    <row r="1690" spans="1:5">
      <c r="A1690" s="6" t="s">
        <v>1695</v>
      </c>
      <c r="B1690" s="6">
        <v>631.25</v>
      </c>
      <c r="C1690" s="7">
        <v>-0.0025</v>
      </c>
      <c r="D1690" s="7">
        <v>8.153981</v>
      </c>
      <c r="E1690" s="7">
        <v>601.4566874622142</v>
      </c>
    </row>
    <row r="1691" spans="1:5">
      <c r="A1691" s="6" t="s">
        <v>1696</v>
      </c>
      <c r="B1691" s="6">
        <v>633.12</v>
      </c>
      <c r="C1691" s="7">
        <v>0.003</v>
      </c>
      <c r="D1691" s="7">
        <v>8.224606</v>
      </c>
      <c r="E1691" s="7">
        <v>606.6661524526303</v>
      </c>
    </row>
    <row r="1692" spans="1:5">
      <c r="A1692" s="6" t="s">
        <v>1697</v>
      </c>
      <c r="B1692" s="6">
        <v>643.39</v>
      </c>
      <c r="C1692" s="7">
        <v>0.0161</v>
      </c>
      <c r="D1692" s="7">
        <v>8.266216</v>
      </c>
      <c r="E1692" s="7">
        <v>609.7354032597273</v>
      </c>
    </row>
    <row r="1693" spans="1:5">
      <c r="A1693" s="6" t="s">
        <v>1698</v>
      </c>
      <c r="B1693" s="6">
        <v>627.12</v>
      </c>
      <c r="C1693" s="7">
        <v>-0.0256</v>
      </c>
      <c r="D1693" s="7">
        <v>8.355383</v>
      </c>
      <c r="E1693" s="7">
        <v>616.3125694869901</v>
      </c>
    </row>
    <row r="1694" spans="1:5">
      <c r="A1694" s="6" t="s">
        <v>1699</v>
      </c>
      <c r="B1694" s="6">
        <v>629.3200000000001</v>
      </c>
      <c r="C1694" s="7">
        <v>0.0035</v>
      </c>
      <c r="D1694" s="7">
        <v>8.354032999999999</v>
      </c>
      <c r="E1694" s="7">
        <v>616.212990333191</v>
      </c>
    </row>
    <row r="1695" spans="1:5">
      <c r="A1695" s="6" t="s">
        <v>1700</v>
      </c>
      <c r="B1695" s="6">
        <v>626.89</v>
      </c>
      <c r="C1695" s="7">
        <v>-0.0039</v>
      </c>
      <c r="D1695" s="7">
        <v>8.332643000000001</v>
      </c>
      <c r="E1695" s="7">
        <v>614.6352139629963</v>
      </c>
    </row>
    <row r="1696" spans="1:5">
      <c r="A1696" s="6" t="s">
        <v>1701</v>
      </c>
      <c r="B1696" s="6">
        <v>627.01</v>
      </c>
      <c r="C1696" s="7">
        <v>0.0002</v>
      </c>
      <c r="D1696" s="7">
        <v>8.269717</v>
      </c>
      <c r="E1696" s="7">
        <v>609.9936451985795</v>
      </c>
    </row>
    <row r="1697" spans="1:5">
      <c r="A1697" s="6" t="s">
        <v>1702</v>
      </c>
      <c r="B1697" s="6">
        <v>617.66</v>
      </c>
      <c r="C1697" s="7">
        <v>-0.015</v>
      </c>
      <c r="D1697" s="7">
        <v>8.134659000000001</v>
      </c>
      <c r="E1697" s="7">
        <v>600.0314516031725</v>
      </c>
    </row>
    <row r="1698" spans="1:5">
      <c r="A1698" s="6" t="s">
        <v>1703</v>
      </c>
      <c r="B1698" s="6">
        <v>622.71</v>
      </c>
      <c r="C1698" s="7">
        <v>0.0081</v>
      </c>
      <c r="D1698" s="7">
        <v>7.934638</v>
      </c>
      <c r="E1698" s="7">
        <v>585.2774353646161</v>
      </c>
    </row>
    <row r="1699" spans="1:5">
      <c r="A1699" s="6" t="s">
        <v>1704</v>
      </c>
      <c r="B1699" s="6">
        <v>623.8200000000001</v>
      </c>
      <c r="C1699" s="7">
        <v>0.0018</v>
      </c>
      <c r="D1699" s="7">
        <v>7.766212</v>
      </c>
      <c r="E1699" s="7">
        <v>572.8539401366396</v>
      </c>
    </row>
    <row r="1700" spans="1:5">
      <c r="A1700" s="6" t="s">
        <v>1705</v>
      </c>
      <c r="B1700" s="6">
        <v>627.37</v>
      </c>
      <c r="C1700" s="7">
        <v>0.0057</v>
      </c>
      <c r="D1700" s="7">
        <v>7.599867000000001</v>
      </c>
      <c r="E1700" s="7">
        <v>560.5839443301861</v>
      </c>
    </row>
    <row r="1701" spans="1:5">
      <c r="A1701" s="6" t="s">
        <v>1706</v>
      </c>
      <c r="B1701" s="6">
        <v>613.95</v>
      </c>
      <c r="C1701" s="7">
        <v>-0.0216</v>
      </c>
      <c r="D1701" s="7">
        <v>7.469831</v>
      </c>
      <c r="E1701" s="7">
        <v>550.9921851869116</v>
      </c>
    </row>
    <row r="1702" spans="1:5">
      <c r="A1702" s="6" t="s">
        <v>1707</v>
      </c>
      <c r="B1702" s="6">
        <v>605.29</v>
      </c>
      <c r="C1702" s="7">
        <v>-0.0142</v>
      </c>
      <c r="D1702" s="7">
        <v>7.191504</v>
      </c>
      <c r="E1702" s="7">
        <v>530.4621354539902</v>
      </c>
    </row>
    <row r="1703" spans="1:5">
      <c r="A1703" s="6" t="s">
        <v>1708</v>
      </c>
      <c r="B1703" s="6">
        <v>614.01</v>
      </c>
      <c r="C1703" s="7">
        <v>0.0143</v>
      </c>
      <c r="D1703" s="7">
        <v>6.967179</v>
      </c>
      <c r="E1703" s="7">
        <v>513.9153993977054</v>
      </c>
    </row>
    <row r="1704" spans="1:5">
      <c r="A1704" s="6" t="s">
        <v>1709</v>
      </c>
      <c r="B1704" s="6">
        <v>621.03</v>
      </c>
      <c r="C1704" s="7">
        <v>0.0114</v>
      </c>
      <c r="D1704" s="7">
        <v>6.783528</v>
      </c>
      <c r="E1704" s="7">
        <v>500.3688726018835</v>
      </c>
    </row>
    <row r="1705" spans="1:5">
      <c r="A1705" s="6" t="s">
        <v>1710</v>
      </c>
      <c r="B1705" s="6">
        <v>629.53</v>
      </c>
      <c r="C1705" s="7">
        <v>0.0136</v>
      </c>
      <c r="D1705" s="7">
        <v>6.607944</v>
      </c>
      <c r="E1705" s="7">
        <v>487.4173865717633</v>
      </c>
    </row>
    <row r="1706" spans="1:5">
      <c r="A1706" s="6" t="s">
        <v>1711</v>
      </c>
      <c r="B1706" s="6">
        <v>629.47</v>
      </c>
      <c r="C1706" s="7">
        <v>-0.0001</v>
      </c>
      <c r="D1706" s="7">
        <v>6.475493</v>
      </c>
      <c r="E1706" s="7">
        <v>477.6474913866926</v>
      </c>
    </row>
    <row r="1707" spans="1:5">
      <c r="A1707" s="6" t="s">
        <v>1712</v>
      </c>
      <c r="B1707" s="6">
        <v>597.63</v>
      </c>
      <c r="C1707" s="7">
        <v>-0.0519</v>
      </c>
      <c r="D1707" s="7">
        <v>6.296014</v>
      </c>
      <c r="E1707" s="7">
        <v>464.408701057278</v>
      </c>
    </row>
    <row r="1708" spans="1:5">
      <c r="A1708" s="6" t="s">
        <v>1713</v>
      </c>
      <c r="B1708" s="6">
        <v>568.55</v>
      </c>
      <c r="C1708" s="7">
        <v>-0.0499</v>
      </c>
      <c r="D1708" s="7">
        <v>5.95824</v>
      </c>
      <c r="E1708" s="7">
        <v>439.493701727397</v>
      </c>
    </row>
    <row r="1709" spans="1:5">
      <c r="A1709" s="6" t="s">
        <v>1714</v>
      </c>
      <c r="B1709" s="6">
        <v>570.25</v>
      </c>
      <c r="C1709" s="7">
        <v>0.003</v>
      </c>
      <c r="D1709" s="7">
        <v>5.733319</v>
      </c>
      <c r="E1709" s="7">
        <v>422.9030033187684</v>
      </c>
    </row>
    <row r="1710" spans="1:5">
      <c r="A1710" s="6" t="s">
        <v>1715</v>
      </c>
      <c r="B1710" s="6">
        <v>570.48</v>
      </c>
      <c r="C1710" s="7">
        <v>0.0004</v>
      </c>
      <c r="D1710" s="7">
        <v>5.580166</v>
      </c>
      <c r="E1710" s="7">
        <v>411.6060802507724</v>
      </c>
    </row>
    <row r="1711" spans="1:5">
      <c r="A1711" s="6" t="s">
        <v>1716</v>
      </c>
      <c r="B1711" s="6">
        <v>575.4400000000001</v>
      </c>
      <c r="C1711" s="7">
        <v>0.008699999999999999</v>
      </c>
      <c r="D1711" s="7">
        <v>5.444474</v>
      </c>
      <c r="E1711" s="7">
        <v>401.5971213342478</v>
      </c>
    </row>
    <row r="1712" spans="1:5">
      <c r="A1712" s="6" t="s">
        <v>1717</v>
      </c>
      <c r="B1712" s="6">
        <v>564.0700000000001</v>
      </c>
      <c r="C1712" s="7">
        <v>-0.02</v>
      </c>
      <c r="D1712" s="7">
        <v>5.312781</v>
      </c>
      <c r="E1712" s="7">
        <v>391.8831379999769</v>
      </c>
    </row>
    <row r="1713" spans="1:5">
      <c r="A1713" s="6" t="s">
        <v>1718</v>
      </c>
      <c r="B1713" s="6">
        <v>577.65</v>
      </c>
      <c r="C1713" s="7">
        <v>0.0238</v>
      </c>
      <c r="D1713" s="7">
        <v>5.270703999999999</v>
      </c>
      <c r="E1713" s="7">
        <v>388.7794401818991</v>
      </c>
    </row>
    <row r="1714" spans="1:5">
      <c r="A1714" s="6" t="s">
        <v>1719</v>
      </c>
      <c r="B1714" s="6">
        <v>582.17</v>
      </c>
      <c r="C1714" s="7">
        <v>0.0078</v>
      </c>
      <c r="D1714" s="7">
        <v>5.133821</v>
      </c>
      <c r="E1714" s="7">
        <v>378.6826303230228</v>
      </c>
    </row>
    <row r="1715" spans="1:5">
      <c r="A1715" s="6" t="s">
        <v>1720</v>
      </c>
      <c r="B1715" s="6">
        <v>594.89</v>
      </c>
      <c r="C1715" s="7">
        <v>0.0216</v>
      </c>
      <c r="D1715" s="7">
        <v>4.974878</v>
      </c>
      <c r="E1715" s="7">
        <v>366.9586233287329</v>
      </c>
    </row>
    <row r="1716" spans="1:5">
      <c r="A1716" s="6" t="s">
        <v>1721</v>
      </c>
      <c r="B1716" s="6">
        <v>586.72</v>
      </c>
      <c r="C1716" s="7">
        <v>-0.0138</v>
      </c>
      <c r="D1716" s="7">
        <v>4.76405</v>
      </c>
      <c r="E1716" s="7">
        <v>351.4074575234308</v>
      </c>
    </row>
    <row r="1717" spans="1:5">
      <c r="A1717" s="6" t="s">
        <v>1722</v>
      </c>
      <c r="B1717" s="6">
        <v>576.49</v>
      </c>
      <c r="C1717" s="7">
        <v>-0.0176</v>
      </c>
      <c r="D1717" s="7">
        <v>4.588249</v>
      </c>
      <c r="E1717" s="7">
        <v>338.4399650663665</v>
      </c>
    </row>
    <row r="1718" spans="1:5">
      <c r="A1718" s="6" t="s">
        <v>1723</v>
      </c>
      <c r="B1718" s="6">
        <v>582.5599999999999</v>
      </c>
      <c r="C1718" s="7">
        <v>0.0105</v>
      </c>
      <c r="D1718" s="7">
        <v>4.478978000000001</v>
      </c>
      <c r="E1718" s="7">
        <v>330.3798808331946</v>
      </c>
    </row>
    <row r="1719" spans="1:5">
      <c r="A1719" s="6" t="s">
        <v>1724</v>
      </c>
      <c r="B1719" s="6">
        <v>596.5700000000001</v>
      </c>
      <c r="C1719" s="7">
        <v>0.0238</v>
      </c>
      <c r="D1719" s="7">
        <v>4.323929</v>
      </c>
      <c r="E1719" s="7">
        <v>318.943104375863</v>
      </c>
    </row>
    <row r="1720" spans="1:5">
      <c r="A1720" s="6" t="s">
        <v>1725</v>
      </c>
      <c r="B1720" s="6">
        <v>610.84</v>
      </c>
      <c r="C1720" s="7">
        <v>0.0236</v>
      </c>
      <c r="D1720" s="7">
        <v>4.213267</v>
      </c>
      <c r="E1720" s="7">
        <v>310.78041673311</v>
      </c>
    </row>
    <row r="1721" spans="1:5">
      <c r="A1721" s="6" t="s">
        <v>1726</v>
      </c>
      <c r="B1721" s="6">
        <v>618.99</v>
      </c>
      <c r="C1721" s="7">
        <v>0.0133</v>
      </c>
      <c r="D1721" s="7">
        <v>4.065932</v>
      </c>
      <c r="E1721" s="7">
        <v>299.9126429368201</v>
      </c>
    </row>
    <row r="1722" spans="1:5">
      <c r="A1722" s="6" t="s">
        <v>1727</v>
      </c>
      <c r="B1722" s="6">
        <v>632.79</v>
      </c>
      <c r="C1722" s="7">
        <v>0.022</v>
      </c>
      <c r="D1722" s="7">
        <v>4.033818999999999</v>
      </c>
      <c r="E1722" s="7">
        <v>297.5439130361158</v>
      </c>
    </row>
    <row r="1723" spans="1:5">
      <c r="A1723" s="6" t="s">
        <v>1728</v>
      </c>
      <c r="B1723" s="6">
        <v>634.16</v>
      </c>
      <c r="C1723" s="7">
        <v>0.0022</v>
      </c>
      <c r="D1723" s="7">
        <v>4.062522</v>
      </c>
      <c r="E1723" s="7">
        <v>299.6611133705572</v>
      </c>
    </row>
    <row r="1724" spans="1:5">
      <c r="A1724" s="6" t="s">
        <v>1729</v>
      </c>
      <c r="B1724" s="6">
        <v>627.9</v>
      </c>
      <c r="C1724" s="7">
        <v>-0.009900000000000001</v>
      </c>
      <c r="D1724" s="7">
        <v>4.108548</v>
      </c>
      <c r="E1724" s="7">
        <v>303.0560986540813</v>
      </c>
    </row>
    <row r="1725" spans="1:5">
      <c r="A1725" s="6" t="s">
        <v>1730</v>
      </c>
      <c r="B1725" s="6">
        <v>642.67</v>
      </c>
      <c r="C1725" s="7">
        <v>0.0233</v>
      </c>
      <c r="D1725" s="7">
        <v>4.125893</v>
      </c>
      <c r="E1725" s="7">
        <v>304.3355063745595</v>
      </c>
    </row>
    <row r="1726" spans="1:5">
      <c r="A1726" s="6" t="s">
        <v>1731</v>
      </c>
      <c r="B1726" s="6">
        <v>648.41</v>
      </c>
      <c r="C1726" s="7">
        <v>0.0089</v>
      </c>
      <c r="D1726" s="7">
        <v>4.192077</v>
      </c>
      <c r="E1726" s="7">
        <v>309.2173928301447</v>
      </c>
    </row>
    <row r="1727" spans="1:5">
      <c r="A1727" s="6" t="s">
        <v>1732</v>
      </c>
      <c r="B1727" s="6">
        <v>652.26</v>
      </c>
      <c r="C1727" s="7">
        <v>0.0059</v>
      </c>
      <c r="D1727" s="7">
        <v>4.286988</v>
      </c>
      <c r="E1727" s="7">
        <v>316.2182499162387</v>
      </c>
    </row>
    <row r="1728" spans="1:5">
      <c r="A1728" s="6" t="s">
        <v>1733</v>
      </c>
      <c r="B1728" s="6">
        <v>653.49</v>
      </c>
      <c r="C1728" s="7">
        <v>0.0019</v>
      </c>
      <c r="D1728" s="7">
        <v>4.405581000000001</v>
      </c>
      <c r="E1728" s="7">
        <v>324.9659466469776</v>
      </c>
    </row>
    <row r="1729" spans="1:5">
      <c r="A1729" s="6" t="s">
        <v>1734</v>
      </c>
      <c r="B1729" s="6">
        <v>652.36</v>
      </c>
      <c r="C1729" s="7">
        <v>-0.0017</v>
      </c>
      <c r="D1729" s="7">
        <v>4.526303</v>
      </c>
      <c r="E1729" s="7">
        <v>333.8706833913743</v>
      </c>
    </row>
    <row r="1730" spans="1:5">
      <c r="A1730" s="6" t="s">
        <v>1735</v>
      </c>
      <c r="B1730" s="6">
        <v>670.53</v>
      </c>
      <c r="C1730" s="7">
        <v>0.0275</v>
      </c>
      <c r="D1730" s="7">
        <v>4.632671</v>
      </c>
      <c r="E1730" s="7">
        <v>341.7166355627102</v>
      </c>
    </row>
    <row r="1731" spans="1:5">
      <c r="A1731" s="6" t="s">
        <v>1736</v>
      </c>
      <c r="B1731" s="6">
        <v>673.24</v>
      </c>
      <c r="C1731" s="7">
        <v>0.004</v>
      </c>
      <c r="D1731" s="7">
        <v>4.857645</v>
      </c>
      <c r="E1731" s="7">
        <v>358.3112433751547</v>
      </c>
    </row>
    <row r="1732" spans="1:5">
      <c r="A1732" s="6" t="s">
        <v>1737</v>
      </c>
      <c r="B1732" s="6">
        <v>659.65</v>
      </c>
      <c r="C1732" s="7">
        <v>-0.0204</v>
      </c>
      <c r="D1732" s="7">
        <v>5.087966</v>
      </c>
      <c r="E1732" s="7">
        <v>375.3002583989798</v>
      </c>
    </row>
    <row r="1733" spans="1:5">
      <c r="A1733" s="6" t="s">
        <v>1738</v>
      </c>
      <c r="B1733" s="6">
        <v>674.33</v>
      </c>
      <c r="C1733" s="7">
        <v>0.022</v>
      </c>
      <c r="D1733" s="7">
        <v>5.200428</v>
      </c>
      <c r="E1733" s="7">
        <v>383.5957182467984</v>
      </c>
    </row>
    <row r="1734" spans="1:5">
      <c r="A1734" s="6" t="s">
        <v>1739</v>
      </c>
      <c r="B1734" s="6">
        <v>679.95</v>
      </c>
      <c r="C1734" s="7">
        <v>0.0083</v>
      </c>
      <c r="D1734" s="7">
        <v>5.408869999999999</v>
      </c>
      <c r="E1734" s="7">
        <v>398.9708871180526</v>
      </c>
    </row>
    <row r="1735" spans="1:5">
      <c r="A1735" s="6" t="s">
        <v>1740</v>
      </c>
      <c r="B1735" s="6">
        <v>716.26</v>
      </c>
      <c r="C1735" s="7">
        <v>0.052</v>
      </c>
      <c r="D1735" s="7">
        <v>5.637352</v>
      </c>
      <c r="E1735" s="7">
        <v>415.8242532057026</v>
      </c>
    </row>
    <row r="1736" spans="1:5">
      <c r="A1736" s="6" t="s">
        <v>1741</v>
      </c>
      <c r="B1736" s="6">
        <v>705.0599999999999</v>
      </c>
      <c r="C1736" s="7">
        <v>-0.0158</v>
      </c>
      <c r="D1736" s="7">
        <v>6.199468</v>
      </c>
      <c r="E1736" s="7">
        <v>457.2872425515828</v>
      </c>
    </row>
    <row r="1737" spans="1:5">
      <c r="A1737" s="6" t="s">
        <v>1742</v>
      </c>
      <c r="B1737" s="6">
        <v>717.49</v>
      </c>
      <c r="C1737" s="7">
        <v>0.0175</v>
      </c>
      <c r="D1737" s="7">
        <v>6.586702</v>
      </c>
      <c r="E1737" s="7">
        <v>485.8505270273184</v>
      </c>
    </row>
    <row r="1738" spans="1:5">
      <c r="A1738" s="6" t="s">
        <v>1743</v>
      </c>
      <c r="B1738" s="6">
        <v>717.08</v>
      </c>
      <c r="C1738" s="7">
        <v>-0.0005999999999999999</v>
      </c>
      <c r="D1738" s="7">
        <v>7.050777</v>
      </c>
      <c r="E1738" s="7">
        <v>520.081783174963</v>
      </c>
    </row>
    <row r="1739" spans="1:5">
      <c r="A1739" s="6" t="s">
        <v>1744</v>
      </c>
      <c r="B1739" s="6">
        <v>674.65</v>
      </c>
      <c r="C1739" s="7">
        <v>-0.061</v>
      </c>
      <c r="D1739" s="7">
        <v>7.463401999999999</v>
      </c>
      <c r="E1739" s="7">
        <v>550.5179671278194</v>
      </c>
    </row>
    <row r="1740" spans="1:5">
      <c r="A1740" s="6" t="s">
        <v>1745</v>
      </c>
      <c r="B1740" s="6">
        <v>668.15</v>
      </c>
      <c r="C1740" s="7">
        <v>-0.0097</v>
      </c>
      <c r="D1740" s="7">
        <v>7.56946</v>
      </c>
      <c r="E1740" s="7">
        <v>558.3410529749494</v>
      </c>
    </row>
    <row r="1741" spans="1:5">
      <c r="A1741" s="6" t="s">
        <v>1746</v>
      </c>
      <c r="B1741" s="6">
        <v>671.36</v>
      </c>
      <c r="C1741" s="7">
        <v>0.0048</v>
      </c>
      <c r="D1741" s="7">
        <v>7.644475</v>
      </c>
      <c r="E1741" s="7">
        <v>563.8743346210531</v>
      </c>
    </row>
    <row r="1742" spans="1:5">
      <c r="A1742" s="6" t="s">
        <v>1747</v>
      </c>
      <c r="B1742" s="6">
        <v>660.6799999999999</v>
      </c>
      <c r="C1742" s="7">
        <v>-0.016</v>
      </c>
      <c r="D1742" s="7">
        <v>7.728040999999999</v>
      </c>
      <c r="E1742" s="7">
        <v>570.0383580035539</v>
      </c>
    </row>
    <row r="1743" spans="1:5">
      <c r="A1743" s="6" t="s">
        <v>1748</v>
      </c>
      <c r="B1743" s="6">
        <v>671.01</v>
      </c>
      <c r="C1743" s="7">
        <v>0.0155</v>
      </c>
      <c r="D1743" s="7">
        <v>7.764269000000001</v>
      </c>
      <c r="E1743" s="7">
        <v>572.7106199175051</v>
      </c>
    </row>
    <row r="1744" spans="1:5">
      <c r="A1744" s="6" t="s">
        <v>1749</v>
      </c>
      <c r="B1744" s="6">
        <v>665.73</v>
      </c>
      <c r="C1744" s="7">
        <v>-0.007900000000000001</v>
      </c>
      <c r="D1744" s="7">
        <v>7.84056</v>
      </c>
      <c r="E1744" s="7">
        <v>578.338022304533</v>
      </c>
    </row>
    <row r="1745" spans="1:5">
      <c r="A1745" s="6" t="s">
        <v>1750</v>
      </c>
      <c r="B1745" s="6">
        <v>663.9400000000001</v>
      </c>
      <c r="C1745" s="7">
        <v>-0.0027</v>
      </c>
      <c r="D1745" s="7">
        <v>7.895245999999999</v>
      </c>
      <c r="E1745" s="7">
        <v>582.3717894190943</v>
      </c>
    </row>
    <row r="1746" spans="1:5">
      <c r="A1746" s="6" t="s">
        <v>1751</v>
      </c>
      <c r="B1746" s="6">
        <v>663.84</v>
      </c>
      <c r="C1746" s="7">
        <v>-0.0002</v>
      </c>
      <c r="D1746" s="7">
        <v>7.940626</v>
      </c>
      <c r="E1746" s="7">
        <v>585.7191242334673</v>
      </c>
    </row>
    <row r="1747" spans="1:5">
      <c r="A1747" s="6" t="s">
        <v>1752</v>
      </c>
      <c r="B1747" s="6">
        <v>614.16</v>
      </c>
      <c r="C1747" s="7">
        <v>-0.07779999999999999</v>
      </c>
      <c r="D1747" s="7">
        <v>7.982977</v>
      </c>
      <c r="E1747" s="7">
        <v>588.8430329316494</v>
      </c>
    </row>
    <row r="1748" spans="1:5">
      <c r="A1748" s="6" t="s">
        <v>1753</v>
      </c>
      <c r="B1748" s="6">
        <v>602.9400000000001</v>
      </c>
      <c r="C1748" s="7">
        <v>-0.0184</v>
      </c>
      <c r="D1748" s="7">
        <v>7.988709</v>
      </c>
      <c r="E1748" s="7">
        <v>589.2658386424469</v>
      </c>
    </row>
    <row r="1749" spans="1:5">
      <c r="A1749" s="6" t="s">
        <v>1754</v>
      </c>
      <c r="B1749" s="6">
        <v>620.27</v>
      </c>
      <c r="C1749" s="7">
        <v>0.0283</v>
      </c>
      <c r="D1749" s="7">
        <v>8.026244999999999</v>
      </c>
      <c r="E1749" s="7">
        <v>592.0345816920789</v>
      </c>
    </row>
    <row r="1750" spans="1:5">
      <c r="A1750" s="6" t="s">
        <v>1755</v>
      </c>
      <c r="B1750" s="6">
        <v>609</v>
      </c>
      <c r="C1750" s="7">
        <v>-0.0183</v>
      </c>
      <c r="D1750" s="7">
        <v>8.029855</v>
      </c>
      <c r="E1750" s="7">
        <v>592.3008637255713</v>
      </c>
    </row>
    <row r="1751" spans="1:5">
      <c r="A1751" s="6" t="s">
        <v>1756</v>
      </c>
      <c r="B1751" s="6">
        <v>634.17</v>
      </c>
      <c r="C1751" s="7">
        <v>0.0405</v>
      </c>
      <c r="D1751" s="7">
        <v>8.054691999999999</v>
      </c>
      <c r="E1751" s="7">
        <v>594.1328988684663</v>
      </c>
    </row>
    <row r="1752" spans="1:5">
      <c r="A1752" s="6" t="s">
        <v>1757</v>
      </c>
      <c r="B1752" s="6">
        <v>608.55</v>
      </c>
      <c r="C1752" s="7">
        <v>-0.0412</v>
      </c>
      <c r="D1752" s="7">
        <v>8.03833</v>
      </c>
      <c r="E1752" s="7">
        <v>592.9259995244213</v>
      </c>
    </row>
    <row r="1753" spans="1:5">
      <c r="A1753" s="6" t="s">
        <v>1758</v>
      </c>
      <c r="B1753" s="6">
        <v>595.01</v>
      </c>
      <c r="C1753" s="7">
        <v>-0.0225</v>
      </c>
      <c r="D1753" s="7">
        <v>8.030436999999999</v>
      </c>
      <c r="E1753" s="7">
        <v>592.343793405209</v>
      </c>
    </row>
    <row r="1754" spans="1:5">
      <c r="A1754" s="6" t="s">
        <v>1759</v>
      </c>
      <c r="B1754" s="6">
        <v>619.84</v>
      </c>
      <c r="C1754" s="7">
        <v>0.0409</v>
      </c>
      <c r="D1754" s="7">
        <v>8.080279000000001</v>
      </c>
      <c r="E1754" s="7">
        <v>596.0202557634722</v>
      </c>
    </row>
    <row r="1755" spans="1:5">
      <c r="A1755" s="6" t="s">
        <v>1760</v>
      </c>
      <c r="B1755" s="6">
        <v>596.6900000000001</v>
      </c>
      <c r="C1755" s="7">
        <v>-0.0381</v>
      </c>
      <c r="D1755" s="7">
        <v>8.081621999999999</v>
      </c>
      <c r="E1755" s="7">
        <v>596.1193185809182</v>
      </c>
    </row>
    <row r="1756" spans="1:5">
      <c r="A1756" s="6" t="s">
        <v>1761</v>
      </c>
      <c r="B1756" s="6">
        <v>572.8</v>
      </c>
      <c r="C1756" s="7">
        <v>-0.0409</v>
      </c>
      <c r="D1756" s="7">
        <v>8.139609999999999</v>
      </c>
      <c r="E1756" s="7">
        <v>600.3966489294386</v>
      </c>
    </row>
    <row r="1757" spans="1:5">
      <c r="A1757" s="6" t="s">
        <v>1762</v>
      </c>
      <c r="B1757" s="6">
        <v>595</v>
      </c>
      <c r="C1757" s="7">
        <v>0.038</v>
      </c>
      <c r="D1757" s="7">
        <v>8.295294</v>
      </c>
      <c r="E1757" s="7">
        <v>611.8802644702238</v>
      </c>
    </row>
    <row r="1758" spans="1:5">
      <c r="A1758" s="6" t="s">
        <v>1763</v>
      </c>
      <c r="B1758" s="6">
        <v>700.14</v>
      </c>
      <c r="C1758" s="7">
        <v>0.1627</v>
      </c>
      <c r="D1758" s="7">
        <v>8.303445</v>
      </c>
      <c r="E1758" s="7">
        <v>612.4815012721619</v>
      </c>
    </row>
    <row r="1759" spans="1:5">
      <c r="A1759" s="6" t="s">
        <v>1764</v>
      </c>
      <c r="B1759" s="6">
        <v>700.01</v>
      </c>
      <c r="C1759" s="7">
        <v>-0.0002</v>
      </c>
      <c r="D1759" s="7">
        <v>8.329461999999999</v>
      </c>
      <c r="E1759" s="7">
        <v>614.4005759717111</v>
      </c>
    </row>
    <row r="1760" spans="1:5">
      <c r="A1760" s="6" t="s">
        <v>1765</v>
      </c>
      <c r="B1760" s="6">
        <v>697.12</v>
      </c>
      <c r="C1760" s="7">
        <v>-0.0041</v>
      </c>
      <c r="D1760" s="7">
        <v>8.333855999999999</v>
      </c>
      <c r="E1760" s="7">
        <v>614.7246876767431</v>
      </c>
    </row>
    <row r="1761" spans="1:5">
      <c r="A1761" s="6" t="s">
        <v>1766</v>
      </c>
      <c r="B1761" s="6">
        <v>685</v>
      </c>
      <c r="C1761" s="7">
        <v>-0.0175</v>
      </c>
      <c r="D1761" s="7">
        <v>8.293971000000001</v>
      </c>
      <c r="E1761" s="7">
        <v>611.7826768995008</v>
      </c>
    </row>
    <row r="1762" spans="1:5">
      <c r="A1762" s="6" t="s">
        <v>1767</v>
      </c>
      <c r="B1762" s="6">
        <v>663.13</v>
      </c>
      <c r="C1762" s="7">
        <v>-0.0324</v>
      </c>
      <c r="D1762" s="7">
        <v>8.200386</v>
      </c>
      <c r="E1762" s="7">
        <v>604.8796286711382</v>
      </c>
    </row>
    <row r="1763" spans="1:5">
      <c r="A1763" s="6" t="s">
        <v>1768</v>
      </c>
      <c r="B1763" s="6">
        <v>649.02</v>
      </c>
      <c r="C1763" s="7">
        <v>-0.0215</v>
      </c>
      <c r="D1763" s="7">
        <v>7.942921</v>
      </c>
      <c r="E1763" s="7">
        <v>585.8884087949258</v>
      </c>
    </row>
    <row r="1764" spans="1:5">
      <c r="A1764" s="6" t="s">
        <v>1769</v>
      </c>
      <c r="B1764" s="6">
        <v>635.73</v>
      </c>
      <c r="C1764" s="7">
        <v>-0.0207</v>
      </c>
      <c r="D1764" s="7">
        <v>7.73861</v>
      </c>
      <c r="E1764" s="7">
        <v>570.8179521342967</v>
      </c>
    </row>
    <row r="1765" spans="1:5">
      <c r="A1765" s="6" t="s">
        <v>1770</v>
      </c>
      <c r="B1765" s="6">
        <v>636.33</v>
      </c>
      <c r="C1765" s="7">
        <v>0.0009</v>
      </c>
      <c r="D1765" s="7">
        <v>7.551961</v>
      </c>
      <c r="E1765" s="7">
        <v>557.0502858547046</v>
      </c>
    </row>
    <row r="1766" spans="1:5">
      <c r="A1766" s="6" t="s">
        <v>1771</v>
      </c>
      <c r="B1766" s="6">
        <v>623.03</v>
      </c>
      <c r="C1766" s="7">
        <v>-0.0211</v>
      </c>
      <c r="D1766" s="7">
        <v>7.428087000000001</v>
      </c>
      <c r="E1766" s="7">
        <v>547.9130502267709</v>
      </c>
    </row>
    <row r="1767" spans="1:5">
      <c r="A1767" s="6" t="s">
        <v>1772</v>
      </c>
      <c r="B1767" s="6">
        <v>648.99</v>
      </c>
      <c r="C1767" s="7">
        <v>0.0408</v>
      </c>
      <c r="D1767" s="7">
        <v>7.275149</v>
      </c>
      <c r="E1767" s="7">
        <v>536.6319860610467</v>
      </c>
    </row>
    <row r="1768" spans="1:5">
      <c r="A1768" s="6" t="s">
        <v>1773</v>
      </c>
      <c r="B1768" s="6">
        <v>660.52</v>
      </c>
      <c r="C1768" s="7">
        <v>0.0176</v>
      </c>
      <c r="D1768" s="7">
        <v>7.012121</v>
      </c>
      <c r="E1768" s="7">
        <v>517.2304263088457</v>
      </c>
    </row>
    <row r="1769" spans="1:5">
      <c r="A1769" s="6" t="s">
        <v>1774</v>
      </c>
      <c r="B1769" s="6">
        <v>663.08</v>
      </c>
      <c r="C1769" s="7">
        <v>0.0039</v>
      </c>
      <c r="D1769" s="7">
        <v>6.780575</v>
      </c>
      <c r="E1769" s="7">
        <v>500.1510524232399</v>
      </c>
    </row>
    <row r="1770" spans="1:5">
      <c r="A1770" s="6" t="s">
        <v>1775</v>
      </c>
      <c r="B1770" s="6">
        <v>697</v>
      </c>
      <c r="C1770" s="7">
        <v>0.0499</v>
      </c>
      <c r="D1770" s="7">
        <v>6.627924</v>
      </c>
      <c r="E1770" s="7">
        <v>488.8911580479901</v>
      </c>
    </row>
    <row r="1771" spans="1:5">
      <c r="A1771" s="6" t="s">
        <v>1776</v>
      </c>
      <c r="B1771" s="6">
        <v>682.2</v>
      </c>
      <c r="C1771" s="7">
        <v>-0.0215</v>
      </c>
      <c r="D1771" s="7">
        <v>6.646407</v>
      </c>
      <c r="E1771" s="7">
        <v>490.2545073070041</v>
      </c>
    </row>
    <row r="1772" spans="1:5">
      <c r="A1772" s="6" t="s">
        <v>1777</v>
      </c>
      <c r="B1772" s="6">
        <v>677.84</v>
      </c>
      <c r="C1772" s="7">
        <v>-0.0064</v>
      </c>
      <c r="D1772" s="7">
        <v>6.625779</v>
      </c>
      <c r="E1772" s="7">
        <v>488.7329378369537</v>
      </c>
    </row>
    <row r="1773" spans="1:5">
      <c r="A1773" s="6" t="s">
        <v>1778</v>
      </c>
      <c r="B1773" s="6">
        <v>673.14</v>
      </c>
      <c r="C1773" s="7">
        <v>-0.007</v>
      </c>
      <c r="D1773" s="7">
        <v>6.629475999999999</v>
      </c>
      <c r="E1773" s="7">
        <v>489.0056371936909</v>
      </c>
    </row>
    <row r="1774" spans="1:5">
      <c r="A1774" s="6" t="s">
        <v>1779</v>
      </c>
      <c r="B1774" s="6">
        <v>668.45</v>
      </c>
      <c r="C1774" s="7">
        <v>-0.007</v>
      </c>
      <c r="D1774" s="7">
        <v>6.621695999999999</v>
      </c>
      <c r="E1774" s="7">
        <v>488.4317662184635</v>
      </c>
    </row>
    <row r="1775" spans="1:5">
      <c r="A1775" s="6" t="s">
        <v>1780</v>
      </c>
      <c r="B1775" s="6">
        <v>642.2</v>
      </c>
      <c r="C1775" s="7">
        <v>-0.0401</v>
      </c>
      <c r="D1775" s="7">
        <v>6.584892999999999</v>
      </c>
      <c r="E1775" s="7">
        <v>485.7170909612275</v>
      </c>
    </row>
    <row r="1776" spans="1:5">
      <c r="A1776" s="6" t="s">
        <v>1781</v>
      </c>
      <c r="B1776" s="6">
        <v>618.71</v>
      </c>
      <c r="C1776" s="7">
        <v>-0.0373</v>
      </c>
      <c r="D1776" s="7">
        <v>6.585647</v>
      </c>
      <c r="E1776" s="7">
        <v>485.7727077626828</v>
      </c>
    </row>
    <row r="1777" spans="1:5">
      <c r="A1777" s="6" t="s">
        <v>1782</v>
      </c>
      <c r="B1777" s="6">
        <v>587.8</v>
      </c>
      <c r="C1777" s="7">
        <v>-0.0512</v>
      </c>
      <c r="D1777" s="7">
        <v>6.661666</v>
      </c>
      <c r="E1777" s="7">
        <v>491.3800467942785</v>
      </c>
    </row>
    <row r="1778" spans="1:5">
      <c r="A1778" s="6" t="s">
        <v>1783</v>
      </c>
      <c r="B1778" s="6">
        <v>579.05</v>
      </c>
      <c r="C1778" s="7">
        <v>-0.015</v>
      </c>
      <c r="D1778" s="7">
        <v>6.911753999999999</v>
      </c>
      <c r="E1778" s="7">
        <v>509.827121916731</v>
      </c>
    </row>
    <row r="1779" spans="1:5">
      <c r="A1779" s="6" t="s">
        <v>1784</v>
      </c>
      <c r="B1779" s="6">
        <v>556.6799999999999</v>
      </c>
      <c r="C1779" s="7">
        <v>-0.0394</v>
      </c>
      <c r="D1779" s="7">
        <v>7.208009</v>
      </c>
      <c r="E1779" s="7">
        <v>531.6795828121045</v>
      </c>
    </row>
    <row r="1780" spans="1:5">
      <c r="A1780" s="6" t="s">
        <v>1785</v>
      </c>
      <c r="B1780" s="6">
        <v>545.85</v>
      </c>
      <c r="C1780" s="7">
        <v>-0.0196</v>
      </c>
      <c r="D1780" s="7">
        <v>7.665794</v>
      </c>
      <c r="E1780" s="7">
        <v>565.4468738653813</v>
      </c>
    </row>
    <row r="1781" spans="1:5">
      <c r="A1781" s="6" t="s">
        <v>1786</v>
      </c>
      <c r="B1781" s="6">
        <v>559.4</v>
      </c>
      <c r="C1781" s="7">
        <v>0.0245</v>
      </c>
      <c r="D1781" s="7">
        <v>8.157582999999999</v>
      </c>
      <c r="E1781" s="7">
        <v>601.7223793970173</v>
      </c>
    </row>
    <row r="1782" spans="1:5">
      <c r="A1782" s="6" t="s">
        <v>1787</v>
      </c>
      <c r="B1782" s="6">
        <v>571.11</v>
      </c>
      <c r="C1782" s="7">
        <v>0.0207</v>
      </c>
      <c r="D1782" s="7">
        <v>8.477498000000001</v>
      </c>
      <c r="E1782" s="7">
        <v>625.3200571656404</v>
      </c>
    </row>
    <row r="1783" spans="1:5">
      <c r="A1783" s="6" t="s">
        <v>1788</v>
      </c>
      <c r="B1783" s="6">
        <v>540.62</v>
      </c>
      <c r="C1783" s="7">
        <v>-0.0549</v>
      </c>
      <c r="D1783" s="7">
        <v>8.710001</v>
      </c>
      <c r="E1783" s="7">
        <v>642.4700216069393</v>
      </c>
    </row>
    <row r="1784" spans="1:5">
      <c r="A1784" s="6" t="s">
        <v>1789</v>
      </c>
      <c r="B1784" s="6">
        <v>543.0599999999999</v>
      </c>
      <c r="C1784" s="7">
        <v>0.0045</v>
      </c>
      <c r="D1784" s="7">
        <v>9.112128999999999</v>
      </c>
      <c r="E1784" s="7">
        <v>672.1319223172555</v>
      </c>
    </row>
    <row r="1785" spans="1:5">
      <c r="A1785" s="6" t="s">
        <v>1790</v>
      </c>
      <c r="B1785" s="6">
        <v>505.95</v>
      </c>
      <c r="C1785" s="7">
        <v>-0.0708</v>
      </c>
      <c r="D1785" s="7">
        <v>9.433684</v>
      </c>
      <c r="E1785" s="7">
        <v>695.8505703171604</v>
      </c>
    </row>
    <row r="1786" spans="1:5">
      <c r="A1786" s="6" t="s">
        <v>1791</v>
      </c>
      <c r="B1786" s="6">
        <v>493.98</v>
      </c>
      <c r="C1786" s="7">
        <v>-0.0239</v>
      </c>
      <c r="D1786" s="7">
        <v>9.858694</v>
      </c>
      <c r="E1786" s="7">
        <v>727.2003008032034</v>
      </c>
    </row>
    <row r="1787" spans="1:5">
      <c r="A1787" s="6" t="s">
        <v>1792</v>
      </c>
      <c r="B1787" s="6">
        <v>486.07</v>
      </c>
      <c r="C1787" s="7">
        <v>-0.0161</v>
      </c>
      <c r="D1787" s="7">
        <v>10.379851</v>
      </c>
      <c r="E1787" s="7">
        <v>765.6420586228188</v>
      </c>
    </row>
    <row r="1788" spans="1:5">
      <c r="A1788" s="6" t="s">
        <v>1793</v>
      </c>
      <c r="B1788" s="6">
        <v>464.71</v>
      </c>
      <c r="C1788" s="7">
        <v>-0.0449</v>
      </c>
      <c r="D1788" s="7">
        <v>10.816669</v>
      </c>
      <c r="E1788" s="7">
        <v>797.8627747740913</v>
      </c>
    </row>
    <row r="1789" spans="1:5">
      <c r="A1789" s="6" t="s">
        <v>1794</v>
      </c>
      <c r="B1789" s="6">
        <v>468.41</v>
      </c>
      <c r="C1789" s="7">
        <v>0.007900000000000001</v>
      </c>
      <c r="D1789" s="7">
        <v>11.374145</v>
      </c>
      <c r="E1789" s="7">
        <v>838.9835068802473</v>
      </c>
    </row>
    <row r="1790" spans="1:5">
      <c r="A1790" s="6" t="s">
        <v>1795</v>
      </c>
      <c r="B1790" s="6">
        <v>445.91</v>
      </c>
      <c r="C1790" s="7">
        <v>-0.0492</v>
      </c>
      <c r="D1790" s="7">
        <v>12.000902</v>
      </c>
      <c r="E1790" s="7">
        <v>885.2145673970373</v>
      </c>
    </row>
    <row r="1791" spans="1:5">
      <c r="A1791" s="6" t="s">
        <v>1796</v>
      </c>
      <c r="B1791" s="6">
        <v>435.55</v>
      </c>
      <c r="C1791" s="7">
        <v>-0.0235</v>
      </c>
      <c r="D1791" s="7">
        <v>12.77462</v>
      </c>
      <c r="E1791" s="7">
        <v>942.2858145963978</v>
      </c>
    </row>
    <row r="1792" spans="1:5">
      <c r="A1792" s="6" t="s">
        <v>1797</v>
      </c>
      <c r="B1792" s="6">
        <v>433.41</v>
      </c>
      <c r="C1792" s="7">
        <v>-0.0049</v>
      </c>
      <c r="D1792" s="7">
        <v>13.534304</v>
      </c>
      <c r="E1792" s="7">
        <v>998.3218811702644</v>
      </c>
    </row>
    <row r="1793" spans="1:5">
      <c r="A1793" s="6" t="s">
        <v>1798</v>
      </c>
      <c r="B1793" s="6">
        <v>451.1</v>
      </c>
      <c r="C1793" s="7">
        <v>0.04</v>
      </c>
      <c r="D1793" s="7">
        <v>14.249297</v>
      </c>
      <c r="E1793" s="7">
        <v>1051.061435179364</v>
      </c>
    </row>
    <row r="1794" spans="1:5">
      <c r="A1794" s="6" t="s">
        <v>1799</v>
      </c>
      <c r="B1794" s="6">
        <v>476.14</v>
      </c>
      <c r="C1794" s="7">
        <v>0.054</v>
      </c>
      <c r="D1794" s="7">
        <v>14.704054</v>
      </c>
      <c r="E1794" s="7">
        <v>1084.605373878786</v>
      </c>
    </row>
    <row r="1795" spans="1:5">
      <c r="A1795" s="6" t="s">
        <v>1800</v>
      </c>
      <c r="B1795" s="6">
        <v>484.36</v>
      </c>
      <c r="C1795" s="7">
        <v>0.0171</v>
      </c>
      <c r="D1795" s="7">
        <v>14.953706</v>
      </c>
      <c r="E1795" s="7">
        <v>1103.020288622678</v>
      </c>
    </row>
    <row r="1796" spans="1:5">
      <c r="A1796" s="6" t="s">
        <v>1801</v>
      </c>
      <c r="B1796" s="6">
        <v>474.95</v>
      </c>
      <c r="C1796" s="7">
        <v>-0.0196</v>
      </c>
      <c r="D1796" s="7">
        <v>15.125433</v>
      </c>
      <c r="E1796" s="7">
        <v>1115.687273322278</v>
      </c>
    </row>
    <row r="1797" spans="1:5">
      <c r="A1797" s="6" t="s">
        <v>1802</v>
      </c>
      <c r="B1797" s="6">
        <v>443.52</v>
      </c>
      <c r="C1797" s="7">
        <v>-0.06850000000000001</v>
      </c>
      <c r="D1797" s="7">
        <v>15.313821</v>
      </c>
      <c r="E1797" s="7">
        <v>1129.58321230443</v>
      </c>
    </row>
    <row r="1798" spans="1:5">
      <c r="A1798" s="6" t="s">
        <v>1803</v>
      </c>
      <c r="B1798" s="6">
        <v>453.68</v>
      </c>
      <c r="C1798" s="7">
        <v>0.0226</v>
      </c>
      <c r="D1798" s="7">
        <v>15.782563</v>
      </c>
      <c r="E1798" s="7">
        <v>1164.158717274875</v>
      </c>
    </row>
    <row r="1799" spans="1:5">
      <c r="A1799" s="6" t="s">
        <v>1804</v>
      </c>
      <c r="B1799" s="6">
        <v>448.09</v>
      </c>
      <c r="C1799" s="7">
        <v>-0.0124</v>
      </c>
      <c r="D1799" s="7">
        <v>16.163097</v>
      </c>
      <c r="E1799" s="7">
        <v>1192.227794098423</v>
      </c>
    </row>
    <row r="1800" spans="1:5">
      <c r="A1800" s="6" t="s">
        <v>1805</v>
      </c>
      <c r="B1800" s="6">
        <v>456.04</v>
      </c>
      <c r="C1800" s="7">
        <v>0.0176</v>
      </c>
      <c r="D1800" s="7">
        <v>16.520852</v>
      </c>
      <c r="E1800" s="7">
        <v>1218.616638666867</v>
      </c>
    </row>
    <row r="1801" spans="1:5">
      <c r="A1801" s="6" t="s">
        <v>1806</v>
      </c>
      <c r="B1801" s="6">
        <v>478.51</v>
      </c>
      <c r="C1801" s="7">
        <v>0.0481</v>
      </c>
      <c r="D1801" s="7">
        <v>16.821519</v>
      </c>
      <c r="E1801" s="7">
        <v>1240.794538989323</v>
      </c>
    </row>
    <row r="1802" spans="1:5">
      <c r="A1802" s="6" t="s">
        <v>1807</v>
      </c>
      <c r="B1802" s="6">
        <v>470.42</v>
      </c>
      <c r="C1802" s="7">
        <v>-0.0171</v>
      </c>
      <c r="D1802" s="7">
        <v>16.938885</v>
      </c>
      <c r="E1802" s="7">
        <v>1249.451729333608</v>
      </c>
    </row>
    <row r="1803" spans="1:5">
      <c r="A1803" s="6" t="s">
        <v>1808</v>
      </c>
      <c r="B1803" s="6">
        <v>426.14</v>
      </c>
      <c r="C1803" s="7">
        <v>-0.0989</v>
      </c>
      <c r="D1803" s="7">
        <v>17.126174</v>
      </c>
      <c r="E1803" s="7">
        <v>1263.266603508335</v>
      </c>
    </row>
    <row r="1804" spans="1:5">
      <c r="A1804" s="6" t="s">
        <v>1809</v>
      </c>
      <c r="B1804" s="6">
        <v>427.95</v>
      </c>
      <c r="C1804" s="7">
        <v>0.0042</v>
      </c>
      <c r="D1804" s="7">
        <v>17.538717</v>
      </c>
      <c r="E1804" s="7">
        <v>1293.696738949627</v>
      </c>
    </row>
    <row r="1805" spans="1:5">
      <c r="A1805" s="6" t="s">
        <v>1810</v>
      </c>
      <c r="B1805" s="6">
        <v>462.54</v>
      </c>
      <c r="C1805" s="7">
        <v>0.07770000000000001</v>
      </c>
      <c r="D1805" s="7">
        <v>17.861063</v>
      </c>
      <c r="E1805" s="7">
        <v>1317.473732957425</v>
      </c>
    </row>
    <row r="1806" spans="1:5">
      <c r="A1806" s="6" t="s">
        <v>1811</v>
      </c>
      <c r="B1806" s="6">
        <v>450.39</v>
      </c>
      <c r="C1806" s="7">
        <v>-0.0266</v>
      </c>
      <c r="D1806" s="7">
        <v>18.033307</v>
      </c>
      <c r="E1806" s="7">
        <v>1330.178852784813</v>
      </c>
    </row>
    <row r="1807" spans="1:5">
      <c r="A1807" s="6" t="s">
        <v>1812</v>
      </c>
      <c r="B1807" s="6">
        <v>440.99</v>
      </c>
      <c r="C1807" s="7">
        <v>-0.0211</v>
      </c>
      <c r="D1807" s="7">
        <v>18.266364</v>
      </c>
      <c r="E1807" s="7">
        <v>1347.369681560337</v>
      </c>
    </row>
    <row r="1808" spans="1:5">
      <c r="A1808" s="6" t="s">
        <v>1813</v>
      </c>
      <c r="B1808" s="6">
        <v>443.23</v>
      </c>
      <c r="C1808" s="7">
        <v>0.0051</v>
      </c>
      <c r="D1808" s="7">
        <v>18.498681</v>
      </c>
      <c r="E1808" s="7">
        <v>1364.505926207112</v>
      </c>
    </row>
    <row r="1809" spans="1:5">
      <c r="A1809" s="6" t="s">
        <v>1814</v>
      </c>
      <c r="B1809" s="6">
        <v>427.74</v>
      </c>
      <c r="C1809" s="7">
        <v>-0.0356</v>
      </c>
      <c r="D1809" s="7">
        <v>18.284605</v>
      </c>
      <c r="E1809" s="7">
        <v>1348.715180334003</v>
      </c>
    </row>
    <row r="1810" spans="1:5">
      <c r="A1810" s="6" t="s">
        <v>1815</v>
      </c>
      <c r="B1810" s="6">
        <v>418.23</v>
      </c>
      <c r="C1810" s="7">
        <v>-0.0225</v>
      </c>
      <c r="D1810" s="7">
        <v>18.083223</v>
      </c>
      <c r="E1810" s="7">
        <v>1333.86077355595</v>
      </c>
    </row>
    <row r="1811" spans="1:5">
      <c r="A1811" s="6" t="s">
        <v>1816</v>
      </c>
      <c r="B1811" s="6">
        <v>382.28</v>
      </c>
      <c r="C1811" s="7">
        <v>-0.08989999999999999</v>
      </c>
      <c r="D1811" s="7">
        <v>17.882593</v>
      </c>
      <c r="E1811" s="7">
        <v>1319.06183605468</v>
      </c>
    </row>
    <row r="1812" spans="1:5">
      <c r="A1812" s="6" t="s">
        <v>1817</v>
      </c>
      <c r="B1812" s="6">
        <v>382.43</v>
      </c>
      <c r="C1812" s="7">
        <v>0.0004</v>
      </c>
      <c r="D1812" s="7">
        <v>17.893331</v>
      </c>
      <c r="E1812" s="7">
        <v>1319.853896020232</v>
      </c>
    </row>
    <row r="1813" spans="1:5">
      <c r="A1813" s="6" t="s">
        <v>1818</v>
      </c>
      <c r="B1813" s="6">
        <v>207.75</v>
      </c>
      <c r="C1813" s="7">
        <v>-0.6102</v>
      </c>
      <c r="D1813" s="7">
        <v>17.961882</v>
      </c>
      <c r="E1813" s="7">
        <v>1324.910377925478</v>
      </c>
    </row>
    <row r="1814" spans="1:5">
      <c r="A1814" s="6" t="s">
        <v>1819</v>
      </c>
      <c r="B1814" s="6">
        <v>211.21</v>
      </c>
      <c r="C1814" s="7">
        <v>0.0165</v>
      </c>
      <c r="D1814" s="7">
        <v>19.590875</v>
      </c>
      <c r="E1814" s="7">
        <v>1445.06870717338</v>
      </c>
    </row>
    <row r="1815" spans="1:5">
      <c r="A1815" s="6" t="s">
        <v>1820</v>
      </c>
      <c r="B1815" s="6">
        <v>245.17</v>
      </c>
      <c r="C1815" s="7">
        <v>0.1491</v>
      </c>
      <c r="D1815" s="7">
        <v>20.983001</v>
      </c>
      <c r="E1815" s="7">
        <v>1547.755173145035</v>
      </c>
    </row>
    <row r="1816" spans="1:5">
      <c r="A1816" s="6" t="s">
        <v>1821</v>
      </c>
      <c r="B1816" s="6">
        <v>212.98</v>
      </c>
      <c r="C1816" s="7">
        <v>-0.1408</v>
      </c>
      <c r="D1816" s="7">
        <v>21.851965</v>
      </c>
      <c r="E1816" s="7">
        <v>1611.851987813099</v>
      </c>
    </row>
    <row r="1817" spans="1:5">
      <c r="A1817" s="6" t="s">
        <v>1822</v>
      </c>
      <c r="B1817" s="6">
        <v>198.52</v>
      </c>
      <c r="C1817" s="7">
        <v>-0.0703</v>
      </c>
      <c r="D1817" s="7">
        <v>22.9244</v>
      </c>
      <c r="E1817" s="7">
        <v>1690.957298779428</v>
      </c>
    </row>
    <row r="1818" spans="1:5">
      <c r="A1818" s="6" t="s">
        <v>1823</v>
      </c>
      <c r="B1818" s="6">
        <v>174.8</v>
      </c>
      <c r="C1818" s="7">
        <v>-0.1272</v>
      </c>
      <c r="D1818" s="7">
        <v>23.846329</v>
      </c>
      <c r="E1818" s="7">
        <v>1758.960935581544</v>
      </c>
    </row>
    <row r="1819" spans="1:5">
      <c r="A1819" s="6" t="s">
        <v>1824</v>
      </c>
      <c r="B1819" s="6">
        <v>186.75</v>
      </c>
      <c r="C1819" s="7">
        <v>0.06610000000000001</v>
      </c>
      <c r="D1819" s="7">
        <v>24.754331</v>
      </c>
      <c r="E1819" s="7">
        <v>1825.937284328134</v>
      </c>
    </row>
    <row r="1820" spans="1:5">
      <c r="A1820" s="6" t="s">
        <v>1825</v>
      </c>
      <c r="B1820" s="6">
        <v>198.41</v>
      </c>
      <c r="C1820" s="7">
        <v>0.0606</v>
      </c>
      <c r="D1820" s="7">
        <v>25.378688</v>
      </c>
      <c r="E1820" s="7">
        <v>1871.991315238169</v>
      </c>
    </row>
    <row r="1821" spans="1:5">
      <c r="A1821" s="6" t="s">
        <v>1826</v>
      </c>
      <c r="B1821" s="6">
        <v>188.76</v>
      </c>
      <c r="C1821" s="7">
        <v>-0.0499</v>
      </c>
      <c r="D1821" s="7">
        <v>25.547435</v>
      </c>
      <c r="E1821" s="7">
        <v>1884.438488176049</v>
      </c>
    </row>
    <row r="1822" spans="1:5">
      <c r="A1822" s="6" t="s">
        <v>1827</v>
      </c>
      <c r="B1822" s="6">
        <v>200.14</v>
      </c>
      <c r="C1822" s="7">
        <v>0.0585</v>
      </c>
      <c r="D1822" s="7">
        <v>25.746273</v>
      </c>
      <c r="E1822" s="7">
        <v>1899.105243570943</v>
      </c>
    </row>
    <row r="1823" spans="1:5">
      <c r="A1823" s="6" t="s">
        <v>1828</v>
      </c>
      <c r="B1823" s="6">
        <v>220</v>
      </c>
      <c r="C1823" s="7">
        <v>0.0946</v>
      </c>
      <c r="D1823" s="7">
        <v>25.755291</v>
      </c>
      <c r="E1823" s="7">
        <v>1899.770432318321</v>
      </c>
    </row>
    <row r="1824" spans="1:5">
      <c r="A1824" s="6" t="s">
        <v>1829</v>
      </c>
      <c r="B1824" s="6">
        <v>225.04</v>
      </c>
      <c r="C1824" s="7">
        <v>0.0227</v>
      </c>
      <c r="D1824" s="7">
        <v>25.541622</v>
      </c>
      <c r="E1824" s="7">
        <v>1884.009707716024</v>
      </c>
    </row>
    <row r="1825" spans="1:5">
      <c r="A1825" s="6" t="s">
        <v>1830</v>
      </c>
      <c r="B1825" s="6">
        <v>281.72</v>
      </c>
      <c r="C1825" s="7">
        <v>0.2246</v>
      </c>
      <c r="D1825" s="7">
        <v>25.211329</v>
      </c>
      <c r="E1825" s="7">
        <v>1859.646524422862</v>
      </c>
    </row>
    <row r="1826" spans="1:5">
      <c r="A1826" s="6" t="s">
        <v>1831</v>
      </c>
      <c r="B1826" s="6">
        <v>273.19</v>
      </c>
      <c r="C1826" s="7">
        <v>-0.0307</v>
      </c>
      <c r="D1826" s="7">
        <v>24.687945</v>
      </c>
      <c r="E1826" s="7">
        <v>1821.040497880646</v>
      </c>
    </row>
    <row r="1827" spans="1:5">
      <c r="A1827" s="6" t="s">
        <v>1832</v>
      </c>
      <c r="B1827" s="6">
        <v>294.47</v>
      </c>
      <c r="C1827" s="7">
        <v>0.075</v>
      </c>
      <c r="D1827" s="7">
        <v>24.270746</v>
      </c>
      <c r="E1827" s="7">
        <v>1790.266925002251</v>
      </c>
    </row>
    <row r="1828" spans="1:5">
      <c r="A1828" s="6" t="s">
        <v>1833</v>
      </c>
      <c r="B1828" s="6">
        <v>284.05</v>
      </c>
      <c r="C1828" s="7">
        <v>-0.036</v>
      </c>
      <c r="D1828" s="7">
        <v>23.896467</v>
      </c>
      <c r="E1828" s="7">
        <v>1762.659231591306</v>
      </c>
    </row>
    <row r="1829" spans="1:5">
      <c r="A1829" s="6" t="s">
        <v>1834</v>
      </c>
      <c r="B1829" s="6">
        <v>303.54</v>
      </c>
      <c r="C1829" s="7">
        <v>0.0664</v>
      </c>
      <c r="D1829" s="7">
        <v>23.548618</v>
      </c>
      <c r="E1829" s="7">
        <v>1737.00107672474</v>
      </c>
    </row>
    <row r="1830" spans="1:5">
      <c r="A1830" s="6" t="s">
        <v>1835</v>
      </c>
      <c r="B1830" s="6">
        <v>306.65</v>
      </c>
      <c r="C1830" s="7">
        <v>0.0102</v>
      </c>
      <c r="D1830" s="7">
        <v>23.213174</v>
      </c>
      <c r="E1830" s="7">
        <v>1712.257943638082</v>
      </c>
    </row>
    <row r="1831" spans="1:5">
      <c r="A1831" s="6" t="s">
        <v>1836</v>
      </c>
      <c r="B1831" s="6">
        <v>288.05</v>
      </c>
      <c r="C1831" s="7">
        <v>-0.0626</v>
      </c>
      <c r="D1831" s="7">
        <v>22.883407</v>
      </c>
      <c r="E1831" s="7">
        <v>1687.933559333735</v>
      </c>
    </row>
    <row r="1832" spans="1:5">
      <c r="A1832" s="6" t="s">
        <v>1837</v>
      </c>
      <c r="B1832" s="6">
        <v>266.75</v>
      </c>
      <c r="C1832" s="7">
        <v>-0.07679999999999999</v>
      </c>
      <c r="D1832" s="7">
        <v>22.480277</v>
      </c>
      <c r="E1832" s="7">
        <v>1658.197748762598</v>
      </c>
    </row>
    <row r="1833" spans="1:5">
      <c r="A1833" s="6" t="s">
        <v>1838</v>
      </c>
      <c r="B1833" s="6">
        <v>275.19</v>
      </c>
      <c r="C1833" s="7">
        <v>0.0311</v>
      </c>
      <c r="D1833" s="7">
        <v>22.009418</v>
      </c>
      <c r="E1833" s="7">
        <v>1623.466088926529</v>
      </c>
    </row>
    <row r="1834" spans="1:5">
      <c r="A1834" s="6" t="s">
        <v>1839</v>
      </c>
      <c r="B1834" s="6">
        <v>307.05</v>
      </c>
      <c r="C1834" s="7">
        <v>0.1095</v>
      </c>
      <c r="D1834" s="7">
        <v>21.639133</v>
      </c>
      <c r="E1834" s="7">
        <v>1596.153002286158</v>
      </c>
    </row>
    <row r="1835" spans="1:5">
      <c r="A1835" s="6" t="s">
        <v>1840</v>
      </c>
      <c r="B1835" s="6">
        <v>293</v>
      </c>
      <c r="C1835" s="7">
        <v>-0.0468</v>
      </c>
      <c r="D1835" s="7">
        <v>21.120794</v>
      </c>
      <c r="E1835" s="7">
        <v>1557.919106729806</v>
      </c>
    </row>
    <row r="1836" spans="1:5">
      <c r="A1836" s="6" t="s">
        <v>1841</v>
      </c>
      <c r="B1836" s="6">
        <v>296.61</v>
      </c>
      <c r="C1836" s="7">
        <v>0.0122</v>
      </c>
      <c r="D1836" s="7">
        <v>20.803374</v>
      </c>
      <c r="E1836" s="7">
        <v>1534.505465989871</v>
      </c>
    </row>
    <row r="1837" spans="1:5">
      <c r="A1837" s="6" t="s">
        <v>1842</v>
      </c>
      <c r="B1837" s="6">
        <v>287.04</v>
      </c>
      <c r="C1837" s="7">
        <v>-0.0328</v>
      </c>
      <c r="D1837" s="7">
        <v>20.505342</v>
      </c>
      <c r="E1837" s="7">
        <v>1512.521929423163</v>
      </c>
    </row>
    <row r="1838" spans="1:5">
      <c r="A1838" s="6" t="s">
        <v>1843</v>
      </c>
      <c r="B1838" s="6">
        <v>297.94</v>
      </c>
      <c r="C1838" s="7">
        <v>0.0373</v>
      </c>
      <c r="D1838" s="7">
        <v>20.235372</v>
      </c>
      <c r="E1838" s="7">
        <v>1492.608311533426</v>
      </c>
    </row>
    <row r="1839" spans="1:5">
      <c r="A1839" s="6" t="s">
        <v>1844</v>
      </c>
      <c r="B1839" s="6">
        <v>282.39</v>
      </c>
      <c r="C1839" s="7">
        <v>-0.0536</v>
      </c>
      <c r="D1839" s="7">
        <v>20.016115</v>
      </c>
      <c r="E1839" s="7">
        <v>1476.435402996737</v>
      </c>
    </row>
    <row r="1840" spans="1:5">
      <c r="A1840" s="6" t="s">
        <v>1845</v>
      </c>
      <c r="B1840" s="6">
        <v>275.47</v>
      </c>
      <c r="C1840" s="7">
        <v>-0.0248</v>
      </c>
      <c r="D1840" s="7">
        <v>19.785475</v>
      </c>
      <c r="E1840" s="7">
        <v>1459.422857787681</v>
      </c>
    </row>
    <row r="1841" spans="1:5">
      <c r="A1841" s="6" t="s">
        <v>1846</v>
      </c>
      <c r="B1841" s="6">
        <v>280.29</v>
      </c>
      <c r="C1841" s="7">
        <v>0.0173</v>
      </c>
      <c r="D1841" s="7">
        <v>19.643933</v>
      </c>
      <c r="E1841" s="7">
        <v>1448.982389204693</v>
      </c>
    </row>
    <row r="1842" spans="1:5">
      <c r="A1842" s="6" t="s">
        <v>1847</v>
      </c>
      <c r="B1842" s="6">
        <v>308.69</v>
      </c>
      <c r="C1842" s="7">
        <v>0.0965</v>
      </c>
      <c r="D1842" s="7">
        <v>19.511217</v>
      </c>
      <c r="E1842" s="7">
        <v>1439.192947000543</v>
      </c>
    </row>
    <row r="1843" spans="1:5">
      <c r="A1843" s="6" t="s">
        <v>1848</v>
      </c>
      <c r="B1843" s="6">
        <v>305.37</v>
      </c>
      <c r="C1843" s="7">
        <v>-0.0108</v>
      </c>
      <c r="D1843" s="7">
        <v>19.327529</v>
      </c>
      <c r="E1843" s="7">
        <v>1425.643690998284</v>
      </c>
    </row>
    <row r="1844" spans="1:5">
      <c r="A1844" s="6" t="s">
        <v>1849</v>
      </c>
      <c r="B1844" s="6">
        <v>298.13</v>
      </c>
      <c r="C1844" s="7">
        <v>-0.024</v>
      </c>
      <c r="D1844" s="7">
        <v>19.054402</v>
      </c>
      <c r="E1844" s="7">
        <v>1405.49720541333</v>
      </c>
    </row>
    <row r="1845" spans="1:5">
      <c r="A1845" s="6" t="s">
        <v>1850</v>
      </c>
      <c r="B1845" s="6">
        <v>307.99</v>
      </c>
      <c r="C1845" s="7">
        <v>0.0325</v>
      </c>
      <c r="D1845" s="7">
        <v>18.629177</v>
      </c>
      <c r="E1845" s="7">
        <v>1374.131616025015</v>
      </c>
    </row>
    <row r="1846" spans="1:5">
      <c r="A1846" s="6" t="s">
        <v>1851</v>
      </c>
      <c r="B1846" s="6">
        <v>290.06</v>
      </c>
      <c r="C1846" s="7">
        <v>-0.06</v>
      </c>
      <c r="D1846" s="7">
        <v>18.106998</v>
      </c>
      <c r="E1846" s="7">
        <v>1335.614473097857</v>
      </c>
    </row>
    <row r="1847" spans="1:5">
      <c r="A1847" s="6" t="s">
        <v>1852</v>
      </c>
      <c r="B1847" s="6">
        <v>281.2</v>
      </c>
      <c r="C1847" s="7">
        <v>-0.031</v>
      </c>
      <c r="D1847" s="7">
        <v>17.621696</v>
      </c>
      <c r="E1847" s="7">
        <v>1299.81746384081</v>
      </c>
    </row>
    <row r="1848" spans="1:5">
      <c r="A1848" s="6" t="s">
        <v>1853</v>
      </c>
      <c r="B1848" s="6">
        <v>297.98</v>
      </c>
      <c r="C1848" s="7">
        <v>0.058</v>
      </c>
      <c r="D1848" s="7">
        <v>17.301256</v>
      </c>
      <c r="E1848" s="7">
        <v>1276.181060845709</v>
      </c>
    </row>
    <row r="1849" spans="1:5">
      <c r="A1849" s="6" t="s">
        <v>1854</v>
      </c>
      <c r="B1849" s="6">
        <v>289.61</v>
      </c>
      <c r="C1849" s="7">
        <v>-0.0285</v>
      </c>
      <c r="D1849" s="7">
        <v>16.874152</v>
      </c>
      <c r="E1849" s="7">
        <v>1244.676872027773</v>
      </c>
    </row>
    <row r="1850" spans="1:5">
      <c r="A1850" s="6" t="s">
        <v>1855</v>
      </c>
      <c r="B1850" s="6">
        <v>286.84</v>
      </c>
      <c r="C1850" s="7">
        <v>-0.009599999999999999</v>
      </c>
      <c r="D1850" s="7">
        <v>16.45558</v>
      </c>
      <c r="E1850" s="7">
        <v>1213.802023461848</v>
      </c>
    </row>
    <row r="1851" spans="1:5">
      <c r="A1851" s="6" t="s">
        <v>1856</v>
      </c>
      <c r="B1851" s="6">
        <v>276.76</v>
      </c>
      <c r="C1851" s="7">
        <v>-0.0358</v>
      </c>
      <c r="D1851" s="7">
        <v>15.950319</v>
      </c>
      <c r="E1851" s="7">
        <v>1176.532791737633</v>
      </c>
    </row>
    <row r="1852" spans="1:5">
      <c r="A1852" s="6" t="s">
        <v>1857</v>
      </c>
      <c r="B1852" s="6">
        <v>280.07</v>
      </c>
      <c r="C1852" s="7">
        <v>0.0119</v>
      </c>
      <c r="D1852" s="7">
        <v>15.228671</v>
      </c>
      <c r="E1852" s="7">
        <v>1123.302349381472</v>
      </c>
    </row>
    <row r="1853" spans="1:5">
      <c r="A1853" s="6" t="s">
        <v>1858</v>
      </c>
      <c r="B1853" s="6">
        <v>264.98</v>
      </c>
      <c r="C1853" s="7">
        <v>-0.0554</v>
      </c>
      <c r="D1853" s="7">
        <v>14.499979</v>
      </c>
      <c r="E1853" s="7">
        <v>1069.552325129488</v>
      </c>
    </row>
    <row r="1854" spans="1:5">
      <c r="A1854" s="6" t="s">
        <v>1859</v>
      </c>
      <c r="B1854" s="6">
        <v>266.82</v>
      </c>
      <c r="C1854" s="7">
        <v>0.0069</v>
      </c>
      <c r="D1854" s="7">
        <v>14.078056</v>
      </c>
      <c r="E1854" s="7">
        <v>1038.430298975132</v>
      </c>
    </row>
    <row r="1855" spans="1:5">
      <c r="A1855" s="6" t="s">
        <v>1860</v>
      </c>
      <c r="B1855" s="6">
        <v>281</v>
      </c>
      <c r="C1855" s="7">
        <v>0.0518</v>
      </c>
      <c r="D1855" s="7">
        <v>13.598691</v>
      </c>
      <c r="E1855" s="7">
        <v>1003.071216707793</v>
      </c>
    </row>
    <row r="1856" spans="1:5">
      <c r="A1856" s="6" t="s">
        <v>1861</v>
      </c>
      <c r="B1856" s="6">
        <v>264.99</v>
      </c>
      <c r="C1856" s="7">
        <v>-0.0587</v>
      </c>
      <c r="D1856" s="7">
        <v>12.745773</v>
      </c>
      <c r="E1856" s="7">
        <v>940.1579924855512</v>
      </c>
    </row>
    <row r="1857" spans="1:5">
      <c r="A1857" s="6" t="s">
        <v>1862</v>
      </c>
      <c r="B1857" s="6">
        <v>288.5</v>
      </c>
      <c r="C1857" s="7">
        <v>0.08500000000000001</v>
      </c>
      <c r="D1857" s="7">
        <v>11.932426</v>
      </c>
      <c r="E1857" s="7">
        <v>880.1636176670019</v>
      </c>
    </row>
    <row r="1858" spans="1:5">
      <c r="A1858" s="6" t="s">
        <v>1863</v>
      </c>
      <c r="B1858" s="6">
        <v>297</v>
      </c>
      <c r="C1858" s="7">
        <v>0.029</v>
      </c>
      <c r="D1858" s="7">
        <v>11.11321</v>
      </c>
      <c r="E1858" s="7">
        <v>819.736331697603</v>
      </c>
    </row>
    <row r="1859" spans="1:5">
      <c r="A1859" s="6" t="s">
        <v>1864</v>
      </c>
      <c r="B1859" s="6">
        <v>312.6</v>
      </c>
      <c r="C1859" s="7">
        <v>0.0512</v>
      </c>
      <c r="D1859" s="7">
        <v>10.17735</v>
      </c>
      <c r="E1859" s="7">
        <v>750.7051117906168</v>
      </c>
    </row>
    <row r="1860" spans="1:5">
      <c r="A1860" s="6" t="s">
        <v>1865</v>
      </c>
      <c r="B1860" s="6">
        <v>346</v>
      </c>
      <c r="C1860" s="7">
        <v>0.1015</v>
      </c>
      <c r="D1860" s="7">
        <v>9.350506000000001</v>
      </c>
      <c r="E1860" s="7">
        <v>689.7151667210849</v>
      </c>
    </row>
    <row r="1861" spans="1:5">
      <c r="A1861" s="6" t="s">
        <v>1866</v>
      </c>
      <c r="B1861" s="6">
        <v>347</v>
      </c>
      <c r="C1861" s="7">
        <v>0.0029</v>
      </c>
      <c r="D1861" s="7">
        <v>8.707231</v>
      </c>
      <c r="E1861" s="7">
        <v>642.2656999358107</v>
      </c>
    </row>
    <row r="1862" spans="1:5">
      <c r="A1862" s="6" t="s">
        <v>1867</v>
      </c>
      <c r="B1862" s="6">
        <v>317.89</v>
      </c>
      <c r="C1862" s="7">
        <v>-0.0876</v>
      </c>
      <c r="D1862" s="7">
        <v>8.426393000000001</v>
      </c>
      <c r="E1862" s="7">
        <v>621.5504329768231</v>
      </c>
    </row>
    <row r="1863" spans="1:5">
      <c r="A1863" s="6" t="s">
        <v>1868</v>
      </c>
      <c r="B1863" s="6">
        <v>319.62</v>
      </c>
      <c r="C1863" s="7">
        <v>0.0054</v>
      </c>
      <c r="D1863" s="7">
        <v>7.968558000000001</v>
      </c>
      <c r="E1863" s="7">
        <v>587.7794538067388</v>
      </c>
    </row>
    <row r="1864" spans="1:5">
      <c r="A1864" s="6" t="s">
        <v>1869</v>
      </c>
      <c r="B1864" s="6">
        <v>296.06</v>
      </c>
      <c r="C1864" s="7">
        <v>-0.0766</v>
      </c>
      <c r="D1864" s="7">
        <v>7.875127</v>
      </c>
      <c r="E1864" s="7">
        <v>580.8877649781431</v>
      </c>
    </row>
    <row r="1865" spans="1:5">
      <c r="A1865" s="6" t="s">
        <v>1870</v>
      </c>
      <c r="B1865" s="6">
        <v>294.5</v>
      </c>
      <c r="C1865" s="7">
        <v>-0.0053</v>
      </c>
      <c r="D1865" s="7">
        <v>7.705568</v>
      </c>
      <c r="E1865" s="7">
        <v>568.3806970233114</v>
      </c>
    </row>
    <row r="1866" spans="1:5">
      <c r="A1866" s="6" t="s">
        <v>1871</v>
      </c>
      <c r="B1866" s="6">
        <v>319.25</v>
      </c>
      <c r="C1866" s="7">
        <v>0.08069999999999999</v>
      </c>
      <c r="D1866" s="7">
        <v>7.676707</v>
      </c>
      <c r="E1866" s="7">
        <v>566.251842239759</v>
      </c>
    </row>
    <row r="1867" spans="1:5">
      <c r="A1867" s="6" t="s">
        <v>1872</v>
      </c>
      <c r="B1867" s="6">
        <v>310.8</v>
      </c>
      <c r="C1867" s="7">
        <v>-0.0268</v>
      </c>
      <c r="D1867" s="7">
        <v>7.559108999999999</v>
      </c>
      <c r="E1867" s="7">
        <v>557.5775390334868</v>
      </c>
    </row>
    <row r="1868" spans="1:5">
      <c r="A1868" s="6" t="s">
        <v>1873</v>
      </c>
      <c r="B1868" s="6">
        <v>312.67</v>
      </c>
      <c r="C1868" s="7">
        <v>0.006</v>
      </c>
      <c r="D1868" s="7">
        <v>7.277733</v>
      </c>
      <c r="E1868" s="7">
        <v>536.8225879376517</v>
      </c>
    </row>
    <row r="1869" spans="1:5">
      <c r="A1869" s="6" t="s">
        <v>1874</v>
      </c>
      <c r="B1869" s="6">
        <v>313</v>
      </c>
      <c r="C1869" s="7">
        <v>0.0011</v>
      </c>
      <c r="D1869" s="7">
        <v>6.71427</v>
      </c>
      <c r="E1869" s="7">
        <v>495.2602407249809</v>
      </c>
    </row>
    <row r="1870" spans="1:5">
      <c r="A1870" s="6" t="s">
        <v>1875</v>
      </c>
      <c r="B1870" s="6">
        <v>326.98</v>
      </c>
      <c r="C1870" s="7">
        <v>0.0437</v>
      </c>
      <c r="D1870" s="7">
        <v>6.206448</v>
      </c>
      <c r="E1870" s="7">
        <v>457.8021036578922</v>
      </c>
    </row>
    <row r="1871" spans="1:5">
      <c r="A1871" s="6" t="s">
        <v>1876</v>
      </c>
      <c r="B1871" s="6">
        <v>320.39</v>
      </c>
      <c r="C1871" s="7">
        <v>-0.0204</v>
      </c>
      <c r="D1871" s="7">
        <v>5.814249</v>
      </c>
      <c r="E1871" s="7">
        <v>428.8725891831844</v>
      </c>
    </row>
    <row r="1872" spans="1:5">
      <c r="A1872" s="6" t="s">
        <v>1877</v>
      </c>
      <c r="B1872" s="6">
        <v>314.66</v>
      </c>
      <c r="C1872" s="7">
        <v>-0.018</v>
      </c>
      <c r="D1872" s="7">
        <v>5.184222999999999</v>
      </c>
      <c r="E1872" s="7">
        <v>382.4003995895283</v>
      </c>
    </row>
    <row r="1873" spans="1:5">
      <c r="A1873" s="6" t="s">
        <v>1878</v>
      </c>
      <c r="B1873" s="6">
        <v>308.87</v>
      </c>
      <c r="C1873" s="7">
        <v>-0.0186</v>
      </c>
      <c r="D1873" s="7">
        <v>4.572699</v>
      </c>
      <c r="E1873" s="7">
        <v>337.2929607392732</v>
      </c>
    </row>
    <row r="1874" spans="1:5">
      <c r="A1874" s="6" t="s">
        <v>1879</v>
      </c>
      <c r="B1874" s="6">
        <v>305.48</v>
      </c>
      <c r="C1874" s="7">
        <v>-0.011</v>
      </c>
      <c r="D1874" s="7">
        <v>4.116007</v>
      </c>
      <c r="E1874" s="7">
        <v>303.6062919194054</v>
      </c>
    </row>
    <row r="1875" spans="1:5">
      <c r="A1875" s="6" t="s">
        <v>1880</v>
      </c>
      <c r="B1875" s="6">
        <v>322.86</v>
      </c>
      <c r="C1875" s="7">
        <v>0.0553</v>
      </c>
      <c r="D1875" s="7">
        <v>3.63948</v>
      </c>
      <c r="E1875" s="7">
        <v>268.4565471620523</v>
      </c>
    </row>
    <row r="1876" spans="1:5">
      <c r="A1876" s="6" t="s">
        <v>1881</v>
      </c>
      <c r="B1876" s="6">
        <v>340.35</v>
      </c>
      <c r="C1876" s="7">
        <v>0.0528</v>
      </c>
      <c r="D1876" s="7">
        <v>3.681136</v>
      </c>
      <c r="E1876" s="7">
        <v>271.5291910366121</v>
      </c>
    </row>
    <row r="1877" spans="1:5">
      <c r="A1877" s="6" t="s">
        <v>1882</v>
      </c>
      <c r="B1877" s="6">
        <v>338.52</v>
      </c>
      <c r="C1877" s="7">
        <v>-0.0054</v>
      </c>
      <c r="D1877" s="7">
        <v>3.793212</v>
      </c>
      <c r="E1877" s="7">
        <v>279.7961786226777</v>
      </c>
    </row>
    <row r="1878" spans="1:5">
      <c r="A1878" s="6" t="s">
        <v>1883</v>
      </c>
      <c r="B1878" s="6">
        <v>326.28</v>
      </c>
      <c r="C1878" s="7">
        <v>-0.0368</v>
      </c>
      <c r="D1878" s="7">
        <v>3.937401</v>
      </c>
      <c r="E1878" s="7">
        <v>290.4318961094476</v>
      </c>
    </row>
    <row r="1879" spans="1:5">
      <c r="A1879" s="6" t="s">
        <v>1884</v>
      </c>
      <c r="B1879" s="6">
        <v>347.74</v>
      </c>
      <c r="C1879" s="7">
        <v>0.06370000000000001</v>
      </c>
      <c r="D1879" s="7">
        <v>3.975505</v>
      </c>
      <c r="E1879" s="7">
        <v>293.2425361660114</v>
      </c>
    </row>
    <row r="1880" spans="1:5">
      <c r="A1880" s="6" t="s">
        <v>1885</v>
      </c>
      <c r="B1880" s="6">
        <v>332.34</v>
      </c>
      <c r="C1880" s="7">
        <v>-0.0453</v>
      </c>
      <c r="D1880" s="7">
        <v>4.172717</v>
      </c>
      <c r="E1880" s="7">
        <v>307.7893540023294</v>
      </c>
    </row>
    <row r="1881" spans="1:5">
      <c r="A1881" s="6" t="s">
        <v>1886</v>
      </c>
      <c r="B1881" s="6">
        <v>332.09</v>
      </c>
      <c r="C1881" s="7">
        <v>-0.0008</v>
      </c>
      <c r="D1881" s="7">
        <v>4.252483</v>
      </c>
      <c r="E1881" s="7">
        <v>313.6730805074698</v>
      </c>
    </row>
    <row r="1882" spans="1:5">
      <c r="A1882" s="6" t="s">
        <v>1887</v>
      </c>
      <c r="B1882" s="6">
        <v>341.67</v>
      </c>
      <c r="C1882" s="7">
        <v>0.0284</v>
      </c>
      <c r="D1882" s="7">
        <v>4.309473</v>
      </c>
      <c r="E1882" s="7">
        <v>317.8767960445149</v>
      </c>
    </row>
    <row r="1883" spans="1:5">
      <c r="A1883" s="6" t="s">
        <v>1888</v>
      </c>
      <c r="B1883" s="6">
        <v>330.7</v>
      </c>
      <c r="C1883" s="7">
        <v>-0.0326</v>
      </c>
      <c r="D1883" s="7">
        <v>4.314487</v>
      </c>
      <c r="E1883" s="7">
        <v>318.2466403979585</v>
      </c>
    </row>
    <row r="1884" spans="1:5">
      <c r="A1884" s="6" t="s">
        <v>1889</v>
      </c>
      <c r="B1884" s="6">
        <v>316.6</v>
      </c>
      <c r="C1884" s="7">
        <v>-0.0436</v>
      </c>
      <c r="D1884" s="7">
        <v>4.293525</v>
      </c>
      <c r="E1884" s="7">
        <v>316.7004343076349</v>
      </c>
    </row>
    <row r="1885" spans="1:5">
      <c r="A1885" s="6" t="s">
        <v>1890</v>
      </c>
      <c r="B1885" s="6">
        <v>303.49</v>
      </c>
      <c r="C1885" s="7">
        <v>-0.0423</v>
      </c>
      <c r="D1885" s="7">
        <v>4.303533</v>
      </c>
      <c r="E1885" s="7">
        <v>317.4386477677989</v>
      </c>
    </row>
    <row r="1886" spans="1:5">
      <c r="A1886" s="6" t="s">
        <v>1891</v>
      </c>
      <c r="B1886" s="6">
        <v>284.11</v>
      </c>
      <c r="C1886" s="7">
        <v>-0.066</v>
      </c>
      <c r="D1886" s="7">
        <v>4.28947</v>
      </c>
      <c r="E1886" s="7">
        <v>316.4013280345568</v>
      </c>
    </row>
    <row r="1887" spans="1:5">
      <c r="A1887" s="6" t="s">
        <v>1892</v>
      </c>
      <c r="B1887" s="6">
        <v>278.36</v>
      </c>
      <c r="C1887" s="7">
        <v>-0.0204</v>
      </c>
      <c r="D1887" s="7">
        <v>4.323195</v>
      </c>
      <c r="E1887" s="7">
        <v>318.8889628211308</v>
      </c>
    </row>
    <row r="1888" spans="1:5">
      <c r="A1888" s="6" t="s">
        <v>1893</v>
      </c>
      <c r="B1888" s="6">
        <v>289.77</v>
      </c>
      <c r="C1888" s="7">
        <v>0.0402</v>
      </c>
      <c r="D1888" s="7">
        <v>4.357527</v>
      </c>
      <c r="E1888" s="7">
        <v>321.4213713457463</v>
      </c>
    </row>
    <row r="1889" spans="1:5">
      <c r="A1889" s="6" t="s">
        <v>1894</v>
      </c>
      <c r="B1889" s="6">
        <v>286.16</v>
      </c>
      <c r="C1889" s="7">
        <v>-0.0125</v>
      </c>
      <c r="D1889" s="7">
        <v>4.373868</v>
      </c>
      <c r="E1889" s="7">
        <v>322.6267216807323</v>
      </c>
    </row>
    <row r="1890" spans="1:5">
      <c r="A1890" s="6" t="s">
        <v>1895</v>
      </c>
      <c r="B1890" s="6">
        <v>295.68</v>
      </c>
      <c r="C1890" s="7">
        <v>0.0327</v>
      </c>
      <c r="D1890" s="7">
        <v>4.360197</v>
      </c>
      <c r="E1890" s="7">
        <v>321.6183167832601</v>
      </c>
    </row>
    <row r="1891" spans="1:5">
      <c r="A1891" s="6" t="s">
        <v>1896</v>
      </c>
      <c r="B1891" s="6">
        <v>300.3</v>
      </c>
      <c r="C1891" s="7">
        <v>0.0155</v>
      </c>
      <c r="D1891" s="7">
        <v>4.289892</v>
      </c>
      <c r="E1891" s="7">
        <v>316.4324557404111</v>
      </c>
    </row>
    <row r="1892" spans="1:5">
      <c r="A1892" s="6" t="s">
        <v>1897</v>
      </c>
      <c r="B1892" s="6">
        <v>309.44</v>
      </c>
      <c r="C1892" s="7">
        <v>0.03</v>
      </c>
      <c r="D1892" s="7">
        <v>4.234355</v>
      </c>
      <c r="E1892" s="7">
        <v>312.3359168777881</v>
      </c>
    </row>
    <row r="1893" spans="1:5">
      <c r="A1893" s="6" t="s">
        <v>1898</v>
      </c>
      <c r="B1893" s="6">
        <v>327.72</v>
      </c>
      <c r="C1893" s="7">
        <v>0.0574</v>
      </c>
      <c r="D1893" s="7">
        <v>4.234709</v>
      </c>
      <c r="E1893" s="7">
        <v>312.3620287447843</v>
      </c>
    </row>
    <row r="1894" spans="1:5">
      <c r="A1894" s="6" t="s">
        <v>1899</v>
      </c>
      <c r="B1894" s="6">
        <v>326.01</v>
      </c>
      <c r="C1894" s="7">
        <v>-0.0052</v>
      </c>
      <c r="D1894" s="7">
        <v>4.273573</v>
      </c>
      <c r="E1894" s="7">
        <v>315.2287281768202</v>
      </c>
    </row>
    <row r="1895" spans="1:5">
      <c r="A1895" s="6" t="s">
        <v>1900</v>
      </c>
      <c r="B1895" s="6">
        <v>324.81</v>
      </c>
      <c r="C1895" s="7">
        <v>-0.0037</v>
      </c>
      <c r="D1895" s="7">
        <v>4.297578</v>
      </c>
      <c r="E1895" s="7">
        <v>316.9993930560406</v>
      </c>
    </row>
    <row r="1896" spans="1:5">
      <c r="A1896" s="6" t="s">
        <v>1901</v>
      </c>
      <c r="B1896" s="6">
        <v>311.51</v>
      </c>
      <c r="C1896" s="7">
        <v>-0.0418</v>
      </c>
      <c r="D1896" s="7">
        <v>4.323264</v>
      </c>
      <c r="E1896" s="7">
        <v>318.8940524223249</v>
      </c>
    </row>
    <row r="1897" spans="1:5">
      <c r="A1897" s="6" t="s">
        <v>1902</v>
      </c>
      <c r="B1897" s="6">
        <v>307.37</v>
      </c>
      <c r="C1897" s="7">
        <v>-0.0134</v>
      </c>
      <c r="D1897" s="7">
        <v>4.296716</v>
      </c>
      <c r="E1897" s="7">
        <v>316.9358099222815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2022-07-11T21:37:13Z</dcterms:created>
  <dcterms:modified xsi:type="dcterms:W3CDTF">2022-07-11T21:37:13Z</dcterms:modified>
</cp:coreProperties>
</file>