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QI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<sst xmlns="http://schemas.openxmlformats.org/spreadsheetml/2006/main" count="1904" uniqueCount="1903">
  <si>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</si>
  <si>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</si>
  <si>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</si>
  <si>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</si>
  <si>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</si>
  <si>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</si>
  <si>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</si>
  <si>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</si>
  <si>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</si>
  <si>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</si>
  <si>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</si>
  <si>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EQIX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</si>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</sst>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EQIX!$B$11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EQIX!$B$12:$B$1897</c:f>
              <c:numCache>
                <c:formatCode>General</c:formatCode>
                <c:ptCount val="1886"/>
                <c:pt idx="0">
                  <c:v>188.06</c:v>
                </c:pt>
                <c:pt idx="1">
                  <c:v>186.13</c:v>
                </c:pt>
                <c:pt idx="2">
                  <c:v>182.07</c:v>
                </c:pt>
                <c:pt idx="3">
                  <c:v>182.67</c:v>
                </c:pt>
                <c:pt idx="4">
                  <c:v>184.85</c:v>
                </c:pt>
                <c:pt idx="5">
                  <c:v>179.96</c:v>
                </c:pt>
                <c:pt idx="6">
                  <c:v>179.95</c:v>
                </c:pt>
                <c:pt idx="7">
                  <c:v>180.26</c:v>
                </c:pt>
                <c:pt idx="8">
                  <c:v>181.61</c:v>
                </c:pt>
                <c:pt idx="9">
                  <c:v>181.06</c:v>
                </c:pt>
                <c:pt idx="10">
                  <c:v>182.74</c:v>
                </c:pt>
                <c:pt idx="11">
                  <c:v>184.53</c:v>
                </c:pt>
                <c:pt idx="12">
                  <c:v>185.38</c:v>
                </c:pt>
                <c:pt idx="13">
                  <c:v>190.13</c:v>
                </c:pt>
                <c:pt idx="14">
                  <c:v>191.34</c:v>
                </c:pt>
                <c:pt idx="15">
                  <c:v>190.35</c:v>
                </c:pt>
                <c:pt idx="16">
                  <c:v>184.12</c:v>
                </c:pt>
                <c:pt idx="17">
                  <c:v>180.14</c:v>
                </c:pt>
                <c:pt idx="18">
                  <c:v>184.13</c:v>
                </c:pt>
                <c:pt idx="19">
                  <c:v>179.94</c:v>
                </c:pt>
                <c:pt idx="20">
                  <c:v>180.88</c:v>
                </c:pt>
                <c:pt idx="21">
                  <c:v>185.53</c:v>
                </c:pt>
                <c:pt idx="22">
                  <c:v>184.3</c:v>
                </c:pt>
                <c:pt idx="23">
                  <c:v>187.35</c:v>
                </c:pt>
                <c:pt idx="24">
                  <c:v>182.07</c:v>
                </c:pt>
                <c:pt idx="25">
                  <c:v>180.3</c:v>
                </c:pt>
                <c:pt idx="26">
                  <c:v>182.39</c:v>
                </c:pt>
                <c:pt idx="27">
                  <c:v>183.43</c:v>
                </c:pt>
                <c:pt idx="28">
                  <c:v>188.96</c:v>
                </c:pt>
                <c:pt idx="29">
                  <c:v>188.93</c:v>
                </c:pt>
                <c:pt idx="30">
                  <c:v>186.84</c:v>
                </c:pt>
                <c:pt idx="31">
                  <c:v>189.93</c:v>
                </c:pt>
                <c:pt idx="32">
                  <c:v>190.35</c:v>
                </c:pt>
                <c:pt idx="33">
                  <c:v>195.3</c:v>
                </c:pt>
                <c:pt idx="34">
                  <c:v>193.3</c:v>
                </c:pt>
                <c:pt idx="35">
                  <c:v>192.64</c:v>
                </c:pt>
                <c:pt idx="36">
                  <c:v>189.5</c:v>
                </c:pt>
                <c:pt idx="37">
                  <c:v>187.85</c:v>
                </c:pt>
                <c:pt idx="38">
                  <c:v>186.01</c:v>
                </c:pt>
                <c:pt idx="39">
                  <c:v>185.56</c:v>
                </c:pt>
                <c:pt idx="40">
                  <c:v>183.47</c:v>
                </c:pt>
                <c:pt idx="41">
                  <c:v>185.72</c:v>
                </c:pt>
                <c:pt idx="42">
                  <c:v>194.41</c:v>
                </c:pt>
                <c:pt idx="43">
                  <c:v>195.42</c:v>
                </c:pt>
                <c:pt idx="44">
                  <c:v>193.26</c:v>
                </c:pt>
                <c:pt idx="45">
                  <c:v>190.25</c:v>
                </c:pt>
                <c:pt idx="46">
                  <c:v>189.73</c:v>
                </c:pt>
                <c:pt idx="47">
                  <c:v>193.46</c:v>
                </c:pt>
                <c:pt idx="48">
                  <c:v>192.63</c:v>
                </c:pt>
                <c:pt idx="49">
                  <c:v>197.35</c:v>
                </c:pt>
                <c:pt idx="50">
                  <c:v>195.78</c:v>
                </c:pt>
                <c:pt idx="51">
                  <c:v>197.66</c:v>
                </c:pt>
                <c:pt idx="52">
                  <c:v>197.15</c:v>
                </c:pt>
                <c:pt idx="53">
                  <c:v>199.7</c:v>
                </c:pt>
                <c:pt idx="54">
                  <c:v>199.45</c:v>
                </c:pt>
                <c:pt idx="55">
                  <c:v>193.34</c:v>
                </c:pt>
                <c:pt idx="56">
                  <c:v>191.27</c:v>
                </c:pt>
                <c:pt idx="57">
                  <c:v>190.43</c:v>
                </c:pt>
                <c:pt idx="58">
                  <c:v>191.99</c:v>
                </c:pt>
                <c:pt idx="59">
                  <c:v>195.75</c:v>
                </c:pt>
                <c:pt idx="60">
                  <c:v>194.6</c:v>
                </c:pt>
                <c:pt idx="61">
                  <c:v>195.22</c:v>
                </c:pt>
                <c:pt idx="62">
                  <c:v>196.9</c:v>
                </c:pt>
                <c:pt idx="63">
                  <c:v>196.52</c:v>
                </c:pt>
                <c:pt idx="64">
                  <c:v>195.8</c:v>
                </c:pt>
                <c:pt idx="65">
                  <c:v>199.82</c:v>
                </c:pt>
                <c:pt idx="66">
                  <c:v>200.63</c:v>
                </c:pt>
                <c:pt idx="67">
                  <c:v>200.28</c:v>
                </c:pt>
                <c:pt idx="68">
                  <c:v>200.38</c:v>
                </c:pt>
                <c:pt idx="69">
                  <c:v>201.82</c:v>
                </c:pt>
                <c:pt idx="70">
                  <c:v>201.57</c:v>
                </c:pt>
                <c:pt idx="71">
                  <c:v>201.88</c:v>
                </c:pt>
                <c:pt idx="72">
                  <c:v>197.35</c:v>
                </c:pt>
                <c:pt idx="73">
                  <c:v>200.47</c:v>
                </c:pt>
                <c:pt idx="74">
                  <c:v>203.73</c:v>
                </c:pt>
                <c:pt idx="75">
                  <c:v>204.57</c:v>
                </c:pt>
                <c:pt idx="76">
                  <c:v>206.37</c:v>
                </c:pt>
                <c:pt idx="77">
                  <c:v>205.65</c:v>
                </c:pt>
                <c:pt idx="78">
                  <c:v>204.63</c:v>
                </c:pt>
                <c:pt idx="79">
                  <c:v>205.91</c:v>
                </c:pt>
                <c:pt idx="80">
                  <c:v>204.59</c:v>
                </c:pt>
                <c:pt idx="81">
                  <c:v>213.89</c:v>
                </c:pt>
                <c:pt idx="82">
                  <c:v>216.35</c:v>
                </c:pt>
                <c:pt idx="83">
                  <c:v>216.56</c:v>
                </c:pt>
                <c:pt idx="84">
                  <c:v>214.93</c:v>
                </c:pt>
                <c:pt idx="85">
                  <c:v>215.85</c:v>
                </c:pt>
                <c:pt idx="86">
                  <c:v>218.96</c:v>
                </c:pt>
                <c:pt idx="87">
                  <c:v>223.92</c:v>
                </c:pt>
                <c:pt idx="88">
                  <c:v>220.15</c:v>
                </c:pt>
                <c:pt idx="89">
                  <c:v>216.71</c:v>
                </c:pt>
                <c:pt idx="90">
                  <c:v>217.02</c:v>
                </c:pt>
                <c:pt idx="91">
                  <c:v>218.47</c:v>
                </c:pt>
                <c:pt idx="92">
                  <c:v>217.62</c:v>
                </c:pt>
                <c:pt idx="93">
                  <c:v>219.2</c:v>
                </c:pt>
                <c:pt idx="94">
                  <c:v>220.37</c:v>
                </c:pt>
                <c:pt idx="95">
                  <c:v>225.56</c:v>
                </c:pt>
                <c:pt idx="96">
                  <c:v>224.16</c:v>
                </c:pt>
                <c:pt idx="97">
                  <c:v>225.4</c:v>
                </c:pt>
                <c:pt idx="98">
                  <c:v>224.36</c:v>
                </c:pt>
                <c:pt idx="99">
                  <c:v>227.09</c:v>
                </c:pt>
                <c:pt idx="100">
                  <c:v>226.4</c:v>
                </c:pt>
                <c:pt idx="101">
                  <c:v>225.46</c:v>
                </c:pt>
                <c:pt idx="102">
                  <c:v>227.2</c:v>
                </c:pt>
                <c:pt idx="103">
                  <c:v>226.2</c:v>
                </c:pt>
                <c:pt idx="104">
                  <c:v>223.83</c:v>
                </c:pt>
                <c:pt idx="105">
                  <c:v>221.24</c:v>
                </c:pt>
                <c:pt idx="106">
                  <c:v>221.23</c:v>
                </c:pt>
                <c:pt idx="107">
                  <c:v>219.89</c:v>
                </c:pt>
                <c:pt idx="108">
                  <c:v>216.83</c:v>
                </c:pt>
                <c:pt idx="109">
                  <c:v>218.98</c:v>
                </c:pt>
                <c:pt idx="110">
                  <c:v>219.45</c:v>
                </c:pt>
                <c:pt idx="111">
                  <c:v>219.27</c:v>
                </c:pt>
                <c:pt idx="112">
                  <c:v>215.19</c:v>
                </c:pt>
                <c:pt idx="113">
                  <c:v>215.05</c:v>
                </c:pt>
                <c:pt idx="114">
                  <c:v>216.25</c:v>
                </c:pt>
                <c:pt idx="115">
                  <c:v>219.8</c:v>
                </c:pt>
                <c:pt idx="116">
                  <c:v>221.01</c:v>
                </c:pt>
                <c:pt idx="117">
                  <c:v>218.7</c:v>
                </c:pt>
                <c:pt idx="118">
                  <c:v>218.05</c:v>
                </c:pt>
                <c:pt idx="119">
                  <c:v>215.4</c:v>
                </c:pt>
                <c:pt idx="120">
                  <c:v>215.8</c:v>
                </c:pt>
                <c:pt idx="121">
                  <c:v>217.72</c:v>
                </c:pt>
                <c:pt idx="122">
                  <c:v>210.54</c:v>
                </c:pt>
                <c:pt idx="123">
                  <c:v>213.62</c:v>
                </c:pt>
                <c:pt idx="124">
                  <c:v>215</c:v>
                </c:pt>
                <c:pt idx="125">
                  <c:v>214.75</c:v>
                </c:pt>
                <c:pt idx="126">
                  <c:v>214.89</c:v>
                </c:pt>
                <c:pt idx="127">
                  <c:v>216.57</c:v>
                </c:pt>
                <c:pt idx="128">
                  <c:v>215.6</c:v>
                </c:pt>
                <c:pt idx="129">
                  <c:v>215.88</c:v>
                </c:pt>
                <c:pt idx="130">
                  <c:v>217.64</c:v>
                </c:pt>
                <c:pt idx="131">
                  <c:v>218.62</c:v>
                </c:pt>
                <c:pt idx="132">
                  <c:v>219.57</c:v>
                </c:pt>
                <c:pt idx="133">
                  <c:v>218.5</c:v>
                </c:pt>
                <c:pt idx="134">
                  <c:v>220.45</c:v>
                </c:pt>
                <c:pt idx="135">
                  <c:v>221.61</c:v>
                </c:pt>
                <c:pt idx="136">
                  <c:v>227.28</c:v>
                </c:pt>
                <c:pt idx="137">
                  <c:v>226.1</c:v>
                </c:pt>
                <c:pt idx="138">
                  <c:v>226.7</c:v>
                </c:pt>
                <c:pt idx="139">
                  <c:v>226.57</c:v>
                </c:pt>
                <c:pt idx="140">
                  <c:v>232.18</c:v>
                </c:pt>
                <c:pt idx="141">
                  <c:v>232.66</c:v>
                </c:pt>
                <c:pt idx="142">
                  <c:v>234.82</c:v>
                </c:pt>
                <c:pt idx="143">
                  <c:v>234.83</c:v>
                </c:pt>
                <c:pt idx="144">
                  <c:v>237.66</c:v>
                </c:pt>
                <c:pt idx="145">
                  <c:v>234.57</c:v>
                </c:pt>
                <c:pt idx="146">
                  <c:v>237.92</c:v>
                </c:pt>
                <c:pt idx="147">
                  <c:v>235.52</c:v>
                </c:pt>
                <c:pt idx="148">
                  <c:v>235.87</c:v>
                </c:pt>
                <c:pt idx="149">
                  <c:v>235.49</c:v>
                </c:pt>
                <c:pt idx="150">
                  <c:v>235.82</c:v>
                </c:pt>
                <c:pt idx="151">
                  <c:v>235.56</c:v>
                </c:pt>
                <c:pt idx="152">
                  <c:v>235.01</c:v>
                </c:pt>
                <c:pt idx="153">
                  <c:v>235.78</c:v>
                </c:pt>
                <c:pt idx="154">
                  <c:v>237.36</c:v>
                </c:pt>
                <c:pt idx="155">
                  <c:v>239.19</c:v>
                </c:pt>
                <c:pt idx="156">
                  <c:v>239.28</c:v>
                </c:pt>
                <c:pt idx="157">
                  <c:v>241.73</c:v>
                </c:pt>
                <c:pt idx="158">
                  <c:v>240.19</c:v>
                </c:pt>
                <c:pt idx="159">
                  <c:v>235.46</c:v>
                </c:pt>
                <c:pt idx="160">
                  <c:v>228.18</c:v>
                </c:pt>
                <c:pt idx="161">
                  <c:v>216.26</c:v>
                </c:pt>
                <c:pt idx="162">
                  <c:v>212.52</c:v>
                </c:pt>
                <c:pt idx="163">
                  <c:v>220.72</c:v>
                </c:pt>
                <c:pt idx="164">
                  <c:v>225.24</c:v>
                </c:pt>
                <c:pt idx="165">
                  <c:v>227.47</c:v>
                </c:pt>
                <c:pt idx="166">
                  <c:v>228.31</c:v>
                </c:pt>
                <c:pt idx="167">
                  <c:v>222.47</c:v>
                </c:pt>
                <c:pt idx="168">
                  <c:v>228.46</c:v>
                </c:pt>
                <c:pt idx="169">
                  <c:v>232.26</c:v>
                </c:pt>
                <c:pt idx="170">
                  <c:v>228.4</c:v>
                </c:pt>
                <c:pt idx="171">
                  <c:v>236.36</c:v>
                </c:pt>
                <c:pt idx="172">
                  <c:v>237.81</c:v>
                </c:pt>
                <c:pt idx="173">
                  <c:v>241.31</c:v>
                </c:pt>
                <c:pt idx="174">
                  <c:v>245.11</c:v>
                </c:pt>
                <c:pt idx="175">
                  <c:v>245.17</c:v>
                </c:pt>
                <c:pt idx="176">
                  <c:v>245.47</c:v>
                </c:pt>
                <c:pt idx="177">
                  <c:v>245.91</c:v>
                </c:pt>
                <c:pt idx="178">
                  <c:v>245.49</c:v>
                </c:pt>
                <c:pt idx="179">
                  <c:v>241.63</c:v>
                </c:pt>
                <c:pt idx="180">
                  <c:v>247.14</c:v>
                </c:pt>
                <c:pt idx="181">
                  <c:v>244.12</c:v>
                </c:pt>
                <c:pt idx="182">
                  <c:v>244.49</c:v>
                </c:pt>
                <c:pt idx="183">
                  <c:v>236.69</c:v>
                </c:pt>
                <c:pt idx="184">
                  <c:v>236.37</c:v>
                </c:pt>
                <c:pt idx="185">
                  <c:v>228.92</c:v>
                </c:pt>
                <c:pt idx="186">
                  <c:v>227.64</c:v>
                </c:pt>
                <c:pt idx="187">
                  <c:v>231.38</c:v>
                </c:pt>
                <c:pt idx="188">
                  <c:v>233.97</c:v>
                </c:pt>
                <c:pt idx="189">
                  <c:v>236.61</c:v>
                </c:pt>
                <c:pt idx="190">
                  <c:v>239.88</c:v>
                </c:pt>
                <c:pt idx="191">
                  <c:v>239.05</c:v>
                </c:pt>
                <c:pt idx="192">
                  <c:v>233.64</c:v>
                </c:pt>
                <c:pt idx="193">
                  <c:v>235.34</c:v>
                </c:pt>
                <c:pt idx="194">
                  <c:v>237.58</c:v>
                </c:pt>
                <c:pt idx="195">
                  <c:v>239.94</c:v>
                </c:pt>
                <c:pt idx="196">
                  <c:v>239.18</c:v>
                </c:pt>
                <c:pt idx="197">
                  <c:v>241.82</c:v>
                </c:pt>
                <c:pt idx="198">
                  <c:v>246.58</c:v>
                </c:pt>
                <c:pt idx="199">
                  <c:v>252.03</c:v>
                </c:pt>
                <c:pt idx="200">
                  <c:v>255.92</c:v>
                </c:pt>
                <c:pt idx="201">
                  <c:v>258.25</c:v>
                </c:pt>
                <c:pt idx="202">
                  <c:v>257.3</c:v>
                </c:pt>
                <c:pt idx="203">
                  <c:v>259.36</c:v>
                </c:pt>
                <c:pt idx="204">
                  <c:v>259.55</c:v>
                </c:pt>
                <c:pt idx="205">
                  <c:v>265.15</c:v>
                </c:pt>
                <c:pt idx="206">
                  <c:v>260.65</c:v>
                </c:pt>
                <c:pt idx="207">
                  <c:v>259.33</c:v>
                </c:pt>
                <c:pt idx="208">
                  <c:v>257.85</c:v>
                </c:pt>
                <c:pt idx="209">
                  <c:v>261.17</c:v>
                </c:pt>
                <c:pt idx="210">
                  <c:v>267.24</c:v>
                </c:pt>
                <c:pt idx="211">
                  <c:v>263.49</c:v>
                </c:pt>
                <c:pt idx="212">
                  <c:v>260.56</c:v>
                </c:pt>
                <c:pt idx="213">
                  <c:v>260.4</c:v>
                </c:pt>
                <c:pt idx="214">
                  <c:v>255.62</c:v>
                </c:pt>
                <c:pt idx="215">
                  <c:v>257.4</c:v>
                </c:pt>
                <c:pt idx="216">
                  <c:v>261.93</c:v>
                </c:pt>
                <c:pt idx="217">
                  <c:v>261.38</c:v>
                </c:pt>
                <c:pt idx="218">
                  <c:v>259.46</c:v>
                </c:pt>
                <c:pt idx="219">
                  <c:v>256.23</c:v>
                </c:pt>
                <c:pt idx="220">
                  <c:v>260.04</c:v>
                </c:pt>
                <c:pt idx="221">
                  <c:v>263.27</c:v>
                </c:pt>
                <c:pt idx="222">
                  <c:v>258.01</c:v>
                </c:pt>
                <c:pt idx="223">
                  <c:v>251.87</c:v>
                </c:pt>
                <c:pt idx="224">
                  <c:v>262.86</c:v>
                </c:pt>
                <c:pt idx="225">
                  <c:v>262.1</c:v>
                </c:pt>
                <c:pt idx="226">
                  <c:v>258.12</c:v>
                </c:pt>
                <c:pt idx="227">
                  <c:v>259.81</c:v>
                </c:pt>
                <c:pt idx="228">
                  <c:v>262.11</c:v>
                </c:pt>
                <c:pt idx="229">
                  <c:v>261.01</c:v>
                </c:pt>
                <c:pt idx="230">
                  <c:v>264.65</c:v>
                </c:pt>
                <c:pt idx="231">
                  <c:v>263.79</c:v>
                </c:pt>
                <c:pt idx="232">
                  <c:v>259.89</c:v>
                </c:pt>
                <c:pt idx="233">
                  <c:v>265.15</c:v>
                </c:pt>
                <c:pt idx="234">
                  <c:v>263.44</c:v>
                </c:pt>
                <c:pt idx="235">
                  <c:v>263.9</c:v>
                </c:pt>
                <c:pt idx="236">
                  <c:v>264.03</c:v>
                </c:pt>
                <c:pt idx="237">
                  <c:v>261.73</c:v>
                </c:pt>
                <c:pt idx="238">
                  <c:v>256.68</c:v>
                </c:pt>
                <c:pt idx="239">
                  <c:v>259.87</c:v>
                </c:pt>
                <c:pt idx="240">
                  <c:v>256.75</c:v>
                </c:pt>
                <c:pt idx="241">
                  <c:v>261.59</c:v>
                </c:pt>
                <c:pt idx="242">
                  <c:v>259.75</c:v>
                </c:pt>
                <c:pt idx="243">
                  <c:v>256.16</c:v>
                </c:pt>
                <c:pt idx="244">
                  <c:v>261.81</c:v>
                </c:pt>
                <c:pt idx="245">
                  <c:v>262.87</c:v>
                </c:pt>
                <c:pt idx="246">
                  <c:v>263.24</c:v>
                </c:pt>
                <c:pt idx="247">
                  <c:v>263.1</c:v>
                </c:pt>
                <c:pt idx="248">
                  <c:v>266.39</c:v>
                </c:pt>
                <c:pt idx="249">
                  <c:v>269.99</c:v>
                </c:pt>
                <c:pt idx="250">
                  <c:v>267.96</c:v>
                </c:pt>
                <c:pt idx="251">
                  <c:v>267.71</c:v>
                </c:pt>
                <c:pt idx="252">
                  <c:v>262.11</c:v>
                </c:pt>
                <c:pt idx="253">
                  <c:v>268.6</c:v>
                </c:pt>
                <c:pt idx="254">
                  <c:v>273.67</c:v>
                </c:pt>
                <c:pt idx="255">
                  <c:v>268.5</c:v>
                </c:pt>
                <c:pt idx="256">
                  <c:v>274.25</c:v>
                </c:pt>
                <c:pt idx="257">
                  <c:v>276.99</c:v>
                </c:pt>
                <c:pt idx="258">
                  <c:v>278.79</c:v>
                </c:pt>
                <c:pt idx="259">
                  <c:v>270.52</c:v>
                </c:pt>
                <c:pt idx="260">
                  <c:v>275.31</c:v>
                </c:pt>
                <c:pt idx="261">
                  <c:v>268.41</c:v>
                </c:pt>
                <c:pt idx="262">
                  <c:v>261.25</c:v>
                </c:pt>
                <c:pt idx="263">
                  <c:v>260.59</c:v>
                </c:pt>
                <c:pt idx="264">
                  <c:v>256.54</c:v>
                </c:pt>
                <c:pt idx="265">
                  <c:v>262.97</c:v>
                </c:pt>
                <c:pt idx="266">
                  <c:v>265.52</c:v>
                </c:pt>
                <c:pt idx="267">
                  <c:v>268.81</c:v>
                </c:pt>
                <c:pt idx="268">
                  <c:v>265.2</c:v>
                </c:pt>
                <c:pt idx="269">
                  <c:v>265.78</c:v>
                </c:pt>
                <c:pt idx="270">
                  <c:v>274.94</c:v>
                </c:pt>
                <c:pt idx="271">
                  <c:v>275.71</c:v>
                </c:pt>
                <c:pt idx="272">
                  <c:v>276.73</c:v>
                </c:pt>
                <c:pt idx="273">
                  <c:v>274.03</c:v>
                </c:pt>
                <c:pt idx="274">
                  <c:v>273.06</c:v>
                </c:pt>
                <c:pt idx="275">
                  <c:v>255.35</c:v>
                </c:pt>
                <c:pt idx="276">
                  <c:v>238</c:v>
                </c:pt>
                <c:pt idx="277">
                  <c:v>234.64</c:v>
                </c:pt>
                <c:pt idx="278">
                  <c:v>241.98</c:v>
                </c:pt>
                <c:pt idx="279">
                  <c:v>243.5</c:v>
                </c:pt>
                <c:pt idx="280">
                  <c:v>252.2</c:v>
                </c:pt>
                <c:pt idx="281">
                  <c:v>257.88</c:v>
                </c:pt>
                <c:pt idx="282">
                  <c:v>257.31</c:v>
                </c:pt>
                <c:pt idx="283">
                  <c:v>257.01</c:v>
                </c:pt>
                <c:pt idx="284">
                  <c:v>265.03</c:v>
                </c:pt>
                <c:pt idx="285">
                  <c:v>265.43</c:v>
                </c:pt>
                <c:pt idx="286">
                  <c:v>258.55</c:v>
                </c:pt>
                <c:pt idx="287">
                  <c:v>261.17</c:v>
                </c:pt>
                <c:pt idx="288">
                  <c:v>272.21</c:v>
                </c:pt>
                <c:pt idx="289">
                  <c:v>271.58</c:v>
                </c:pt>
                <c:pt idx="290">
                  <c:v>268.85</c:v>
                </c:pt>
                <c:pt idx="291">
                  <c:v>273.02</c:v>
                </c:pt>
                <c:pt idx="292">
                  <c:v>269.13</c:v>
                </c:pt>
                <c:pt idx="293">
                  <c:v>274.96</c:v>
                </c:pt>
                <c:pt idx="294">
                  <c:v>274.19</c:v>
                </c:pt>
                <c:pt idx="295">
                  <c:v>265.07</c:v>
                </c:pt>
                <c:pt idx="296">
                  <c:v>265.98</c:v>
                </c:pt>
                <c:pt idx="297">
                  <c:v>268.21</c:v>
                </c:pt>
                <c:pt idx="298">
                  <c:v>273.07</c:v>
                </c:pt>
                <c:pt idx="299">
                  <c:v>283.12</c:v>
                </c:pt>
                <c:pt idx="300">
                  <c:v>279.57</c:v>
                </c:pt>
                <c:pt idx="301">
                  <c:v>278.19</c:v>
                </c:pt>
                <c:pt idx="302">
                  <c:v>282.01</c:v>
                </c:pt>
                <c:pt idx="303">
                  <c:v>282.21</c:v>
                </c:pt>
                <c:pt idx="304">
                  <c:v>281.12</c:v>
                </c:pt>
                <c:pt idx="305">
                  <c:v>282.58</c:v>
                </c:pt>
                <c:pt idx="306">
                  <c:v>284.04</c:v>
                </c:pt>
                <c:pt idx="307">
                  <c:v>284.33</c:v>
                </c:pt>
                <c:pt idx="308">
                  <c:v>285.57</c:v>
                </c:pt>
                <c:pt idx="309">
                  <c:v>288.26</c:v>
                </c:pt>
                <c:pt idx="310">
                  <c:v>293.21</c:v>
                </c:pt>
                <c:pt idx="311">
                  <c:v>292.12</c:v>
                </c:pt>
                <c:pt idx="312">
                  <c:v>294.43</c:v>
                </c:pt>
                <c:pt idx="313">
                  <c:v>293.75</c:v>
                </c:pt>
                <c:pt idx="314">
                  <c:v>296.57</c:v>
                </c:pt>
                <c:pt idx="315">
                  <c:v>292.59</c:v>
                </c:pt>
                <c:pt idx="316">
                  <c:v>291.5</c:v>
                </c:pt>
                <c:pt idx="317">
                  <c:v>290.07</c:v>
                </c:pt>
                <c:pt idx="318">
                  <c:v>290.23</c:v>
                </c:pt>
                <c:pt idx="319">
                  <c:v>288.45</c:v>
                </c:pt>
                <c:pt idx="320">
                  <c:v>286.8</c:v>
                </c:pt>
                <c:pt idx="321">
                  <c:v>286.28</c:v>
                </c:pt>
                <c:pt idx="322">
                  <c:v>285.57</c:v>
                </c:pt>
                <c:pt idx="323">
                  <c:v>288.55</c:v>
                </c:pt>
                <c:pt idx="324">
                  <c:v>289.88</c:v>
                </c:pt>
                <c:pt idx="325">
                  <c:v>289.23</c:v>
                </c:pt>
                <c:pt idx="326">
                  <c:v>289.45</c:v>
                </c:pt>
                <c:pt idx="327">
                  <c:v>284.8</c:v>
                </c:pt>
                <c:pt idx="328">
                  <c:v>286.69</c:v>
                </c:pt>
                <c:pt idx="329">
                  <c:v>290.97</c:v>
                </c:pt>
                <c:pt idx="330">
                  <c:v>293.9</c:v>
                </c:pt>
                <c:pt idx="331">
                  <c:v>295.42</c:v>
                </c:pt>
                <c:pt idx="332">
                  <c:v>292.24</c:v>
                </c:pt>
                <c:pt idx="333">
                  <c:v>294.11</c:v>
                </c:pt>
                <c:pt idx="334">
                  <c:v>297.02</c:v>
                </c:pt>
                <c:pt idx="335">
                  <c:v>296.38</c:v>
                </c:pt>
                <c:pt idx="336">
                  <c:v>298.1</c:v>
                </c:pt>
                <c:pt idx="337">
                  <c:v>294.59</c:v>
                </c:pt>
                <c:pt idx="338">
                  <c:v>300</c:v>
                </c:pt>
                <c:pt idx="339">
                  <c:v>303.63</c:v>
                </c:pt>
                <c:pt idx="340">
                  <c:v>303.69</c:v>
                </c:pt>
                <c:pt idx="341">
                  <c:v>303.31</c:v>
                </c:pt>
                <c:pt idx="342">
                  <c:v>308.23</c:v>
                </c:pt>
                <c:pt idx="343">
                  <c:v>306.6</c:v>
                </c:pt>
                <c:pt idx="344">
                  <c:v>310.36</c:v>
                </c:pt>
                <c:pt idx="345">
                  <c:v>304.77</c:v>
                </c:pt>
                <c:pt idx="346">
                  <c:v>304.53</c:v>
                </c:pt>
                <c:pt idx="347">
                  <c:v>305.42</c:v>
                </c:pt>
                <c:pt idx="348">
                  <c:v>307.16</c:v>
                </c:pt>
                <c:pt idx="349">
                  <c:v>308.42</c:v>
                </c:pt>
                <c:pt idx="350">
                  <c:v>317.43</c:v>
                </c:pt>
                <c:pt idx="351">
                  <c:v>320.11</c:v>
                </c:pt>
                <c:pt idx="352">
                  <c:v>324.91</c:v>
                </c:pt>
                <c:pt idx="353">
                  <c:v>328.02</c:v>
                </c:pt>
                <c:pt idx="354">
                  <c:v>323.94</c:v>
                </c:pt>
                <c:pt idx="355">
                  <c:v>327.46</c:v>
                </c:pt>
                <c:pt idx="356">
                  <c:v>328.88</c:v>
                </c:pt>
                <c:pt idx="357">
                  <c:v>326.34</c:v>
                </c:pt>
                <c:pt idx="358">
                  <c:v>330.46</c:v>
                </c:pt>
                <c:pt idx="359">
                  <c:v>331.94</c:v>
                </c:pt>
                <c:pt idx="360">
                  <c:v>333.72</c:v>
                </c:pt>
                <c:pt idx="361">
                  <c:v>333.97</c:v>
                </c:pt>
                <c:pt idx="362">
                  <c:v>331.36</c:v>
                </c:pt>
                <c:pt idx="363">
                  <c:v>330.49</c:v>
                </c:pt>
                <c:pt idx="364">
                  <c:v>330.48</c:v>
                </c:pt>
                <c:pt idx="365">
                  <c:v>332.97</c:v>
                </c:pt>
                <c:pt idx="366">
                  <c:v>337.77</c:v>
                </c:pt>
                <c:pt idx="367">
                  <c:v>335.19</c:v>
                </c:pt>
                <c:pt idx="368">
                  <c:v>334.59</c:v>
                </c:pt>
                <c:pt idx="369">
                  <c:v>339.6</c:v>
                </c:pt>
                <c:pt idx="370">
                  <c:v>339.73</c:v>
                </c:pt>
                <c:pt idx="371">
                  <c:v>344.9</c:v>
                </c:pt>
                <c:pt idx="372">
                  <c:v>336.42</c:v>
                </c:pt>
                <c:pt idx="373">
                  <c:v>332.13</c:v>
                </c:pt>
                <c:pt idx="374">
                  <c:v>337.38</c:v>
                </c:pt>
                <c:pt idx="375">
                  <c:v>345.43</c:v>
                </c:pt>
                <c:pt idx="376">
                  <c:v>346.96</c:v>
                </c:pt>
                <c:pt idx="377">
                  <c:v>346.2</c:v>
                </c:pt>
                <c:pt idx="378">
                  <c:v>345.54</c:v>
                </c:pt>
                <c:pt idx="379">
                  <c:v>346.7</c:v>
                </c:pt>
                <c:pt idx="380">
                  <c:v>342.44</c:v>
                </c:pt>
                <c:pt idx="381">
                  <c:v>348.5</c:v>
                </c:pt>
                <c:pt idx="382">
                  <c:v>347.87</c:v>
                </c:pt>
                <c:pt idx="383">
                  <c:v>346.49</c:v>
                </c:pt>
                <c:pt idx="384">
                  <c:v>346.05</c:v>
                </c:pt>
                <c:pt idx="385">
                  <c:v>343.45</c:v>
                </c:pt>
                <c:pt idx="386">
                  <c:v>340.02</c:v>
                </c:pt>
                <c:pt idx="387">
                  <c:v>340.4</c:v>
                </c:pt>
                <c:pt idx="388">
                  <c:v>340.05</c:v>
                </c:pt>
                <c:pt idx="389">
                  <c:v>339.55</c:v>
                </c:pt>
                <c:pt idx="390">
                  <c:v>333.38</c:v>
                </c:pt>
                <c:pt idx="391">
                  <c:v>337.23</c:v>
                </c:pt>
                <c:pt idx="392">
                  <c:v>336.76</c:v>
                </c:pt>
                <c:pt idx="393">
                  <c:v>337.75</c:v>
                </c:pt>
                <c:pt idx="394">
                  <c:v>334.44</c:v>
                </c:pt>
                <c:pt idx="395">
                  <c:v>340.19</c:v>
                </c:pt>
                <c:pt idx="396">
                  <c:v>333.66</c:v>
                </c:pt>
                <c:pt idx="397">
                  <c:v>339.12</c:v>
                </c:pt>
                <c:pt idx="398">
                  <c:v>334.19</c:v>
                </c:pt>
                <c:pt idx="399">
                  <c:v>331.4</c:v>
                </c:pt>
                <c:pt idx="400">
                  <c:v>332.35</c:v>
                </c:pt>
                <c:pt idx="401">
                  <c:v>327.07</c:v>
                </c:pt>
                <c:pt idx="402">
                  <c:v>325.99</c:v>
                </c:pt>
                <c:pt idx="403">
                  <c:v>328.62</c:v>
                </c:pt>
                <c:pt idx="404">
                  <c:v>329.15</c:v>
                </c:pt>
                <c:pt idx="405">
                  <c:v>329.08</c:v>
                </c:pt>
                <c:pt idx="406">
                  <c:v>330.23</c:v>
                </c:pt>
                <c:pt idx="407">
                  <c:v>332.28</c:v>
                </c:pt>
                <c:pt idx="408">
                  <c:v>328.48</c:v>
                </c:pt>
                <c:pt idx="409">
                  <c:v>328.41</c:v>
                </c:pt>
                <c:pt idx="410">
                  <c:v>325.7</c:v>
                </c:pt>
                <c:pt idx="411">
                  <c:v>327.79</c:v>
                </c:pt>
                <c:pt idx="412">
                  <c:v>329.96</c:v>
                </c:pt>
                <c:pt idx="413">
                  <c:v>331.01</c:v>
                </c:pt>
                <c:pt idx="414">
                  <c:v>327.98</c:v>
                </c:pt>
                <c:pt idx="415">
                  <c:v>327.27</c:v>
                </c:pt>
                <c:pt idx="416">
                  <c:v>327.94</c:v>
                </c:pt>
                <c:pt idx="417">
                  <c:v>331.19</c:v>
                </c:pt>
                <c:pt idx="418">
                  <c:v>330.95</c:v>
                </c:pt>
                <c:pt idx="419">
                  <c:v>331.47</c:v>
                </c:pt>
                <c:pt idx="420">
                  <c:v>329.77</c:v>
                </c:pt>
                <c:pt idx="421">
                  <c:v>334</c:v>
                </c:pt>
                <c:pt idx="422">
                  <c:v>339.85</c:v>
                </c:pt>
                <c:pt idx="423">
                  <c:v>340.06</c:v>
                </c:pt>
                <c:pt idx="424">
                  <c:v>335.41</c:v>
                </c:pt>
                <c:pt idx="425">
                  <c:v>326.19</c:v>
                </c:pt>
                <c:pt idx="426">
                  <c:v>329.09</c:v>
                </c:pt>
                <c:pt idx="427">
                  <c:v>320.91</c:v>
                </c:pt>
                <c:pt idx="428">
                  <c:v>319.46</c:v>
                </c:pt>
                <c:pt idx="429">
                  <c:v>325.3</c:v>
                </c:pt>
                <c:pt idx="430">
                  <c:v>322.08</c:v>
                </c:pt>
                <c:pt idx="431">
                  <c:v>329.74</c:v>
                </c:pt>
                <c:pt idx="432">
                  <c:v>319.21</c:v>
                </c:pt>
                <c:pt idx="433">
                  <c:v>320.91</c:v>
                </c:pt>
                <c:pt idx="434">
                  <c:v>324.03</c:v>
                </c:pt>
                <c:pt idx="435">
                  <c:v>323.49</c:v>
                </c:pt>
                <c:pt idx="436">
                  <c:v>325.85</c:v>
                </c:pt>
                <c:pt idx="437">
                  <c:v>325.72</c:v>
                </c:pt>
                <c:pt idx="438">
                  <c:v>325.83</c:v>
                </c:pt>
                <c:pt idx="439">
                  <c:v>323.65</c:v>
                </c:pt>
                <c:pt idx="440">
                  <c:v>323.92</c:v>
                </c:pt>
                <c:pt idx="441">
                  <c:v>320.27</c:v>
                </c:pt>
                <c:pt idx="442">
                  <c:v>317.51</c:v>
                </c:pt>
                <c:pt idx="443">
                  <c:v>313.83</c:v>
                </c:pt>
                <c:pt idx="444">
                  <c:v>317.53</c:v>
                </c:pt>
                <c:pt idx="445">
                  <c:v>315.68</c:v>
                </c:pt>
                <c:pt idx="446">
                  <c:v>320.47</c:v>
                </c:pt>
                <c:pt idx="447">
                  <c:v>317.22</c:v>
                </c:pt>
                <c:pt idx="448">
                  <c:v>323.6</c:v>
                </c:pt>
                <c:pt idx="449">
                  <c:v>325.4</c:v>
                </c:pt>
                <c:pt idx="450">
                  <c:v>325.24</c:v>
                </c:pt>
                <c:pt idx="451">
                  <c:v>324.73</c:v>
                </c:pt>
                <c:pt idx="452">
                  <c:v>329.03</c:v>
                </c:pt>
                <c:pt idx="453">
                  <c:v>331.34</c:v>
                </c:pt>
                <c:pt idx="454">
                  <c:v>330.87</c:v>
                </c:pt>
                <c:pt idx="455">
                  <c:v>332.6</c:v>
                </c:pt>
                <c:pt idx="456">
                  <c:v>334.58</c:v>
                </c:pt>
                <c:pt idx="457">
                  <c:v>335.58</c:v>
                </c:pt>
                <c:pt idx="458">
                  <c:v>330.8</c:v>
                </c:pt>
                <c:pt idx="459">
                  <c:v>316.1</c:v>
                </c:pt>
                <c:pt idx="460">
                  <c:v>319.17</c:v>
                </c:pt>
                <c:pt idx="461">
                  <c:v>321.25</c:v>
                </c:pt>
                <c:pt idx="462">
                  <c:v>312.64</c:v>
                </c:pt>
                <c:pt idx="463">
                  <c:v>311.26</c:v>
                </c:pt>
                <c:pt idx="464">
                  <c:v>304.55</c:v>
                </c:pt>
                <c:pt idx="465">
                  <c:v>306.18</c:v>
                </c:pt>
                <c:pt idx="466">
                  <c:v>314.83</c:v>
                </c:pt>
                <c:pt idx="467">
                  <c:v>320.32</c:v>
                </c:pt>
                <c:pt idx="468">
                  <c:v>312.84</c:v>
                </c:pt>
                <c:pt idx="469">
                  <c:v>297.44</c:v>
                </c:pt>
                <c:pt idx="470">
                  <c:v>292.27</c:v>
                </c:pt>
                <c:pt idx="471">
                  <c:v>298.5</c:v>
                </c:pt>
                <c:pt idx="472">
                  <c:v>304.05</c:v>
                </c:pt>
                <c:pt idx="473">
                  <c:v>303.73</c:v>
                </c:pt>
                <c:pt idx="474">
                  <c:v>299.35</c:v>
                </c:pt>
                <c:pt idx="475">
                  <c:v>301.25</c:v>
                </c:pt>
                <c:pt idx="476">
                  <c:v>303.69</c:v>
                </c:pt>
                <c:pt idx="477">
                  <c:v>310.94</c:v>
                </c:pt>
                <c:pt idx="478">
                  <c:v>305.75</c:v>
                </c:pt>
                <c:pt idx="479">
                  <c:v>307.15</c:v>
                </c:pt>
                <c:pt idx="480">
                  <c:v>308.48</c:v>
                </c:pt>
                <c:pt idx="481">
                  <c:v>310.43</c:v>
                </c:pt>
                <c:pt idx="482">
                  <c:v>306.24</c:v>
                </c:pt>
                <c:pt idx="483">
                  <c:v>297.8</c:v>
                </c:pt>
                <c:pt idx="484">
                  <c:v>298.94</c:v>
                </c:pt>
                <c:pt idx="485">
                  <c:v>300.2</c:v>
                </c:pt>
                <c:pt idx="486">
                  <c:v>297.86</c:v>
                </c:pt>
                <c:pt idx="487">
                  <c:v>306.46</c:v>
                </c:pt>
                <c:pt idx="488">
                  <c:v>313.2</c:v>
                </c:pt>
                <c:pt idx="489">
                  <c:v>312.81</c:v>
                </c:pt>
                <c:pt idx="490">
                  <c:v>322.93</c:v>
                </c:pt>
                <c:pt idx="491">
                  <c:v>326.7</c:v>
                </c:pt>
                <c:pt idx="492">
                  <c:v>320.55</c:v>
                </c:pt>
                <c:pt idx="493">
                  <c:v>316.23</c:v>
                </c:pt>
                <c:pt idx="494">
                  <c:v>316.4</c:v>
                </c:pt>
                <c:pt idx="495">
                  <c:v>320.46</c:v>
                </c:pt>
                <c:pt idx="496">
                  <c:v>320.69</c:v>
                </c:pt>
                <c:pt idx="497">
                  <c:v>316.42</c:v>
                </c:pt>
                <c:pt idx="498">
                  <c:v>317.34</c:v>
                </c:pt>
                <c:pt idx="499">
                  <c:v>322.38</c:v>
                </c:pt>
                <c:pt idx="500">
                  <c:v>322.48</c:v>
                </c:pt>
                <c:pt idx="501">
                  <c:v>319.89</c:v>
                </c:pt>
                <c:pt idx="502">
                  <c:v>322.81</c:v>
                </c:pt>
                <c:pt idx="503">
                  <c:v>323.1</c:v>
                </c:pt>
                <c:pt idx="504">
                  <c:v>324.29</c:v>
                </c:pt>
                <c:pt idx="505">
                  <c:v>330.79</c:v>
                </c:pt>
                <c:pt idx="506">
                  <c:v>334.26</c:v>
                </c:pt>
                <c:pt idx="507">
                  <c:v>334.93</c:v>
                </c:pt>
                <c:pt idx="508">
                  <c:v>337.37</c:v>
                </c:pt>
                <c:pt idx="509">
                  <c:v>334.51</c:v>
                </c:pt>
                <c:pt idx="510">
                  <c:v>335.91</c:v>
                </c:pt>
                <c:pt idx="511">
                  <c:v>338.24</c:v>
                </c:pt>
                <c:pt idx="512">
                  <c:v>338.96</c:v>
                </c:pt>
                <c:pt idx="513">
                  <c:v>340.03</c:v>
                </c:pt>
                <c:pt idx="514">
                  <c:v>340.57</c:v>
                </c:pt>
                <c:pt idx="515">
                  <c:v>344.56</c:v>
                </c:pt>
                <c:pt idx="516">
                  <c:v>346.48</c:v>
                </c:pt>
                <c:pt idx="517">
                  <c:v>348.36</c:v>
                </c:pt>
                <c:pt idx="518">
                  <c:v>352.26</c:v>
                </c:pt>
                <c:pt idx="519">
                  <c:v>347.53</c:v>
                </c:pt>
                <c:pt idx="520">
                  <c:v>347.33</c:v>
                </c:pt>
                <c:pt idx="521">
                  <c:v>346.2</c:v>
                </c:pt>
                <c:pt idx="522">
                  <c:v>349.28</c:v>
                </c:pt>
                <c:pt idx="523">
                  <c:v>348.03</c:v>
                </c:pt>
                <c:pt idx="524">
                  <c:v>344.7</c:v>
                </c:pt>
                <c:pt idx="525">
                  <c:v>346.31</c:v>
                </c:pt>
                <c:pt idx="526">
                  <c:v>347.88</c:v>
                </c:pt>
                <c:pt idx="527">
                  <c:v>345.03</c:v>
                </c:pt>
                <c:pt idx="528">
                  <c:v>344.1</c:v>
                </c:pt>
                <c:pt idx="529">
                  <c:v>347.11</c:v>
                </c:pt>
                <c:pt idx="530">
                  <c:v>348.77</c:v>
                </c:pt>
                <c:pt idx="531">
                  <c:v>349.35</c:v>
                </c:pt>
                <c:pt idx="532">
                  <c:v>349.57</c:v>
                </c:pt>
                <c:pt idx="533">
                  <c:v>345.91</c:v>
                </c:pt>
                <c:pt idx="534">
                  <c:v>344.21</c:v>
                </c:pt>
                <c:pt idx="535">
                  <c:v>337.36</c:v>
                </c:pt>
                <c:pt idx="536">
                  <c:v>338.35</c:v>
                </c:pt>
                <c:pt idx="537">
                  <c:v>335.7</c:v>
                </c:pt>
                <c:pt idx="538">
                  <c:v>337.49</c:v>
                </c:pt>
                <c:pt idx="539">
                  <c:v>337.06</c:v>
                </c:pt>
                <c:pt idx="540">
                  <c:v>345.05</c:v>
                </c:pt>
                <c:pt idx="541">
                  <c:v>342.87</c:v>
                </c:pt>
                <c:pt idx="542">
                  <c:v>341.8</c:v>
                </c:pt>
                <c:pt idx="543">
                  <c:v>343.55</c:v>
                </c:pt>
                <c:pt idx="544">
                  <c:v>338.77</c:v>
                </c:pt>
                <c:pt idx="545">
                  <c:v>341.46</c:v>
                </c:pt>
                <c:pt idx="546">
                  <c:v>343.15</c:v>
                </c:pt>
                <c:pt idx="547">
                  <c:v>341.05</c:v>
                </c:pt>
                <c:pt idx="548">
                  <c:v>330.31</c:v>
                </c:pt>
                <c:pt idx="549">
                  <c:v>341.75</c:v>
                </c:pt>
                <c:pt idx="550">
                  <c:v>344.61</c:v>
                </c:pt>
                <c:pt idx="551">
                  <c:v>345.67</c:v>
                </c:pt>
                <c:pt idx="552">
                  <c:v>346.63</c:v>
                </c:pt>
                <c:pt idx="553">
                  <c:v>348.81</c:v>
                </c:pt>
                <c:pt idx="554">
                  <c:v>343.71</c:v>
                </c:pt>
                <c:pt idx="555">
                  <c:v>341.41</c:v>
                </c:pt>
                <c:pt idx="556">
                  <c:v>348.62</c:v>
                </c:pt>
                <c:pt idx="557">
                  <c:v>348.47</c:v>
                </c:pt>
                <c:pt idx="558">
                  <c:v>352.16</c:v>
                </c:pt>
                <c:pt idx="559">
                  <c:v>352.69</c:v>
                </c:pt>
                <c:pt idx="560">
                  <c:v>352.73</c:v>
                </c:pt>
                <c:pt idx="561">
                  <c:v>349.01</c:v>
                </c:pt>
                <c:pt idx="562">
                  <c:v>349.79</c:v>
                </c:pt>
                <c:pt idx="563">
                  <c:v>358.1</c:v>
                </c:pt>
                <c:pt idx="564">
                  <c:v>360.95</c:v>
                </c:pt>
                <c:pt idx="565">
                  <c:v>363.89</c:v>
                </c:pt>
                <c:pt idx="566">
                  <c:v>365.8</c:v>
                </c:pt>
                <c:pt idx="567">
                  <c:v>363.53</c:v>
                </c:pt>
                <c:pt idx="568">
                  <c:v>363.59</c:v>
                </c:pt>
                <c:pt idx="569">
                  <c:v>365.53</c:v>
                </c:pt>
                <c:pt idx="570">
                  <c:v>365.13</c:v>
                </c:pt>
                <c:pt idx="571">
                  <c:v>364.4</c:v>
                </c:pt>
                <c:pt idx="572">
                  <c:v>363.41</c:v>
                </c:pt>
                <c:pt idx="573">
                  <c:v>363.33</c:v>
                </c:pt>
                <c:pt idx="574">
                  <c:v>362.74</c:v>
                </c:pt>
                <c:pt idx="575">
                  <c:v>366.29</c:v>
                </c:pt>
                <c:pt idx="576">
                  <c:v>366.23</c:v>
                </c:pt>
                <c:pt idx="577">
                  <c:v>367.15</c:v>
                </c:pt>
                <c:pt idx="578">
                  <c:v>368.21</c:v>
                </c:pt>
                <c:pt idx="579">
                  <c:v>365.22</c:v>
                </c:pt>
                <c:pt idx="580">
                  <c:v>367.21</c:v>
                </c:pt>
                <c:pt idx="581">
                  <c:v>369.51</c:v>
                </c:pt>
                <c:pt idx="582">
                  <c:v>370.21</c:v>
                </c:pt>
                <c:pt idx="583">
                  <c:v>373.5</c:v>
                </c:pt>
                <c:pt idx="584">
                  <c:v>379.64</c:v>
                </c:pt>
                <c:pt idx="585">
                  <c:v>381.89</c:v>
                </c:pt>
                <c:pt idx="586">
                  <c:v>384.33</c:v>
                </c:pt>
                <c:pt idx="587">
                  <c:v>384.62</c:v>
                </c:pt>
                <c:pt idx="588">
                  <c:v>385.62</c:v>
                </c:pt>
                <c:pt idx="589">
                  <c:v>387.41</c:v>
                </c:pt>
                <c:pt idx="590">
                  <c:v>387.76</c:v>
                </c:pt>
                <c:pt idx="591">
                  <c:v>387.1</c:v>
                </c:pt>
                <c:pt idx="592">
                  <c:v>386.32</c:v>
                </c:pt>
                <c:pt idx="593">
                  <c:v>389.7</c:v>
                </c:pt>
                <c:pt idx="594">
                  <c:v>391.79</c:v>
                </c:pt>
                <c:pt idx="595">
                  <c:v>390.65</c:v>
                </c:pt>
                <c:pt idx="596">
                  <c:v>388.67</c:v>
                </c:pt>
                <c:pt idx="597">
                  <c:v>388.06</c:v>
                </c:pt>
                <c:pt idx="598">
                  <c:v>386.96</c:v>
                </c:pt>
                <c:pt idx="599">
                  <c:v>387.86</c:v>
                </c:pt>
                <c:pt idx="600">
                  <c:v>396.93</c:v>
                </c:pt>
                <c:pt idx="601">
                  <c:v>397.95</c:v>
                </c:pt>
                <c:pt idx="602">
                  <c:v>402.18</c:v>
                </c:pt>
                <c:pt idx="603">
                  <c:v>406.33</c:v>
                </c:pt>
                <c:pt idx="604">
                  <c:v>402.9</c:v>
                </c:pt>
                <c:pt idx="605">
                  <c:v>401.71</c:v>
                </c:pt>
                <c:pt idx="606">
                  <c:v>402.71</c:v>
                </c:pt>
                <c:pt idx="607">
                  <c:v>398.99</c:v>
                </c:pt>
                <c:pt idx="608">
                  <c:v>405.74</c:v>
                </c:pt>
                <c:pt idx="609">
                  <c:v>405.63</c:v>
                </c:pt>
                <c:pt idx="610">
                  <c:v>403.9</c:v>
                </c:pt>
                <c:pt idx="611">
                  <c:v>402.42</c:v>
                </c:pt>
                <c:pt idx="612">
                  <c:v>402.15</c:v>
                </c:pt>
                <c:pt idx="613">
                  <c:v>401.07</c:v>
                </c:pt>
                <c:pt idx="614">
                  <c:v>388.1</c:v>
                </c:pt>
                <c:pt idx="615">
                  <c:v>393.15</c:v>
                </c:pt>
                <c:pt idx="616">
                  <c:v>394.58</c:v>
                </c:pt>
                <c:pt idx="617">
                  <c:v>396.27</c:v>
                </c:pt>
                <c:pt idx="618">
                  <c:v>390.17</c:v>
                </c:pt>
                <c:pt idx="619">
                  <c:v>394.69</c:v>
                </c:pt>
                <c:pt idx="620">
                  <c:v>396.26</c:v>
                </c:pt>
                <c:pt idx="621">
                  <c:v>398.59</c:v>
                </c:pt>
                <c:pt idx="622">
                  <c:v>402.06</c:v>
                </c:pt>
                <c:pt idx="623">
                  <c:v>396.38</c:v>
                </c:pt>
                <c:pt idx="624">
                  <c:v>400.41</c:v>
                </c:pt>
                <c:pt idx="625">
                  <c:v>395.99</c:v>
                </c:pt>
                <c:pt idx="626">
                  <c:v>393.35</c:v>
                </c:pt>
                <c:pt idx="627">
                  <c:v>384.7</c:v>
                </c:pt>
                <c:pt idx="628">
                  <c:v>391.89</c:v>
                </c:pt>
                <c:pt idx="629">
                  <c:v>386.05</c:v>
                </c:pt>
                <c:pt idx="630">
                  <c:v>387.25</c:v>
                </c:pt>
                <c:pt idx="631">
                  <c:v>382.09</c:v>
                </c:pt>
                <c:pt idx="632">
                  <c:v>386.54</c:v>
                </c:pt>
                <c:pt idx="633">
                  <c:v>390</c:v>
                </c:pt>
                <c:pt idx="634">
                  <c:v>393.61</c:v>
                </c:pt>
                <c:pt idx="635">
                  <c:v>399.15</c:v>
                </c:pt>
                <c:pt idx="636">
                  <c:v>398.36</c:v>
                </c:pt>
                <c:pt idx="637">
                  <c:v>399.69</c:v>
                </c:pt>
                <c:pt idx="638">
                  <c:v>397.66</c:v>
                </c:pt>
                <c:pt idx="639">
                  <c:v>400.22</c:v>
                </c:pt>
                <c:pt idx="640">
                  <c:v>402.25</c:v>
                </c:pt>
                <c:pt idx="641">
                  <c:v>402.9</c:v>
                </c:pt>
                <c:pt idx="642">
                  <c:v>403.11</c:v>
                </c:pt>
                <c:pt idx="643">
                  <c:v>403.25</c:v>
                </c:pt>
                <c:pt idx="644">
                  <c:v>399.01</c:v>
                </c:pt>
                <c:pt idx="645">
                  <c:v>401.83</c:v>
                </c:pt>
                <c:pt idx="646">
                  <c:v>404.41</c:v>
                </c:pt>
                <c:pt idx="647">
                  <c:v>409</c:v>
                </c:pt>
                <c:pt idx="648">
                  <c:v>411.59</c:v>
                </c:pt>
                <c:pt idx="649">
                  <c:v>413.73</c:v>
                </c:pt>
                <c:pt idx="650">
                  <c:v>415.92</c:v>
                </c:pt>
                <c:pt idx="651">
                  <c:v>410.34</c:v>
                </c:pt>
                <c:pt idx="652">
                  <c:v>406.89</c:v>
                </c:pt>
                <c:pt idx="653">
                  <c:v>405.65</c:v>
                </c:pt>
                <c:pt idx="654">
                  <c:v>403.19</c:v>
                </c:pt>
                <c:pt idx="655">
                  <c:v>408.92</c:v>
                </c:pt>
                <c:pt idx="656">
                  <c:v>401.32</c:v>
                </c:pt>
                <c:pt idx="657">
                  <c:v>400.32</c:v>
                </c:pt>
                <c:pt idx="658">
                  <c:v>410.46</c:v>
                </c:pt>
                <c:pt idx="659">
                  <c:v>409.4</c:v>
                </c:pt>
                <c:pt idx="660">
                  <c:v>415.3</c:v>
                </c:pt>
                <c:pt idx="661">
                  <c:v>412.34</c:v>
                </c:pt>
                <c:pt idx="662">
                  <c:v>410.92</c:v>
                </c:pt>
                <c:pt idx="663">
                  <c:v>413.02</c:v>
                </c:pt>
                <c:pt idx="664">
                  <c:v>418.53</c:v>
                </c:pt>
                <c:pt idx="665">
                  <c:v>423.58</c:v>
                </c:pt>
                <c:pt idx="666">
                  <c:v>425.17</c:v>
                </c:pt>
                <c:pt idx="667">
                  <c:v>427.61</c:v>
                </c:pt>
                <c:pt idx="668">
                  <c:v>424.6</c:v>
                </c:pt>
                <c:pt idx="669">
                  <c:v>427.65</c:v>
                </c:pt>
                <c:pt idx="670">
                  <c:v>427.13</c:v>
                </c:pt>
                <c:pt idx="671">
                  <c:v>429.64</c:v>
                </c:pt>
                <c:pt idx="672">
                  <c:v>427.4</c:v>
                </c:pt>
                <c:pt idx="673">
                  <c:v>425.13</c:v>
                </c:pt>
                <c:pt idx="674">
                  <c:v>425.16</c:v>
                </c:pt>
                <c:pt idx="675">
                  <c:v>426.35</c:v>
                </c:pt>
                <c:pt idx="676">
                  <c:v>423.76</c:v>
                </c:pt>
                <c:pt idx="677">
                  <c:v>435.16</c:v>
                </c:pt>
                <c:pt idx="678">
                  <c:v>429.62</c:v>
                </c:pt>
                <c:pt idx="679">
                  <c:v>420.89</c:v>
                </c:pt>
                <c:pt idx="680">
                  <c:v>417.26</c:v>
                </c:pt>
                <c:pt idx="681">
                  <c:v>417.63</c:v>
                </c:pt>
                <c:pt idx="682">
                  <c:v>412.89</c:v>
                </c:pt>
                <c:pt idx="683">
                  <c:v>415.54</c:v>
                </c:pt>
                <c:pt idx="684">
                  <c:v>412.06</c:v>
                </c:pt>
                <c:pt idx="685">
                  <c:v>409.61</c:v>
                </c:pt>
                <c:pt idx="686">
                  <c:v>405.11</c:v>
                </c:pt>
                <c:pt idx="687">
                  <c:v>401.02</c:v>
                </c:pt>
                <c:pt idx="688">
                  <c:v>398.47</c:v>
                </c:pt>
                <c:pt idx="689">
                  <c:v>405.35</c:v>
                </c:pt>
                <c:pt idx="690">
                  <c:v>405.16</c:v>
                </c:pt>
                <c:pt idx="691">
                  <c:v>409.36</c:v>
                </c:pt>
                <c:pt idx="692">
                  <c:v>407.69</c:v>
                </c:pt>
                <c:pt idx="693">
                  <c:v>405.75</c:v>
                </c:pt>
                <c:pt idx="694">
                  <c:v>406.31</c:v>
                </c:pt>
                <c:pt idx="695">
                  <c:v>408.56</c:v>
                </c:pt>
                <c:pt idx="696">
                  <c:v>411.68</c:v>
                </c:pt>
                <c:pt idx="697">
                  <c:v>413.97</c:v>
                </c:pt>
                <c:pt idx="698">
                  <c:v>414.49</c:v>
                </c:pt>
                <c:pt idx="699">
                  <c:v>420.98</c:v>
                </c:pt>
                <c:pt idx="700">
                  <c:v>426.24</c:v>
                </c:pt>
                <c:pt idx="701">
                  <c:v>424.52</c:v>
                </c:pt>
                <c:pt idx="702">
                  <c:v>423.17</c:v>
                </c:pt>
                <c:pt idx="703">
                  <c:v>423.38</c:v>
                </c:pt>
                <c:pt idx="704">
                  <c:v>432.23</c:v>
                </c:pt>
                <c:pt idx="705">
                  <c:v>431.61</c:v>
                </c:pt>
                <c:pt idx="706">
                  <c:v>429.96</c:v>
                </c:pt>
                <c:pt idx="707">
                  <c:v>420.84</c:v>
                </c:pt>
                <c:pt idx="708">
                  <c:v>424.65</c:v>
                </c:pt>
                <c:pt idx="709">
                  <c:v>420.03</c:v>
                </c:pt>
                <c:pt idx="710">
                  <c:v>416.61</c:v>
                </c:pt>
                <c:pt idx="711">
                  <c:v>418.73</c:v>
                </c:pt>
                <c:pt idx="712">
                  <c:v>421.68</c:v>
                </c:pt>
                <c:pt idx="713">
                  <c:v>425.14</c:v>
                </c:pt>
                <c:pt idx="714">
                  <c:v>428.4</c:v>
                </c:pt>
                <c:pt idx="715">
                  <c:v>448.24</c:v>
                </c:pt>
                <c:pt idx="716">
                  <c:v>446.37</c:v>
                </c:pt>
                <c:pt idx="717">
                  <c:v>450.93</c:v>
                </c:pt>
                <c:pt idx="718">
                  <c:v>447.67</c:v>
                </c:pt>
                <c:pt idx="719">
                  <c:v>452.18</c:v>
                </c:pt>
                <c:pt idx="720">
                  <c:v>444.73</c:v>
                </c:pt>
                <c:pt idx="721">
                  <c:v>442.3</c:v>
                </c:pt>
                <c:pt idx="722">
                  <c:v>444.05</c:v>
                </c:pt>
                <c:pt idx="723">
                  <c:v>443.07</c:v>
                </c:pt>
                <c:pt idx="724">
                  <c:v>436.96</c:v>
                </c:pt>
                <c:pt idx="725">
                  <c:v>437.58</c:v>
                </c:pt>
                <c:pt idx="726">
                  <c:v>435.47</c:v>
                </c:pt>
                <c:pt idx="727">
                  <c:v>434.63</c:v>
                </c:pt>
                <c:pt idx="728">
                  <c:v>436.81</c:v>
                </c:pt>
                <c:pt idx="729">
                  <c:v>435.07</c:v>
                </c:pt>
                <c:pt idx="730">
                  <c:v>436.64</c:v>
                </c:pt>
                <c:pt idx="731">
                  <c:v>441.11</c:v>
                </c:pt>
                <c:pt idx="732">
                  <c:v>440.21</c:v>
                </c:pt>
                <c:pt idx="733">
                  <c:v>431.34</c:v>
                </c:pt>
                <c:pt idx="734">
                  <c:v>427.81</c:v>
                </c:pt>
                <c:pt idx="735">
                  <c:v>432.12</c:v>
                </c:pt>
                <c:pt idx="736">
                  <c:v>407.36</c:v>
                </c:pt>
                <c:pt idx="737">
                  <c:v>410.41</c:v>
                </c:pt>
                <c:pt idx="738">
                  <c:v>414.69</c:v>
                </c:pt>
                <c:pt idx="739">
                  <c:v>419.78</c:v>
                </c:pt>
                <c:pt idx="740">
                  <c:v>416.67</c:v>
                </c:pt>
                <c:pt idx="741">
                  <c:v>414.08</c:v>
                </c:pt>
                <c:pt idx="742">
                  <c:v>414.66</c:v>
                </c:pt>
                <c:pt idx="743">
                  <c:v>415.65</c:v>
                </c:pt>
                <c:pt idx="744">
                  <c:v>424</c:v>
                </c:pt>
                <c:pt idx="745">
                  <c:v>421.7</c:v>
                </c:pt>
                <c:pt idx="746">
                  <c:v>419.83</c:v>
                </c:pt>
                <c:pt idx="747">
                  <c:v>413.11</c:v>
                </c:pt>
                <c:pt idx="748">
                  <c:v>411.89</c:v>
                </c:pt>
                <c:pt idx="749">
                  <c:v>410.68</c:v>
                </c:pt>
                <c:pt idx="750">
                  <c:v>411.34</c:v>
                </c:pt>
                <c:pt idx="751">
                  <c:v>411.43</c:v>
                </c:pt>
                <c:pt idx="752">
                  <c:v>416.03</c:v>
                </c:pt>
                <c:pt idx="753">
                  <c:v>419.18</c:v>
                </c:pt>
                <c:pt idx="754">
                  <c:v>417.43</c:v>
                </c:pt>
                <c:pt idx="755">
                  <c:v>411.63</c:v>
                </c:pt>
                <c:pt idx="756">
                  <c:v>413.53</c:v>
                </c:pt>
                <c:pt idx="757">
                  <c:v>412.58</c:v>
                </c:pt>
                <c:pt idx="758">
                  <c:v>414</c:v>
                </c:pt>
                <c:pt idx="759">
                  <c:v>422.02</c:v>
                </c:pt>
                <c:pt idx="760">
                  <c:v>419.98</c:v>
                </c:pt>
                <c:pt idx="761">
                  <c:v>408.02</c:v>
                </c:pt>
                <c:pt idx="762">
                  <c:v>401.01</c:v>
                </c:pt>
                <c:pt idx="763">
                  <c:v>401.53</c:v>
                </c:pt>
                <c:pt idx="764">
                  <c:v>412.72</c:v>
                </c:pt>
                <c:pt idx="765">
                  <c:v>407.01</c:v>
                </c:pt>
                <c:pt idx="766">
                  <c:v>402.91</c:v>
                </c:pt>
                <c:pt idx="767">
                  <c:v>403.31</c:v>
                </c:pt>
                <c:pt idx="768">
                  <c:v>401.62</c:v>
                </c:pt>
                <c:pt idx="769">
                  <c:v>407.1</c:v>
                </c:pt>
                <c:pt idx="770">
                  <c:v>406.46</c:v>
                </c:pt>
                <c:pt idx="771">
                  <c:v>404.49</c:v>
                </c:pt>
                <c:pt idx="772">
                  <c:v>406.72</c:v>
                </c:pt>
                <c:pt idx="773">
                  <c:v>400.8</c:v>
                </c:pt>
                <c:pt idx="774">
                  <c:v>404.85</c:v>
                </c:pt>
                <c:pt idx="775">
                  <c:v>419.25</c:v>
                </c:pt>
                <c:pt idx="776">
                  <c:v>409.44</c:v>
                </c:pt>
                <c:pt idx="777">
                  <c:v>402.82</c:v>
                </c:pt>
                <c:pt idx="778">
                  <c:v>395.87</c:v>
                </c:pt>
                <c:pt idx="779">
                  <c:v>396.83</c:v>
                </c:pt>
                <c:pt idx="780">
                  <c:v>392.44</c:v>
                </c:pt>
                <c:pt idx="781">
                  <c:v>377.61</c:v>
                </c:pt>
                <c:pt idx="782">
                  <c:v>392.19</c:v>
                </c:pt>
                <c:pt idx="783">
                  <c:v>397.38</c:v>
                </c:pt>
                <c:pt idx="784">
                  <c:v>401.8</c:v>
                </c:pt>
                <c:pt idx="785">
                  <c:v>401.42</c:v>
                </c:pt>
                <c:pt idx="786">
                  <c:v>375.15</c:v>
                </c:pt>
                <c:pt idx="787">
                  <c:v>371.46</c:v>
                </c:pt>
                <c:pt idx="788">
                  <c:v>365.14</c:v>
                </c:pt>
                <c:pt idx="789">
                  <c:v>354.53</c:v>
                </c:pt>
                <c:pt idx="790">
                  <c:v>359.62</c:v>
                </c:pt>
                <c:pt idx="791">
                  <c:v>365.8</c:v>
                </c:pt>
                <c:pt idx="792">
                  <c:v>365.19</c:v>
                </c:pt>
                <c:pt idx="793">
                  <c:v>362.44</c:v>
                </c:pt>
                <c:pt idx="794">
                  <c:v>363.26</c:v>
                </c:pt>
                <c:pt idx="795">
                  <c:v>357.88</c:v>
                </c:pt>
                <c:pt idx="796">
                  <c:v>353.74</c:v>
                </c:pt>
                <c:pt idx="797">
                  <c:v>359.94</c:v>
                </c:pt>
                <c:pt idx="798">
                  <c:v>362.82</c:v>
                </c:pt>
                <c:pt idx="799">
                  <c:v>362.59</c:v>
                </c:pt>
                <c:pt idx="800">
                  <c:v>360.78</c:v>
                </c:pt>
                <c:pt idx="801">
                  <c:v>366.1</c:v>
                </c:pt>
                <c:pt idx="802">
                  <c:v>366.27</c:v>
                </c:pt>
                <c:pt idx="803">
                  <c:v>375.6</c:v>
                </c:pt>
                <c:pt idx="804">
                  <c:v>383.28</c:v>
                </c:pt>
                <c:pt idx="805">
                  <c:v>384.69</c:v>
                </c:pt>
                <c:pt idx="806">
                  <c:v>389.01</c:v>
                </c:pt>
                <c:pt idx="807">
                  <c:v>381.43</c:v>
                </c:pt>
                <c:pt idx="808">
                  <c:v>384.72</c:v>
                </c:pt>
                <c:pt idx="809">
                  <c:v>381.55</c:v>
                </c:pt>
                <c:pt idx="810">
                  <c:v>386.87</c:v>
                </c:pt>
                <c:pt idx="811">
                  <c:v>372.14</c:v>
                </c:pt>
                <c:pt idx="812">
                  <c:v>379.48</c:v>
                </c:pt>
                <c:pt idx="813">
                  <c:v>379.73</c:v>
                </c:pt>
                <c:pt idx="814">
                  <c:v>386.35</c:v>
                </c:pt>
                <c:pt idx="815">
                  <c:v>387.39</c:v>
                </c:pt>
                <c:pt idx="816">
                  <c:v>378.5</c:v>
                </c:pt>
                <c:pt idx="817">
                  <c:v>378.55</c:v>
                </c:pt>
                <c:pt idx="818">
                  <c:v>381.69</c:v>
                </c:pt>
                <c:pt idx="819">
                  <c:v>383.17</c:v>
                </c:pt>
                <c:pt idx="820">
                  <c:v>377.1</c:v>
                </c:pt>
                <c:pt idx="821">
                  <c:v>379.45</c:v>
                </c:pt>
                <c:pt idx="822">
                  <c:v>375.76</c:v>
                </c:pt>
                <c:pt idx="823">
                  <c:v>378.9</c:v>
                </c:pt>
                <c:pt idx="824">
                  <c:v>371.69</c:v>
                </c:pt>
                <c:pt idx="825">
                  <c:v>371.92</c:v>
                </c:pt>
                <c:pt idx="826">
                  <c:v>375.69</c:v>
                </c:pt>
                <c:pt idx="827">
                  <c:v>379.62</c:v>
                </c:pt>
                <c:pt idx="828">
                  <c:v>383.72</c:v>
                </c:pt>
                <c:pt idx="829">
                  <c:v>379.26</c:v>
                </c:pt>
                <c:pt idx="830">
                  <c:v>376.19</c:v>
                </c:pt>
                <c:pt idx="831">
                  <c:v>377.6</c:v>
                </c:pt>
                <c:pt idx="832">
                  <c:v>379.41</c:v>
                </c:pt>
                <c:pt idx="833">
                  <c:v>380.04</c:v>
                </c:pt>
                <c:pt idx="834">
                  <c:v>385.48</c:v>
                </c:pt>
                <c:pt idx="835">
                  <c:v>390.17</c:v>
                </c:pt>
                <c:pt idx="836">
                  <c:v>389.84</c:v>
                </c:pt>
                <c:pt idx="837">
                  <c:v>391.92</c:v>
                </c:pt>
                <c:pt idx="838">
                  <c:v>392.9</c:v>
                </c:pt>
                <c:pt idx="839">
                  <c:v>368.85</c:v>
                </c:pt>
                <c:pt idx="840">
                  <c:v>374.18</c:v>
                </c:pt>
                <c:pt idx="841">
                  <c:v>365.17</c:v>
                </c:pt>
                <c:pt idx="842">
                  <c:v>359.78</c:v>
                </c:pt>
                <c:pt idx="843">
                  <c:v>359.62</c:v>
                </c:pt>
                <c:pt idx="844">
                  <c:v>369.34</c:v>
                </c:pt>
                <c:pt idx="845">
                  <c:v>372.33</c:v>
                </c:pt>
                <c:pt idx="846">
                  <c:v>368.68</c:v>
                </c:pt>
                <c:pt idx="847">
                  <c:v>359.76</c:v>
                </c:pt>
                <c:pt idx="848">
                  <c:v>357.39</c:v>
                </c:pt>
                <c:pt idx="849">
                  <c:v>353.84</c:v>
                </c:pt>
                <c:pt idx="850">
                  <c:v>357.48</c:v>
                </c:pt>
                <c:pt idx="851">
                  <c:v>360.16</c:v>
                </c:pt>
                <c:pt idx="852">
                  <c:v>357.1</c:v>
                </c:pt>
                <c:pt idx="853">
                  <c:v>358.25</c:v>
                </c:pt>
                <c:pt idx="854">
                  <c:v>360.65</c:v>
                </c:pt>
                <c:pt idx="855">
                  <c:v>361.63</c:v>
                </c:pt>
                <c:pt idx="856">
                  <c:v>369.13</c:v>
                </c:pt>
                <c:pt idx="857">
                  <c:v>373.97</c:v>
                </c:pt>
                <c:pt idx="858">
                  <c:v>369.83</c:v>
                </c:pt>
                <c:pt idx="859">
                  <c:v>372.03</c:v>
                </c:pt>
                <c:pt idx="860">
                  <c:v>373.64</c:v>
                </c:pt>
                <c:pt idx="861">
                  <c:v>368.64</c:v>
                </c:pt>
                <c:pt idx="862">
                  <c:v>368.58</c:v>
                </c:pt>
                <c:pt idx="863">
                  <c:v>370.36</c:v>
                </c:pt>
                <c:pt idx="864">
                  <c:v>375.89</c:v>
                </c:pt>
                <c:pt idx="865">
                  <c:v>376.71</c:v>
                </c:pt>
                <c:pt idx="866">
                  <c:v>377.73</c:v>
                </c:pt>
                <c:pt idx="867">
                  <c:v>365.95</c:v>
                </c:pt>
                <c:pt idx="868">
                  <c:v>369.73</c:v>
                </c:pt>
                <c:pt idx="869">
                  <c:v>371.61</c:v>
                </c:pt>
                <c:pt idx="870">
                  <c:v>374.34</c:v>
                </c:pt>
                <c:pt idx="871">
                  <c:v>374.41</c:v>
                </c:pt>
                <c:pt idx="872">
                  <c:v>382.76</c:v>
                </c:pt>
                <c:pt idx="873">
                  <c:v>390.47</c:v>
                </c:pt>
                <c:pt idx="874">
                  <c:v>390.34</c:v>
                </c:pt>
                <c:pt idx="875">
                  <c:v>390.07</c:v>
                </c:pt>
                <c:pt idx="876">
                  <c:v>399.79</c:v>
                </c:pt>
                <c:pt idx="877">
                  <c:v>396.6</c:v>
                </c:pt>
                <c:pt idx="878">
                  <c:v>397.98</c:v>
                </c:pt>
                <c:pt idx="879">
                  <c:v>400.62</c:v>
                </c:pt>
                <c:pt idx="880">
                  <c:v>399.06</c:v>
                </c:pt>
                <c:pt idx="881">
                  <c:v>397.22</c:v>
                </c:pt>
                <c:pt idx="882">
                  <c:v>410.18</c:v>
                </c:pt>
                <c:pt idx="883">
                  <c:v>415.36</c:v>
                </c:pt>
                <c:pt idx="884">
                  <c:v>412.38</c:v>
                </c:pt>
                <c:pt idx="885">
                  <c:v>415.52</c:v>
                </c:pt>
                <c:pt idx="886">
                  <c:v>413.28</c:v>
                </c:pt>
                <c:pt idx="887">
                  <c:v>415.33</c:v>
                </c:pt>
                <c:pt idx="888">
                  <c:v>413.24</c:v>
                </c:pt>
                <c:pt idx="889">
                  <c:v>409.84</c:v>
                </c:pt>
                <c:pt idx="890">
                  <c:v>408.6</c:v>
                </c:pt>
                <c:pt idx="891">
                  <c:v>404.96</c:v>
                </c:pt>
                <c:pt idx="892">
                  <c:v>407.42</c:v>
                </c:pt>
                <c:pt idx="893">
                  <c:v>404.66</c:v>
                </c:pt>
                <c:pt idx="894">
                  <c:v>399.61</c:v>
                </c:pt>
                <c:pt idx="895">
                  <c:v>399.54</c:v>
                </c:pt>
                <c:pt idx="896">
                  <c:v>403.18</c:v>
                </c:pt>
                <c:pt idx="897">
                  <c:v>405.57</c:v>
                </c:pt>
                <c:pt idx="898">
                  <c:v>413.03</c:v>
                </c:pt>
                <c:pt idx="899">
                  <c:v>403.2</c:v>
                </c:pt>
                <c:pt idx="900">
                  <c:v>409.37</c:v>
                </c:pt>
                <c:pt idx="901">
                  <c:v>414.82</c:v>
                </c:pt>
                <c:pt idx="902">
                  <c:v>417.4</c:v>
                </c:pt>
                <c:pt idx="903">
                  <c:v>424.42</c:v>
                </c:pt>
                <c:pt idx="904">
                  <c:v>422.04</c:v>
                </c:pt>
                <c:pt idx="905">
                  <c:v>417.41</c:v>
                </c:pt>
                <c:pt idx="906">
                  <c:v>417.03</c:v>
                </c:pt>
                <c:pt idx="907">
                  <c:v>414.69</c:v>
                </c:pt>
                <c:pt idx="908">
                  <c:v>407.47</c:v>
                </c:pt>
                <c:pt idx="909">
                  <c:v>410.8</c:v>
                </c:pt>
                <c:pt idx="910">
                  <c:v>404.47</c:v>
                </c:pt>
                <c:pt idx="911">
                  <c:v>406.7</c:v>
                </c:pt>
                <c:pt idx="912">
                  <c:v>413.4</c:v>
                </c:pt>
                <c:pt idx="913">
                  <c:v>408.9</c:v>
                </c:pt>
                <c:pt idx="914">
                  <c:v>408.49</c:v>
                </c:pt>
                <c:pt idx="915">
                  <c:v>405.26</c:v>
                </c:pt>
                <c:pt idx="916">
                  <c:v>402.76</c:v>
                </c:pt>
                <c:pt idx="917">
                  <c:v>402.04</c:v>
                </c:pt>
                <c:pt idx="918">
                  <c:v>402.84</c:v>
                </c:pt>
                <c:pt idx="919">
                  <c:v>405.21</c:v>
                </c:pt>
                <c:pt idx="920">
                  <c:v>408.14</c:v>
                </c:pt>
                <c:pt idx="921">
                  <c:v>408.54</c:v>
                </c:pt>
                <c:pt idx="922">
                  <c:v>403.47</c:v>
                </c:pt>
                <c:pt idx="923">
                  <c:v>408.56</c:v>
                </c:pt>
                <c:pt idx="924">
                  <c:v>401.31</c:v>
                </c:pt>
                <c:pt idx="925">
                  <c:v>403.02</c:v>
                </c:pt>
                <c:pt idx="926">
                  <c:v>404.37</c:v>
                </c:pt>
                <c:pt idx="927">
                  <c:v>403.84</c:v>
                </c:pt>
                <c:pt idx="928">
                  <c:v>406.59</c:v>
                </c:pt>
                <c:pt idx="929">
                  <c:v>407.18</c:v>
                </c:pt>
                <c:pt idx="930">
                  <c:v>411.65</c:v>
                </c:pt>
                <c:pt idx="931">
                  <c:v>415.78</c:v>
                </c:pt>
                <c:pt idx="932">
                  <c:v>419.81</c:v>
                </c:pt>
                <c:pt idx="933">
                  <c:v>419.03</c:v>
                </c:pt>
                <c:pt idx="934">
                  <c:v>417.07</c:v>
                </c:pt>
                <c:pt idx="935">
                  <c:v>414.31</c:v>
                </c:pt>
                <c:pt idx="936">
                  <c:v>416.88</c:v>
                </c:pt>
                <c:pt idx="937">
                  <c:v>413.76</c:v>
                </c:pt>
                <c:pt idx="938">
                  <c:v>404.67</c:v>
                </c:pt>
                <c:pt idx="939">
                  <c:v>401.66</c:v>
                </c:pt>
                <c:pt idx="940">
                  <c:v>396.38</c:v>
                </c:pt>
                <c:pt idx="941">
                  <c:v>402.96</c:v>
                </c:pt>
                <c:pt idx="942">
                  <c:v>405.53</c:v>
                </c:pt>
                <c:pt idx="943">
                  <c:v>404.08</c:v>
                </c:pt>
                <c:pt idx="944">
                  <c:v>404.52</c:v>
                </c:pt>
                <c:pt idx="945">
                  <c:v>398.42</c:v>
                </c:pt>
                <c:pt idx="946">
                  <c:v>395.76</c:v>
                </c:pt>
                <c:pt idx="947">
                  <c:v>390.94</c:v>
                </c:pt>
                <c:pt idx="948">
                  <c:v>392.46</c:v>
                </c:pt>
                <c:pt idx="949">
                  <c:v>390.26</c:v>
                </c:pt>
                <c:pt idx="950">
                  <c:v>384.16</c:v>
                </c:pt>
                <c:pt idx="951">
                  <c:v>371.98</c:v>
                </c:pt>
                <c:pt idx="952">
                  <c:v>370.91</c:v>
                </c:pt>
                <c:pt idx="953">
                  <c:v>371.52</c:v>
                </c:pt>
                <c:pt idx="954">
                  <c:v>382.48</c:v>
                </c:pt>
                <c:pt idx="955">
                  <c:v>384.5</c:v>
                </c:pt>
                <c:pt idx="956">
                  <c:v>385.63</c:v>
                </c:pt>
                <c:pt idx="957">
                  <c:v>388.12</c:v>
                </c:pt>
                <c:pt idx="958">
                  <c:v>385.7</c:v>
                </c:pt>
                <c:pt idx="959">
                  <c:v>385.4</c:v>
                </c:pt>
                <c:pt idx="960">
                  <c:v>390.41</c:v>
                </c:pt>
                <c:pt idx="961">
                  <c:v>385.93</c:v>
                </c:pt>
                <c:pt idx="962">
                  <c:v>360.87</c:v>
                </c:pt>
                <c:pt idx="963">
                  <c:v>355.9</c:v>
                </c:pt>
                <c:pt idx="964">
                  <c:v>352.97</c:v>
                </c:pt>
                <c:pt idx="965">
                  <c:v>354.8</c:v>
                </c:pt>
                <c:pt idx="966">
                  <c:v>362.25</c:v>
                </c:pt>
                <c:pt idx="967">
                  <c:v>367.62</c:v>
                </c:pt>
                <c:pt idx="968">
                  <c:v>371.4</c:v>
                </c:pt>
                <c:pt idx="969">
                  <c:v>371.01</c:v>
                </c:pt>
                <c:pt idx="970">
                  <c:v>374.72</c:v>
                </c:pt>
                <c:pt idx="971">
                  <c:v>364.86</c:v>
                </c:pt>
                <c:pt idx="972">
                  <c:v>360.61</c:v>
                </c:pt>
                <c:pt idx="973">
                  <c:v>364.8</c:v>
                </c:pt>
                <c:pt idx="974">
                  <c:v>361.4</c:v>
                </c:pt>
                <c:pt idx="975">
                  <c:v>363.09</c:v>
                </c:pt>
                <c:pt idx="976">
                  <c:v>363.05</c:v>
                </c:pt>
                <c:pt idx="977">
                  <c:v>366.21</c:v>
                </c:pt>
                <c:pt idx="978">
                  <c:v>361.35</c:v>
                </c:pt>
                <c:pt idx="979">
                  <c:v>354.78</c:v>
                </c:pt>
                <c:pt idx="980">
                  <c:v>360.8</c:v>
                </c:pt>
                <c:pt idx="981">
                  <c:v>358.45</c:v>
                </c:pt>
                <c:pt idx="982">
                  <c:v>360.12</c:v>
                </c:pt>
                <c:pt idx="983">
                  <c:v>360.06</c:v>
                </c:pt>
                <c:pt idx="984">
                  <c:v>361.9</c:v>
                </c:pt>
                <c:pt idx="985">
                  <c:v>361.95</c:v>
                </c:pt>
                <c:pt idx="986">
                  <c:v>363.05</c:v>
                </c:pt>
                <c:pt idx="987">
                  <c:v>368.55</c:v>
                </c:pt>
                <c:pt idx="988">
                  <c:v>362.87</c:v>
                </c:pt>
                <c:pt idx="989">
                  <c:v>370.06</c:v>
                </c:pt>
                <c:pt idx="990">
                  <c:v>364.17</c:v>
                </c:pt>
                <c:pt idx="991">
                  <c:v>364.75</c:v>
                </c:pt>
                <c:pt idx="992">
                  <c:v>367.31</c:v>
                </c:pt>
                <c:pt idx="993">
                  <c:v>364.79</c:v>
                </c:pt>
                <c:pt idx="994">
                  <c:v>366.86</c:v>
                </c:pt>
                <c:pt idx="995">
                  <c:v>364.58</c:v>
                </c:pt>
                <c:pt idx="996">
                  <c:v>347.77</c:v>
                </c:pt>
                <c:pt idx="997">
                  <c:v>349.57</c:v>
                </c:pt>
                <c:pt idx="998">
                  <c:v>347.18</c:v>
                </c:pt>
                <c:pt idx="999">
                  <c:v>337.54</c:v>
                </c:pt>
                <c:pt idx="1000">
                  <c:v>330.1</c:v>
                </c:pt>
                <c:pt idx="1001">
                  <c:v>319.46</c:v>
                </c:pt>
                <c:pt idx="1002">
                  <c:v>329.12</c:v>
                </c:pt>
                <c:pt idx="1003">
                  <c:v>326.41</c:v>
                </c:pt>
                <c:pt idx="1004">
                  <c:v>332.49</c:v>
                </c:pt>
                <c:pt idx="1005">
                  <c:v>332.22</c:v>
                </c:pt>
                <c:pt idx="1006">
                  <c:v>329.81</c:v>
                </c:pt>
                <c:pt idx="1007">
                  <c:v>325.98</c:v>
                </c:pt>
                <c:pt idx="1008">
                  <c:v>333.38</c:v>
                </c:pt>
                <c:pt idx="1009">
                  <c:v>334.05</c:v>
                </c:pt>
                <c:pt idx="1010">
                  <c:v>340.98</c:v>
                </c:pt>
                <c:pt idx="1011">
                  <c:v>336.7</c:v>
                </c:pt>
                <c:pt idx="1012">
                  <c:v>349.29</c:v>
                </c:pt>
                <c:pt idx="1013">
                  <c:v>350</c:v>
                </c:pt>
                <c:pt idx="1014">
                  <c:v>354.85</c:v>
                </c:pt>
                <c:pt idx="1015">
                  <c:v>360.88</c:v>
                </c:pt>
                <c:pt idx="1016">
                  <c:v>359.12</c:v>
                </c:pt>
                <c:pt idx="1017">
                  <c:v>359.8</c:v>
                </c:pt>
                <c:pt idx="1018">
                  <c:v>353.05</c:v>
                </c:pt>
                <c:pt idx="1019">
                  <c:v>349.61</c:v>
                </c:pt>
                <c:pt idx="1020">
                  <c:v>344.19</c:v>
                </c:pt>
                <c:pt idx="1021">
                  <c:v>349.86</c:v>
                </c:pt>
                <c:pt idx="1022">
                  <c:v>348.13</c:v>
                </c:pt>
                <c:pt idx="1023">
                  <c:v>355.35</c:v>
                </c:pt>
                <c:pt idx="1024">
                  <c:v>357.41</c:v>
                </c:pt>
                <c:pt idx="1025">
                  <c:v>360.91</c:v>
                </c:pt>
                <c:pt idx="1026">
                  <c:v>371.27</c:v>
                </c:pt>
                <c:pt idx="1027">
                  <c:v>373.51</c:v>
                </c:pt>
                <c:pt idx="1028">
                  <c:v>372.48</c:v>
                </c:pt>
                <c:pt idx="1029">
                  <c:v>372.96</c:v>
                </c:pt>
                <c:pt idx="1030">
                  <c:v>367.59</c:v>
                </c:pt>
                <c:pt idx="1031">
                  <c:v>367.3</c:v>
                </c:pt>
                <c:pt idx="1032">
                  <c:v>372.98</c:v>
                </c:pt>
                <c:pt idx="1033">
                  <c:v>376.99</c:v>
                </c:pt>
                <c:pt idx="1034">
                  <c:v>374.55</c:v>
                </c:pt>
                <c:pt idx="1035">
                  <c:v>369.3</c:v>
                </c:pt>
                <c:pt idx="1036">
                  <c:v>396.32</c:v>
                </c:pt>
                <c:pt idx="1037">
                  <c:v>397.08</c:v>
                </c:pt>
                <c:pt idx="1038">
                  <c:v>405.75</c:v>
                </c:pt>
                <c:pt idx="1039">
                  <c:v>406.63</c:v>
                </c:pt>
                <c:pt idx="1040">
                  <c:v>401.29</c:v>
                </c:pt>
                <c:pt idx="1041">
                  <c:v>403.82</c:v>
                </c:pt>
                <c:pt idx="1042">
                  <c:v>404.23</c:v>
                </c:pt>
                <c:pt idx="1043">
                  <c:v>403.59</c:v>
                </c:pt>
                <c:pt idx="1044">
                  <c:v>396.3</c:v>
                </c:pt>
                <c:pt idx="1045">
                  <c:v>401.37</c:v>
                </c:pt>
                <c:pt idx="1046">
                  <c:v>410.17</c:v>
                </c:pt>
                <c:pt idx="1047">
                  <c:v>404.67</c:v>
                </c:pt>
                <c:pt idx="1048">
                  <c:v>404.61</c:v>
                </c:pt>
                <c:pt idx="1049">
                  <c:v>402.47</c:v>
                </c:pt>
                <c:pt idx="1050">
                  <c:v>404.45</c:v>
                </c:pt>
                <c:pt idx="1051">
                  <c:v>407.89</c:v>
                </c:pt>
                <c:pt idx="1052">
                  <c:v>415.42</c:v>
                </c:pt>
                <c:pt idx="1053">
                  <c:v>415.58</c:v>
                </c:pt>
                <c:pt idx="1054">
                  <c:v>415.94</c:v>
                </c:pt>
                <c:pt idx="1055">
                  <c:v>417.46</c:v>
                </c:pt>
                <c:pt idx="1056">
                  <c:v>418.53</c:v>
                </c:pt>
                <c:pt idx="1057">
                  <c:v>420.89</c:v>
                </c:pt>
                <c:pt idx="1058">
                  <c:v>420.37</c:v>
                </c:pt>
                <c:pt idx="1059">
                  <c:v>424.66</c:v>
                </c:pt>
                <c:pt idx="1060">
                  <c:v>434.34</c:v>
                </c:pt>
                <c:pt idx="1061">
                  <c:v>427.91</c:v>
                </c:pt>
                <c:pt idx="1062">
                  <c:v>422.86</c:v>
                </c:pt>
                <c:pt idx="1063">
                  <c:v>424.28</c:v>
                </c:pt>
                <c:pt idx="1064">
                  <c:v>424.66</c:v>
                </c:pt>
                <c:pt idx="1065">
                  <c:v>426.45</c:v>
                </c:pt>
                <c:pt idx="1066">
                  <c:v>429.48</c:v>
                </c:pt>
                <c:pt idx="1067">
                  <c:v>432.45</c:v>
                </c:pt>
                <c:pt idx="1068">
                  <c:v>436.38</c:v>
                </c:pt>
                <c:pt idx="1069">
                  <c:v>437.87</c:v>
                </c:pt>
                <c:pt idx="1070">
                  <c:v>437.33</c:v>
                </c:pt>
                <c:pt idx="1071">
                  <c:v>442.24</c:v>
                </c:pt>
                <c:pt idx="1072">
                  <c:v>439.19</c:v>
                </c:pt>
                <c:pt idx="1073">
                  <c:v>436.07</c:v>
                </c:pt>
                <c:pt idx="1074">
                  <c:v>437.11</c:v>
                </c:pt>
                <c:pt idx="1075">
                  <c:v>436.6</c:v>
                </c:pt>
                <c:pt idx="1076">
                  <c:v>439.16</c:v>
                </c:pt>
                <c:pt idx="1077">
                  <c:v>435.96</c:v>
                </c:pt>
                <c:pt idx="1078">
                  <c:v>429</c:v>
                </c:pt>
                <c:pt idx="1079">
                  <c:v>424.13</c:v>
                </c:pt>
                <c:pt idx="1080">
                  <c:v>423.11</c:v>
                </c:pt>
                <c:pt idx="1081">
                  <c:v>423.86</c:v>
                </c:pt>
                <c:pt idx="1082">
                  <c:v>426.68</c:v>
                </c:pt>
                <c:pt idx="1083">
                  <c:v>429.76</c:v>
                </c:pt>
                <c:pt idx="1084">
                  <c:v>430.17</c:v>
                </c:pt>
                <c:pt idx="1085">
                  <c:v>429.37</c:v>
                </c:pt>
                <c:pt idx="1086">
                  <c:v>425.36</c:v>
                </c:pt>
                <c:pt idx="1087">
                  <c:v>430.94</c:v>
                </c:pt>
                <c:pt idx="1088">
                  <c:v>426.49</c:v>
                </c:pt>
                <c:pt idx="1089">
                  <c:v>440.71</c:v>
                </c:pt>
                <c:pt idx="1090">
                  <c:v>452.06</c:v>
                </c:pt>
                <c:pt idx="1091">
                  <c:v>453.52</c:v>
                </c:pt>
                <c:pt idx="1092">
                  <c:v>450.11</c:v>
                </c:pt>
                <c:pt idx="1093">
                  <c:v>453.95</c:v>
                </c:pt>
                <c:pt idx="1094">
                  <c:v>451.68</c:v>
                </c:pt>
                <c:pt idx="1095">
                  <c:v>454.75</c:v>
                </c:pt>
                <c:pt idx="1096">
                  <c:v>451.35</c:v>
                </c:pt>
                <c:pt idx="1097">
                  <c:v>458.71</c:v>
                </c:pt>
                <c:pt idx="1098">
                  <c:v>461.19</c:v>
                </c:pt>
                <c:pt idx="1099">
                  <c:v>466.06</c:v>
                </c:pt>
                <c:pt idx="1100">
                  <c:v>464.66</c:v>
                </c:pt>
                <c:pt idx="1101">
                  <c:v>455.03</c:v>
                </c:pt>
                <c:pt idx="1102">
                  <c:v>461.5</c:v>
                </c:pt>
                <c:pt idx="1103">
                  <c:v>470.59</c:v>
                </c:pt>
                <c:pt idx="1104">
                  <c:v>472.75</c:v>
                </c:pt>
                <c:pt idx="1105">
                  <c:v>473</c:v>
                </c:pt>
                <c:pt idx="1106">
                  <c:v>467.96</c:v>
                </c:pt>
                <c:pt idx="1107">
                  <c:v>459.69</c:v>
                </c:pt>
                <c:pt idx="1108">
                  <c:v>464.22</c:v>
                </c:pt>
                <c:pt idx="1109">
                  <c:v>462.77</c:v>
                </c:pt>
                <c:pt idx="1110">
                  <c:v>462.57</c:v>
                </c:pt>
                <c:pt idx="1111">
                  <c:v>458.26</c:v>
                </c:pt>
                <c:pt idx="1112">
                  <c:v>471.82</c:v>
                </c:pt>
                <c:pt idx="1113">
                  <c:v>471.22</c:v>
                </c:pt>
                <c:pt idx="1114">
                  <c:v>475.93</c:v>
                </c:pt>
                <c:pt idx="1115">
                  <c:v>482.05</c:v>
                </c:pt>
                <c:pt idx="1116">
                  <c:v>480.35</c:v>
                </c:pt>
                <c:pt idx="1117">
                  <c:v>479.81</c:v>
                </c:pt>
                <c:pt idx="1118">
                  <c:v>483.27</c:v>
                </c:pt>
                <c:pt idx="1119">
                  <c:v>485.76</c:v>
                </c:pt>
                <c:pt idx="1120">
                  <c:v>487.25</c:v>
                </c:pt>
                <c:pt idx="1121">
                  <c:v>479.39</c:v>
                </c:pt>
                <c:pt idx="1122">
                  <c:v>486.95</c:v>
                </c:pt>
                <c:pt idx="1123">
                  <c:v>484.28</c:v>
                </c:pt>
                <c:pt idx="1124">
                  <c:v>484.02</c:v>
                </c:pt>
                <c:pt idx="1125">
                  <c:v>485.88</c:v>
                </c:pt>
                <c:pt idx="1126">
                  <c:v>476.36</c:v>
                </c:pt>
                <c:pt idx="1127">
                  <c:v>467.05</c:v>
                </c:pt>
                <c:pt idx="1128">
                  <c:v>474.59</c:v>
                </c:pt>
                <c:pt idx="1129">
                  <c:v>480.4</c:v>
                </c:pt>
                <c:pt idx="1130">
                  <c:v>481.02</c:v>
                </c:pt>
                <c:pt idx="1131">
                  <c:v>490.54</c:v>
                </c:pt>
                <c:pt idx="1132">
                  <c:v>494.36</c:v>
                </c:pt>
                <c:pt idx="1133">
                  <c:v>493.63</c:v>
                </c:pt>
                <c:pt idx="1134">
                  <c:v>494.56</c:v>
                </c:pt>
                <c:pt idx="1135">
                  <c:v>496.79</c:v>
                </c:pt>
                <c:pt idx="1136">
                  <c:v>502.18</c:v>
                </c:pt>
                <c:pt idx="1137">
                  <c:v>499.06</c:v>
                </c:pt>
                <c:pt idx="1138">
                  <c:v>493.47</c:v>
                </c:pt>
                <c:pt idx="1139">
                  <c:v>492.5</c:v>
                </c:pt>
                <c:pt idx="1140">
                  <c:v>489.86</c:v>
                </c:pt>
                <c:pt idx="1141">
                  <c:v>487.91</c:v>
                </c:pt>
                <c:pt idx="1142">
                  <c:v>487.9</c:v>
                </c:pt>
                <c:pt idx="1143">
                  <c:v>482.61</c:v>
                </c:pt>
                <c:pt idx="1144">
                  <c:v>482.41</c:v>
                </c:pt>
                <c:pt idx="1145">
                  <c:v>483.29</c:v>
                </c:pt>
                <c:pt idx="1146">
                  <c:v>484.24</c:v>
                </c:pt>
                <c:pt idx="1147">
                  <c:v>467.24</c:v>
                </c:pt>
                <c:pt idx="1148">
                  <c:v>465.65</c:v>
                </c:pt>
                <c:pt idx="1149">
                  <c:v>463.53</c:v>
                </c:pt>
                <c:pt idx="1150">
                  <c:v>475.19</c:v>
                </c:pt>
                <c:pt idx="1151">
                  <c:v>478.31</c:v>
                </c:pt>
                <c:pt idx="1152">
                  <c:v>497.98</c:v>
                </c:pt>
                <c:pt idx="1153">
                  <c:v>499.26</c:v>
                </c:pt>
                <c:pt idx="1154">
                  <c:v>488.39</c:v>
                </c:pt>
                <c:pt idx="1155">
                  <c:v>495.23</c:v>
                </c:pt>
                <c:pt idx="1156">
                  <c:v>507.83</c:v>
                </c:pt>
                <c:pt idx="1157">
                  <c:v>523.22</c:v>
                </c:pt>
                <c:pt idx="1158">
                  <c:v>526.25</c:v>
                </c:pt>
                <c:pt idx="1159">
                  <c:v>527.09</c:v>
                </c:pt>
                <c:pt idx="1160">
                  <c:v>522.4</c:v>
                </c:pt>
                <c:pt idx="1161">
                  <c:v>514.3</c:v>
                </c:pt>
                <c:pt idx="1162">
                  <c:v>520.46</c:v>
                </c:pt>
                <c:pt idx="1163">
                  <c:v>525.67</c:v>
                </c:pt>
                <c:pt idx="1164">
                  <c:v>529.4</c:v>
                </c:pt>
                <c:pt idx="1165">
                  <c:v>523.4</c:v>
                </c:pt>
                <c:pt idx="1166">
                  <c:v>528.28</c:v>
                </c:pt>
                <c:pt idx="1167">
                  <c:v>530.5</c:v>
                </c:pt>
                <c:pt idx="1168">
                  <c:v>525.72</c:v>
                </c:pt>
                <c:pt idx="1169">
                  <c:v>534.58</c:v>
                </c:pt>
                <c:pt idx="1170">
                  <c:v>533.47</c:v>
                </c:pt>
                <c:pt idx="1171">
                  <c:v>529.65</c:v>
                </c:pt>
                <c:pt idx="1172">
                  <c:v>533.66</c:v>
                </c:pt>
                <c:pt idx="1173">
                  <c:v>532.28</c:v>
                </c:pt>
                <c:pt idx="1174">
                  <c:v>541.5</c:v>
                </c:pt>
                <c:pt idx="1175">
                  <c:v>534.4</c:v>
                </c:pt>
                <c:pt idx="1176">
                  <c:v>527.23</c:v>
                </c:pt>
                <c:pt idx="1177">
                  <c:v>530.1900000000001</c:v>
                </c:pt>
                <c:pt idx="1178">
                  <c:v>514.99</c:v>
                </c:pt>
                <c:pt idx="1179">
                  <c:v>508.51</c:v>
                </c:pt>
                <c:pt idx="1180">
                  <c:v>505.64</c:v>
                </c:pt>
                <c:pt idx="1181">
                  <c:v>515.63</c:v>
                </c:pt>
                <c:pt idx="1182">
                  <c:v>513.64</c:v>
                </c:pt>
                <c:pt idx="1183">
                  <c:v>526.2</c:v>
                </c:pt>
                <c:pt idx="1184">
                  <c:v>534.8</c:v>
                </c:pt>
                <c:pt idx="1185">
                  <c:v>536.8</c:v>
                </c:pt>
                <c:pt idx="1186">
                  <c:v>544.48</c:v>
                </c:pt>
                <c:pt idx="1187">
                  <c:v>542.01</c:v>
                </c:pt>
                <c:pt idx="1188">
                  <c:v>556.61</c:v>
                </c:pt>
                <c:pt idx="1189">
                  <c:v>547.36</c:v>
                </c:pt>
                <c:pt idx="1190">
                  <c:v>554.26</c:v>
                </c:pt>
                <c:pt idx="1191">
                  <c:v>557.87</c:v>
                </c:pt>
                <c:pt idx="1192">
                  <c:v>551.74</c:v>
                </c:pt>
                <c:pt idx="1193">
                  <c:v>551.92</c:v>
                </c:pt>
                <c:pt idx="1194">
                  <c:v>545.02</c:v>
                </c:pt>
                <c:pt idx="1195">
                  <c:v>537.29</c:v>
                </c:pt>
                <c:pt idx="1196">
                  <c:v>550.91</c:v>
                </c:pt>
                <c:pt idx="1197">
                  <c:v>556.5599999999999</c:v>
                </c:pt>
                <c:pt idx="1198">
                  <c:v>552.4</c:v>
                </c:pt>
                <c:pt idx="1199">
                  <c:v>544.9299999999999</c:v>
                </c:pt>
                <c:pt idx="1200">
                  <c:v>550.1900000000001</c:v>
                </c:pt>
                <c:pt idx="1201">
                  <c:v>547.51</c:v>
                </c:pt>
                <c:pt idx="1202">
                  <c:v>542.17</c:v>
                </c:pt>
                <c:pt idx="1203">
                  <c:v>543.02</c:v>
                </c:pt>
                <c:pt idx="1204">
                  <c:v>546.99</c:v>
                </c:pt>
                <c:pt idx="1205">
                  <c:v>543.39</c:v>
                </c:pt>
                <c:pt idx="1206">
                  <c:v>547.17</c:v>
                </c:pt>
                <c:pt idx="1207">
                  <c:v>551.54</c:v>
                </c:pt>
                <c:pt idx="1208">
                  <c:v>552.4400000000001</c:v>
                </c:pt>
                <c:pt idx="1209">
                  <c:v>545.34</c:v>
                </c:pt>
                <c:pt idx="1210">
                  <c:v>542.17</c:v>
                </c:pt>
                <c:pt idx="1211">
                  <c:v>539.04</c:v>
                </c:pt>
                <c:pt idx="1212">
                  <c:v>541.33</c:v>
                </c:pt>
                <c:pt idx="1213">
                  <c:v>542.66</c:v>
                </c:pt>
                <c:pt idx="1214">
                  <c:v>543.04</c:v>
                </c:pt>
                <c:pt idx="1215">
                  <c:v>546.52</c:v>
                </c:pt>
                <c:pt idx="1216">
                  <c:v>542.33</c:v>
                </c:pt>
                <c:pt idx="1217">
                  <c:v>537.98</c:v>
                </c:pt>
                <c:pt idx="1218">
                  <c:v>519.77</c:v>
                </c:pt>
                <c:pt idx="1219">
                  <c:v>504.45</c:v>
                </c:pt>
                <c:pt idx="1220">
                  <c:v>508.93</c:v>
                </c:pt>
                <c:pt idx="1221">
                  <c:v>499.96</c:v>
                </c:pt>
                <c:pt idx="1222">
                  <c:v>507.43</c:v>
                </c:pt>
                <c:pt idx="1223">
                  <c:v>511.92</c:v>
                </c:pt>
                <c:pt idx="1224">
                  <c:v>508.32</c:v>
                </c:pt>
                <c:pt idx="1225">
                  <c:v>517.4</c:v>
                </c:pt>
                <c:pt idx="1226">
                  <c:v>521.21</c:v>
                </c:pt>
                <c:pt idx="1227">
                  <c:v>526.66</c:v>
                </c:pt>
                <c:pt idx="1228">
                  <c:v>534.13</c:v>
                </c:pt>
                <c:pt idx="1229">
                  <c:v>542.98</c:v>
                </c:pt>
                <c:pt idx="1230">
                  <c:v>546.63</c:v>
                </c:pt>
                <c:pt idx="1231">
                  <c:v>538.38</c:v>
                </c:pt>
                <c:pt idx="1232">
                  <c:v>535.89</c:v>
                </c:pt>
                <c:pt idx="1233">
                  <c:v>532.3</c:v>
                </c:pt>
                <c:pt idx="1234">
                  <c:v>533.1</c:v>
                </c:pt>
                <c:pt idx="1235">
                  <c:v>543.2</c:v>
                </c:pt>
                <c:pt idx="1236">
                  <c:v>544.8</c:v>
                </c:pt>
                <c:pt idx="1237">
                  <c:v>528.35</c:v>
                </c:pt>
                <c:pt idx="1238">
                  <c:v>531.1</c:v>
                </c:pt>
                <c:pt idx="1239">
                  <c:v>541.03</c:v>
                </c:pt>
                <c:pt idx="1240">
                  <c:v>538.27</c:v>
                </c:pt>
                <c:pt idx="1241">
                  <c:v>537.4299999999999</c:v>
                </c:pt>
                <c:pt idx="1242">
                  <c:v>538.9</c:v>
                </c:pt>
                <c:pt idx="1243">
                  <c:v>536.03</c:v>
                </c:pt>
                <c:pt idx="1244">
                  <c:v>537.39</c:v>
                </c:pt>
                <c:pt idx="1245">
                  <c:v>526.49</c:v>
                </c:pt>
                <c:pt idx="1246">
                  <c:v>530.37</c:v>
                </c:pt>
                <c:pt idx="1247">
                  <c:v>540.9</c:v>
                </c:pt>
                <c:pt idx="1248">
                  <c:v>535.83</c:v>
                </c:pt>
                <c:pt idx="1249">
                  <c:v>543.45</c:v>
                </c:pt>
                <c:pt idx="1250">
                  <c:v>553.51</c:v>
                </c:pt>
                <c:pt idx="1251">
                  <c:v>555.23</c:v>
                </c:pt>
                <c:pt idx="1252">
                  <c:v>549.4</c:v>
                </c:pt>
                <c:pt idx="1253">
                  <c:v>550.9400000000001</c:v>
                </c:pt>
                <c:pt idx="1254">
                  <c:v>556.96</c:v>
                </c:pt>
                <c:pt idx="1255">
                  <c:v>559.84</c:v>
                </c:pt>
                <c:pt idx="1256">
                  <c:v>557.67</c:v>
                </c:pt>
                <c:pt idx="1257">
                  <c:v>560.99</c:v>
                </c:pt>
                <c:pt idx="1258">
                  <c:v>556.8099999999999</c:v>
                </c:pt>
                <c:pt idx="1259">
                  <c:v>562.36</c:v>
                </c:pt>
                <c:pt idx="1260">
                  <c:v>561.74</c:v>
                </c:pt>
                <c:pt idx="1261">
                  <c:v>559.24</c:v>
                </c:pt>
                <c:pt idx="1262">
                  <c:v>561.09</c:v>
                </c:pt>
                <c:pt idx="1263">
                  <c:v>566.0700000000001</c:v>
                </c:pt>
                <c:pt idx="1264">
                  <c:v>570.89</c:v>
                </c:pt>
                <c:pt idx="1265">
                  <c:v>571.8099999999999</c:v>
                </c:pt>
                <c:pt idx="1266">
                  <c:v>563.6799999999999</c:v>
                </c:pt>
                <c:pt idx="1267">
                  <c:v>563.4299999999999</c:v>
                </c:pt>
                <c:pt idx="1268">
                  <c:v>571.97</c:v>
                </c:pt>
                <c:pt idx="1269">
                  <c:v>565.12</c:v>
                </c:pt>
                <c:pt idx="1270">
                  <c:v>567.05</c:v>
                </c:pt>
                <c:pt idx="1271">
                  <c:v>568.52</c:v>
                </c:pt>
                <c:pt idx="1272">
                  <c:v>572.8200000000001</c:v>
                </c:pt>
                <c:pt idx="1273">
                  <c:v>568.9299999999999</c:v>
                </c:pt>
                <c:pt idx="1274">
                  <c:v>570.84</c:v>
                </c:pt>
                <c:pt idx="1275">
                  <c:v>579.13</c:v>
                </c:pt>
                <c:pt idx="1276">
                  <c:v>579.23</c:v>
                </c:pt>
                <c:pt idx="1277">
                  <c:v>579.54</c:v>
                </c:pt>
                <c:pt idx="1278">
                  <c:v>566.79</c:v>
                </c:pt>
                <c:pt idx="1279">
                  <c:v>580.12</c:v>
                </c:pt>
                <c:pt idx="1280">
                  <c:v>584.2</c:v>
                </c:pt>
                <c:pt idx="1281">
                  <c:v>577.87</c:v>
                </c:pt>
                <c:pt idx="1282">
                  <c:v>580.24</c:v>
                </c:pt>
                <c:pt idx="1283">
                  <c:v>582.42</c:v>
                </c:pt>
                <c:pt idx="1284">
                  <c:v>588.22</c:v>
                </c:pt>
                <c:pt idx="1285">
                  <c:v>589.7</c:v>
                </c:pt>
                <c:pt idx="1286">
                  <c:v>598.9</c:v>
                </c:pt>
                <c:pt idx="1287">
                  <c:v>611.02</c:v>
                </c:pt>
                <c:pt idx="1288">
                  <c:v>623.41</c:v>
                </c:pt>
                <c:pt idx="1289">
                  <c:v>618.55</c:v>
                </c:pt>
                <c:pt idx="1290">
                  <c:v>618.6799999999999</c:v>
                </c:pt>
                <c:pt idx="1291">
                  <c:v>623.16</c:v>
                </c:pt>
                <c:pt idx="1292">
                  <c:v>630.47</c:v>
                </c:pt>
                <c:pt idx="1293">
                  <c:v>619.8099999999999</c:v>
                </c:pt>
                <c:pt idx="1294">
                  <c:v>609.91</c:v>
                </c:pt>
                <c:pt idx="1295">
                  <c:v>607.84</c:v>
                </c:pt>
                <c:pt idx="1296">
                  <c:v>576.62</c:v>
                </c:pt>
                <c:pt idx="1297">
                  <c:v>552.79</c:v>
                </c:pt>
                <c:pt idx="1298">
                  <c:v>597.27</c:v>
                </c:pt>
                <c:pt idx="1299">
                  <c:v>593.67</c:v>
                </c:pt>
                <c:pt idx="1300">
                  <c:v>622.95</c:v>
                </c:pt>
                <c:pt idx="1301">
                  <c:v>595.13</c:v>
                </c:pt>
                <c:pt idx="1302">
                  <c:v>587.41</c:v>
                </c:pt>
                <c:pt idx="1303">
                  <c:v>554.01</c:v>
                </c:pt>
                <c:pt idx="1304">
                  <c:v>588.97</c:v>
                </c:pt>
                <c:pt idx="1305">
                  <c:v>577.89</c:v>
                </c:pt>
                <c:pt idx="1306">
                  <c:v>545.39</c:v>
                </c:pt>
                <c:pt idx="1307">
                  <c:v>599.4</c:v>
                </c:pt>
                <c:pt idx="1308">
                  <c:v>523.49</c:v>
                </c:pt>
                <c:pt idx="1309">
                  <c:v>555.09</c:v>
                </c:pt>
                <c:pt idx="1310">
                  <c:v>552.16</c:v>
                </c:pt>
                <c:pt idx="1311">
                  <c:v>530.79</c:v>
                </c:pt>
                <c:pt idx="1312">
                  <c:v>488.83</c:v>
                </c:pt>
                <c:pt idx="1313">
                  <c:v>472.06</c:v>
                </c:pt>
                <c:pt idx="1314">
                  <c:v>526.8200000000001</c:v>
                </c:pt>
                <c:pt idx="1315">
                  <c:v>534.5700000000001</c:v>
                </c:pt>
                <c:pt idx="1316">
                  <c:v>567.0599999999999</c:v>
                </c:pt>
                <c:pt idx="1317">
                  <c:v>573.51</c:v>
                </c:pt>
                <c:pt idx="1318">
                  <c:v>622.35</c:v>
                </c:pt>
                <c:pt idx="1319">
                  <c:v>602.76</c:v>
                </c:pt>
                <c:pt idx="1320">
                  <c:v>574.66</c:v>
                </c:pt>
                <c:pt idx="1321">
                  <c:v>604.28</c:v>
                </c:pt>
                <c:pt idx="1322">
                  <c:v>602.87</c:v>
                </c:pt>
                <c:pt idx="1323">
                  <c:v>629.4400000000001</c:v>
                </c:pt>
                <c:pt idx="1324">
                  <c:v>601.84</c:v>
                </c:pt>
                <c:pt idx="1325">
                  <c:v>641.0599999999999</c:v>
                </c:pt>
                <c:pt idx="1326">
                  <c:v>662.95</c:v>
                </c:pt>
                <c:pt idx="1327">
                  <c:v>634.24</c:v>
                </c:pt>
                <c:pt idx="1328">
                  <c:v>664.83</c:v>
                </c:pt>
                <c:pt idx="1329">
                  <c:v>651.9400000000001</c:v>
                </c:pt>
                <c:pt idx="1330">
                  <c:v>658.89</c:v>
                </c:pt>
                <c:pt idx="1331">
                  <c:v>670.6799999999999</c:v>
                </c:pt>
                <c:pt idx="1332">
                  <c:v>647.3200000000001</c:v>
                </c:pt>
                <c:pt idx="1333">
                  <c:v>648.72</c:v>
                </c:pt>
                <c:pt idx="1334">
                  <c:v>660.87</c:v>
                </c:pt>
                <c:pt idx="1335">
                  <c:v>661.55</c:v>
                </c:pt>
                <c:pt idx="1336">
                  <c:v>661.17</c:v>
                </c:pt>
                <c:pt idx="1337">
                  <c:v>677.48</c:v>
                </c:pt>
                <c:pt idx="1338">
                  <c:v>659.88</c:v>
                </c:pt>
                <c:pt idx="1339">
                  <c:v>655.59</c:v>
                </c:pt>
                <c:pt idx="1340">
                  <c:v>651.62</c:v>
                </c:pt>
                <c:pt idx="1341">
                  <c:v>647.42</c:v>
                </c:pt>
                <c:pt idx="1342">
                  <c:v>652.36</c:v>
                </c:pt>
                <c:pt idx="1343">
                  <c:v>662.42</c:v>
                </c:pt>
                <c:pt idx="1344">
                  <c:v>660.29</c:v>
                </c:pt>
                <c:pt idx="1345">
                  <c:v>651.75</c:v>
                </c:pt>
                <c:pt idx="1346">
                  <c:v>654.47</c:v>
                </c:pt>
                <c:pt idx="1347">
                  <c:v>654.3200000000001</c:v>
                </c:pt>
                <c:pt idx="1348">
                  <c:v>640.47</c:v>
                </c:pt>
                <c:pt idx="1349">
                  <c:v>655.09</c:v>
                </c:pt>
                <c:pt idx="1350">
                  <c:v>636.23</c:v>
                </c:pt>
                <c:pt idx="1351">
                  <c:v>635.66</c:v>
                </c:pt>
                <c:pt idx="1352">
                  <c:v>639.25</c:v>
                </c:pt>
                <c:pt idx="1353">
                  <c:v>629.95</c:v>
                </c:pt>
                <c:pt idx="1354">
                  <c:v>635.14</c:v>
                </c:pt>
                <c:pt idx="1355">
                  <c:v>624.4</c:v>
                </c:pt>
                <c:pt idx="1356">
                  <c:v>649.23</c:v>
                </c:pt>
                <c:pt idx="1357">
                  <c:v>637.59</c:v>
                </c:pt>
                <c:pt idx="1358">
                  <c:v>654.5700000000001</c:v>
                </c:pt>
                <c:pt idx="1359">
                  <c:v>671.83</c:v>
                </c:pt>
                <c:pt idx="1360">
                  <c:v>675.98</c:v>
                </c:pt>
                <c:pt idx="1361">
                  <c:v>688.13</c:v>
                </c:pt>
                <c:pt idx="1362">
                  <c:v>675.0700000000001</c:v>
                </c:pt>
                <c:pt idx="1363">
                  <c:v>667.61</c:v>
                </c:pt>
                <c:pt idx="1364">
                  <c:v>644.54</c:v>
                </c:pt>
                <c:pt idx="1365">
                  <c:v>652.6</c:v>
                </c:pt>
                <c:pt idx="1366">
                  <c:v>655.25</c:v>
                </c:pt>
                <c:pt idx="1367">
                  <c:v>669.77</c:v>
                </c:pt>
                <c:pt idx="1368">
                  <c:v>673.9400000000001</c:v>
                </c:pt>
                <c:pt idx="1369">
                  <c:v>640.2</c:v>
                </c:pt>
                <c:pt idx="1370">
                  <c:v>655.64</c:v>
                </c:pt>
                <c:pt idx="1371">
                  <c:v>672.98</c:v>
                </c:pt>
                <c:pt idx="1372">
                  <c:v>675.5599999999999</c:v>
                </c:pt>
                <c:pt idx="1373">
                  <c:v>676.34</c:v>
                </c:pt>
                <c:pt idx="1374">
                  <c:v>674.89</c:v>
                </c:pt>
                <c:pt idx="1375">
                  <c:v>689.35</c:v>
                </c:pt>
                <c:pt idx="1376">
                  <c:v>675.5</c:v>
                </c:pt>
                <c:pt idx="1377">
                  <c:v>673.13</c:v>
                </c:pt>
                <c:pt idx="1378">
                  <c:v>668.23</c:v>
                </c:pt>
                <c:pt idx="1379">
                  <c:v>675.21</c:v>
                </c:pt>
                <c:pt idx="1380">
                  <c:v>665.23</c:v>
                </c:pt>
                <c:pt idx="1381">
                  <c:v>667.54</c:v>
                </c:pt>
                <c:pt idx="1382">
                  <c:v>680.5</c:v>
                </c:pt>
                <c:pt idx="1383">
                  <c:v>705.5700000000001</c:v>
                </c:pt>
                <c:pt idx="1384">
                  <c:v>696.11</c:v>
                </c:pt>
                <c:pt idx="1385">
                  <c:v>700.24</c:v>
                </c:pt>
                <c:pt idx="1386">
                  <c:v>698.6900000000001</c:v>
                </c:pt>
                <c:pt idx="1387">
                  <c:v>697.99</c:v>
                </c:pt>
                <c:pt idx="1388">
                  <c:v>706.08</c:v>
                </c:pt>
                <c:pt idx="1389">
                  <c:v>694.35</c:v>
                </c:pt>
                <c:pt idx="1390">
                  <c:v>679.36</c:v>
                </c:pt>
                <c:pt idx="1391">
                  <c:v>694.66</c:v>
                </c:pt>
                <c:pt idx="1392">
                  <c:v>691.72</c:v>
                </c:pt>
                <c:pt idx="1393">
                  <c:v>691.9299999999999</c:v>
                </c:pt>
                <c:pt idx="1394">
                  <c:v>701.75</c:v>
                </c:pt>
                <c:pt idx="1395">
                  <c:v>709.13</c:v>
                </c:pt>
                <c:pt idx="1396">
                  <c:v>703.45</c:v>
                </c:pt>
                <c:pt idx="1397">
                  <c:v>712.6900000000001</c:v>
                </c:pt>
                <c:pt idx="1398">
                  <c:v>713.83</c:v>
                </c:pt>
                <c:pt idx="1399">
                  <c:v>714.51</c:v>
                </c:pt>
                <c:pt idx="1400">
                  <c:v>730.6</c:v>
                </c:pt>
                <c:pt idx="1401">
                  <c:v>729.1799999999999</c:v>
                </c:pt>
                <c:pt idx="1402">
                  <c:v>746.1</c:v>
                </c:pt>
                <c:pt idx="1403">
                  <c:v>753.8099999999999</c:v>
                </c:pt>
                <c:pt idx="1404">
                  <c:v>761.1</c:v>
                </c:pt>
                <c:pt idx="1405">
                  <c:v>754.9400000000001</c:v>
                </c:pt>
                <c:pt idx="1406">
                  <c:v>768.8099999999999</c:v>
                </c:pt>
                <c:pt idx="1407">
                  <c:v>769.4</c:v>
                </c:pt>
                <c:pt idx="1408">
                  <c:v>767.48</c:v>
                </c:pt>
                <c:pt idx="1409">
                  <c:v>767.13</c:v>
                </c:pt>
                <c:pt idx="1410">
                  <c:v>758.45</c:v>
                </c:pt>
                <c:pt idx="1411">
                  <c:v>734.64</c:v>
                </c:pt>
                <c:pt idx="1412">
                  <c:v>749</c:v>
                </c:pt>
                <c:pt idx="1413">
                  <c:v>746.22</c:v>
                </c:pt>
                <c:pt idx="1414">
                  <c:v>738.36</c:v>
                </c:pt>
                <c:pt idx="1415">
                  <c:v>748.12</c:v>
                </c:pt>
                <c:pt idx="1416">
                  <c:v>765.0700000000001</c:v>
                </c:pt>
                <c:pt idx="1417">
                  <c:v>757.15</c:v>
                </c:pt>
                <c:pt idx="1418">
                  <c:v>763.1799999999999</c:v>
                </c:pt>
                <c:pt idx="1419">
                  <c:v>760.52</c:v>
                </c:pt>
                <c:pt idx="1420">
                  <c:v>751.08</c:v>
                </c:pt>
                <c:pt idx="1421">
                  <c:v>758.12</c:v>
                </c:pt>
                <c:pt idx="1422">
                  <c:v>760.35</c:v>
                </c:pt>
                <c:pt idx="1423">
                  <c:v>767.79</c:v>
                </c:pt>
                <c:pt idx="1424">
                  <c:v>765.23</c:v>
                </c:pt>
                <c:pt idx="1425">
                  <c:v>767.92</c:v>
                </c:pt>
                <c:pt idx="1426">
                  <c:v>767.9299999999999</c:v>
                </c:pt>
                <c:pt idx="1427">
                  <c:v>777.47</c:v>
                </c:pt>
                <c:pt idx="1428">
                  <c:v>741.34</c:v>
                </c:pt>
                <c:pt idx="1429">
                  <c:v>731.36</c:v>
                </c:pt>
                <c:pt idx="1430">
                  <c:v>720.53</c:v>
                </c:pt>
                <c:pt idx="1431">
                  <c:v>732.5599999999999</c:v>
                </c:pt>
                <c:pt idx="1432">
                  <c:v>722.3</c:v>
                </c:pt>
                <c:pt idx="1433">
                  <c:v>727.09</c:v>
                </c:pt>
                <c:pt idx="1434">
                  <c:v>735.11</c:v>
                </c:pt>
                <c:pt idx="1435">
                  <c:v>747.1799999999999</c:v>
                </c:pt>
                <c:pt idx="1436">
                  <c:v>746.1</c:v>
                </c:pt>
                <c:pt idx="1437">
                  <c:v>734.73</c:v>
                </c:pt>
                <c:pt idx="1438">
                  <c:v>731.25</c:v>
                </c:pt>
                <c:pt idx="1439">
                  <c:v>724.91</c:v>
                </c:pt>
                <c:pt idx="1440">
                  <c:v>729.24</c:v>
                </c:pt>
                <c:pt idx="1441">
                  <c:v>710.4400000000001</c:v>
                </c:pt>
                <c:pt idx="1442">
                  <c:v>713.42</c:v>
                </c:pt>
                <c:pt idx="1443">
                  <c:v>730.52</c:v>
                </c:pt>
                <c:pt idx="1444">
                  <c:v>743.64</c:v>
                </c:pt>
                <c:pt idx="1445">
                  <c:v>742.3200000000001</c:v>
                </c:pt>
                <c:pt idx="1446">
                  <c:v>739.09</c:v>
                </c:pt>
                <c:pt idx="1447">
                  <c:v>747.08</c:v>
                </c:pt>
                <c:pt idx="1448">
                  <c:v>756.46</c:v>
                </c:pt>
                <c:pt idx="1449">
                  <c:v>766.4400000000001</c:v>
                </c:pt>
                <c:pt idx="1450">
                  <c:v>768.9400000000001</c:v>
                </c:pt>
                <c:pt idx="1451">
                  <c:v>781.02</c:v>
                </c:pt>
                <c:pt idx="1452">
                  <c:v>801.58</c:v>
                </c:pt>
                <c:pt idx="1453">
                  <c:v>806.39</c:v>
                </c:pt>
                <c:pt idx="1454">
                  <c:v>811.88</c:v>
                </c:pt>
                <c:pt idx="1455">
                  <c:v>803.24</c:v>
                </c:pt>
                <c:pt idx="1456">
                  <c:v>794.77</c:v>
                </c:pt>
                <c:pt idx="1457">
                  <c:v>792.27</c:v>
                </c:pt>
                <c:pt idx="1458">
                  <c:v>795.05</c:v>
                </c:pt>
                <c:pt idx="1459">
                  <c:v>787.58</c:v>
                </c:pt>
                <c:pt idx="1460">
                  <c:v>782.66</c:v>
                </c:pt>
                <c:pt idx="1461">
                  <c:v>780.92</c:v>
                </c:pt>
                <c:pt idx="1462">
                  <c:v>756.02</c:v>
                </c:pt>
                <c:pt idx="1463">
                  <c:v>755.52</c:v>
                </c:pt>
                <c:pt idx="1464">
                  <c:v>749.15</c:v>
                </c:pt>
                <c:pt idx="1465">
                  <c:v>751.9</c:v>
                </c:pt>
                <c:pt idx="1466">
                  <c:v>735.14</c:v>
                </c:pt>
                <c:pt idx="1467">
                  <c:v>720.17</c:v>
                </c:pt>
                <c:pt idx="1468">
                  <c:v>711</c:v>
                </c:pt>
                <c:pt idx="1469">
                  <c:v>717.88</c:v>
                </c:pt>
                <c:pt idx="1470">
                  <c:v>731.45</c:v>
                </c:pt>
                <c:pt idx="1471">
                  <c:v>755.77</c:v>
                </c:pt>
                <c:pt idx="1472">
                  <c:v>759.4299999999999</c:v>
                </c:pt>
                <c:pt idx="1473">
                  <c:v>772.4</c:v>
                </c:pt>
                <c:pt idx="1474">
                  <c:v>722.63</c:v>
                </c:pt>
                <c:pt idx="1475">
                  <c:v>706.65</c:v>
                </c:pt>
                <c:pt idx="1476">
                  <c:v>739.79</c:v>
                </c:pt>
                <c:pt idx="1477">
                  <c:v>739.26</c:v>
                </c:pt>
                <c:pt idx="1478">
                  <c:v>739.75</c:v>
                </c:pt>
                <c:pt idx="1479">
                  <c:v>734.1900000000001</c:v>
                </c:pt>
                <c:pt idx="1480">
                  <c:v>732.97</c:v>
                </c:pt>
                <c:pt idx="1481">
                  <c:v>716.51</c:v>
                </c:pt>
                <c:pt idx="1482">
                  <c:v>712.88</c:v>
                </c:pt>
                <c:pt idx="1483">
                  <c:v>710.46</c:v>
                </c:pt>
                <c:pt idx="1484">
                  <c:v>694.21</c:v>
                </c:pt>
                <c:pt idx="1485">
                  <c:v>675.59</c:v>
                </c:pt>
                <c:pt idx="1486">
                  <c:v>676.72</c:v>
                </c:pt>
                <c:pt idx="1487">
                  <c:v>683.53</c:v>
                </c:pt>
                <c:pt idx="1488">
                  <c:v>680.87</c:v>
                </c:pt>
                <c:pt idx="1489">
                  <c:v>695.3</c:v>
                </c:pt>
                <c:pt idx="1490">
                  <c:v>673.87</c:v>
                </c:pt>
                <c:pt idx="1491">
                  <c:v>675.86</c:v>
                </c:pt>
                <c:pt idx="1492">
                  <c:v>691.15</c:v>
                </c:pt>
                <c:pt idx="1493">
                  <c:v>680.64</c:v>
                </c:pt>
                <c:pt idx="1494">
                  <c:v>678.42</c:v>
                </c:pt>
                <c:pt idx="1495">
                  <c:v>661.95</c:v>
                </c:pt>
                <c:pt idx="1496">
                  <c:v>670.33</c:v>
                </c:pt>
                <c:pt idx="1497">
                  <c:v>672.16</c:v>
                </c:pt>
                <c:pt idx="1498">
                  <c:v>673.3</c:v>
                </c:pt>
                <c:pt idx="1499">
                  <c:v>678.77</c:v>
                </c:pt>
                <c:pt idx="1500">
                  <c:v>673.45</c:v>
                </c:pt>
                <c:pt idx="1501">
                  <c:v>695.46</c:v>
                </c:pt>
                <c:pt idx="1502">
                  <c:v>692.52</c:v>
                </c:pt>
                <c:pt idx="1503">
                  <c:v>687.3200000000001</c:v>
                </c:pt>
                <c:pt idx="1504">
                  <c:v>696.14</c:v>
                </c:pt>
                <c:pt idx="1505">
                  <c:v>686.03</c:v>
                </c:pt>
                <c:pt idx="1506">
                  <c:v>688.8200000000001</c:v>
                </c:pt>
                <c:pt idx="1507">
                  <c:v>692.67</c:v>
                </c:pt>
                <c:pt idx="1508">
                  <c:v>691.59</c:v>
                </c:pt>
                <c:pt idx="1509">
                  <c:v>683.42</c:v>
                </c:pt>
                <c:pt idx="1510">
                  <c:v>696.86</c:v>
                </c:pt>
                <c:pt idx="1511">
                  <c:v>675.77</c:v>
                </c:pt>
                <c:pt idx="1512">
                  <c:v>674.77</c:v>
                </c:pt>
                <c:pt idx="1513">
                  <c:v>652.74</c:v>
                </c:pt>
                <c:pt idx="1514">
                  <c:v>662.51</c:v>
                </c:pt>
                <c:pt idx="1515">
                  <c:v>675.67</c:v>
                </c:pt>
                <c:pt idx="1516">
                  <c:v>665.84</c:v>
                </c:pt>
                <c:pt idx="1517">
                  <c:v>660.13</c:v>
                </c:pt>
                <c:pt idx="1518">
                  <c:v>673.39</c:v>
                </c:pt>
                <c:pt idx="1519">
                  <c:v>672.95</c:v>
                </c:pt>
                <c:pt idx="1520">
                  <c:v>690.6</c:v>
                </c:pt>
                <c:pt idx="1521">
                  <c:v>698.95</c:v>
                </c:pt>
                <c:pt idx="1522">
                  <c:v>710.09</c:v>
                </c:pt>
                <c:pt idx="1523">
                  <c:v>702.4400000000001</c:v>
                </c:pt>
                <c:pt idx="1524">
                  <c:v>703.67</c:v>
                </c:pt>
                <c:pt idx="1525">
                  <c:v>705.63</c:v>
                </c:pt>
                <c:pt idx="1526">
                  <c:v>717.41</c:v>
                </c:pt>
                <c:pt idx="1527">
                  <c:v>713.96</c:v>
                </c:pt>
                <c:pt idx="1528">
                  <c:v>720.33</c:v>
                </c:pt>
                <c:pt idx="1529">
                  <c:v>722.02</c:v>
                </c:pt>
                <c:pt idx="1530">
                  <c:v>738.37</c:v>
                </c:pt>
                <c:pt idx="1531">
                  <c:v>749.9299999999999</c:v>
                </c:pt>
                <c:pt idx="1532">
                  <c:v>736.59</c:v>
                </c:pt>
                <c:pt idx="1533">
                  <c:v>728.8</c:v>
                </c:pt>
                <c:pt idx="1534">
                  <c:v>736</c:v>
                </c:pt>
                <c:pt idx="1535">
                  <c:v>729.29</c:v>
                </c:pt>
                <c:pt idx="1536">
                  <c:v>732.27</c:v>
                </c:pt>
                <c:pt idx="1537">
                  <c:v>732.79</c:v>
                </c:pt>
                <c:pt idx="1538">
                  <c:v>700.3</c:v>
                </c:pt>
                <c:pt idx="1539">
                  <c:v>692.6</c:v>
                </c:pt>
                <c:pt idx="1540">
                  <c:v>671.41</c:v>
                </c:pt>
                <c:pt idx="1541">
                  <c:v>677.59</c:v>
                </c:pt>
                <c:pt idx="1542">
                  <c:v>668.9400000000001</c:v>
                </c:pt>
                <c:pt idx="1543">
                  <c:v>663.73</c:v>
                </c:pt>
                <c:pt idx="1544">
                  <c:v>651.16</c:v>
                </c:pt>
                <c:pt idx="1545">
                  <c:v>645.62</c:v>
                </c:pt>
                <c:pt idx="1546">
                  <c:v>626.2</c:v>
                </c:pt>
                <c:pt idx="1547">
                  <c:v>625.58</c:v>
                </c:pt>
                <c:pt idx="1548">
                  <c:v>635.35</c:v>
                </c:pt>
                <c:pt idx="1549">
                  <c:v>635.27</c:v>
                </c:pt>
                <c:pt idx="1550">
                  <c:v>627.23</c:v>
                </c:pt>
                <c:pt idx="1551">
                  <c:v>599.09</c:v>
                </c:pt>
                <c:pt idx="1552">
                  <c:v>591.48</c:v>
                </c:pt>
                <c:pt idx="1553">
                  <c:v>598.33</c:v>
                </c:pt>
                <c:pt idx="1554">
                  <c:v>583</c:v>
                </c:pt>
                <c:pt idx="1555">
                  <c:v>610.24</c:v>
                </c:pt>
                <c:pt idx="1556">
                  <c:v>625.9</c:v>
                </c:pt>
                <c:pt idx="1557">
                  <c:v>641.48</c:v>
                </c:pt>
                <c:pt idx="1558">
                  <c:v>654.62</c:v>
                </c:pt>
                <c:pt idx="1559">
                  <c:v>656.14</c:v>
                </c:pt>
                <c:pt idx="1560">
                  <c:v>657.88</c:v>
                </c:pt>
                <c:pt idx="1561">
                  <c:v>643.3</c:v>
                </c:pt>
                <c:pt idx="1562">
                  <c:v>633.87</c:v>
                </c:pt>
                <c:pt idx="1563">
                  <c:v>639.98</c:v>
                </c:pt>
                <c:pt idx="1564">
                  <c:v>653.33</c:v>
                </c:pt>
                <c:pt idx="1565">
                  <c:v>662.23</c:v>
                </c:pt>
                <c:pt idx="1566">
                  <c:v>649.0700000000001</c:v>
                </c:pt>
                <c:pt idx="1567">
                  <c:v>654.74</c:v>
                </c:pt>
                <c:pt idx="1568">
                  <c:v>669.9299999999999</c:v>
                </c:pt>
                <c:pt idx="1569">
                  <c:v>674.0599999999999</c:v>
                </c:pt>
                <c:pt idx="1570">
                  <c:v>661.3200000000001</c:v>
                </c:pt>
                <c:pt idx="1571">
                  <c:v>665.98</c:v>
                </c:pt>
                <c:pt idx="1572">
                  <c:v>664.42</c:v>
                </c:pt>
                <c:pt idx="1573">
                  <c:v>676.41</c:v>
                </c:pt>
                <c:pt idx="1574">
                  <c:v>674.91</c:v>
                </c:pt>
                <c:pt idx="1575">
                  <c:v>670.74</c:v>
                </c:pt>
                <c:pt idx="1576">
                  <c:v>673.91</c:v>
                </c:pt>
                <c:pt idx="1577">
                  <c:v>673.6900000000001</c:v>
                </c:pt>
                <c:pt idx="1578">
                  <c:v>677.58</c:v>
                </c:pt>
                <c:pt idx="1579">
                  <c:v>691.63</c:v>
                </c:pt>
                <c:pt idx="1580">
                  <c:v>680.4</c:v>
                </c:pt>
                <c:pt idx="1581">
                  <c:v>704.45</c:v>
                </c:pt>
                <c:pt idx="1582">
                  <c:v>693.95</c:v>
                </c:pt>
                <c:pt idx="1583">
                  <c:v>702.92</c:v>
                </c:pt>
                <c:pt idx="1584">
                  <c:v>711.67</c:v>
                </c:pt>
                <c:pt idx="1585">
                  <c:v>711.58</c:v>
                </c:pt>
                <c:pt idx="1586">
                  <c:v>703.59</c:v>
                </c:pt>
                <c:pt idx="1587">
                  <c:v>703.72</c:v>
                </c:pt>
                <c:pt idx="1588">
                  <c:v>702.61</c:v>
                </c:pt>
                <c:pt idx="1589">
                  <c:v>699.58</c:v>
                </c:pt>
                <c:pt idx="1590">
                  <c:v>693.21</c:v>
                </c:pt>
                <c:pt idx="1591">
                  <c:v>691.9400000000001</c:v>
                </c:pt>
                <c:pt idx="1592">
                  <c:v>706.3200000000001</c:v>
                </c:pt>
                <c:pt idx="1593">
                  <c:v>696.8099999999999</c:v>
                </c:pt>
                <c:pt idx="1594">
                  <c:v>695.8099999999999</c:v>
                </c:pt>
                <c:pt idx="1595">
                  <c:v>679.12</c:v>
                </c:pt>
                <c:pt idx="1596">
                  <c:v>685.08</c:v>
                </c:pt>
                <c:pt idx="1597">
                  <c:v>699.16</c:v>
                </c:pt>
                <c:pt idx="1598">
                  <c:v>705.58</c:v>
                </c:pt>
                <c:pt idx="1599">
                  <c:v>703.66</c:v>
                </c:pt>
                <c:pt idx="1600">
                  <c:v>691.23</c:v>
                </c:pt>
                <c:pt idx="1601">
                  <c:v>701.1</c:v>
                </c:pt>
                <c:pt idx="1602">
                  <c:v>707.5599999999999</c:v>
                </c:pt>
                <c:pt idx="1603">
                  <c:v>700.71</c:v>
                </c:pt>
                <c:pt idx="1604">
                  <c:v>703.8200000000001</c:v>
                </c:pt>
                <c:pt idx="1605">
                  <c:v>703.85</c:v>
                </c:pt>
                <c:pt idx="1606">
                  <c:v>716.41</c:v>
                </c:pt>
                <c:pt idx="1607">
                  <c:v>713.5599999999999</c:v>
                </c:pt>
                <c:pt idx="1608">
                  <c:v>711.67</c:v>
                </c:pt>
                <c:pt idx="1609">
                  <c:v>723.4299999999999</c:v>
                </c:pt>
                <c:pt idx="1610">
                  <c:v>723.5599999999999</c:v>
                </c:pt>
                <c:pt idx="1611">
                  <c:v>723.27</c:v>
                </c:pt>
                <c:pt idx="1612">
                  <c:v>724.87</c:v>
                </c:pt>
                <c:pt idx="1613">
                  <c:v>727.53</c:v>
                </c:pt>
                <c:pt idx="1614">
                  <c:v>745.9400000000001</c:v>
                </c:pt>
                <c:pt idx="1615">
                  <c:v>764.54</c:v>
                </c:pt>
                <c:pt idx="1616">
                  <c:v>772.76</c:v>
                </c:pt>
                <c:pt idx="1617">
                  <c:v>782.27</c:v>
                </c:pt>
                <c:pt idx="1618">
                  <c:v>803.53</c:v>
                </c:pt>
                <c:pt idx="1619">
                  <c:v>796.98</c:v>
                </c:pt>
                <c:pt idx="1620">
                  <c:v>809.75</c:v>
                </c:pt>
                <c:pt idx="1621">
                  <c:v>802.92</c:v>
                </c:pt>
                <c:pt idx="1622">
                  <c:v>810.74</c:v>
                </c:pt>
                <c:pt idx="1623">
                  <c:v>795.99</c:v>
                </c:pt>
                <c:pt idx="1624">
                  <c:v>796.9400000000001</c:v>
                </c:pt>
                <c:pt idx="1625">
                  <c:v>802.34</c:v>
                </c:pt>
                <c:pt idx="1626">
                  <c:v>809.54</c:v>
                </c:pt>
                <c:pt idx="1627">
                  <c:v>809.27</c:v>
                </c:pt>
                <c:pt idx="1628">
                  <c:v>809.34</c:v>
                </c:pt>
                <c:pt idx="1629">
                  <c:v>790.64</c:v>
                </c:pt>
                <c:pt idx="1630">
                  <c:v>766.79</c:v>
                </c:pt>
                <c:pt idx="1631">
                  <c:v>770.8</c:v>
                </c:pt>
                <c:pt idx="1632">
                  <c:v>785.6799999999999</c:v>
                </c:pt>
                <c:pt idx="1633">
                  <c:v>789.4299999999999</c:v>
                </c:pt>
                <c:pt idx="1634">
                  <c:v>789.6900000000001</c:v>
                </c:pt>
                <c:pt idx="1635">
                  <c:v>784.8099999999999</c:v>
                </c:pt>
                <c:pt idx="1636">
                  <c:v>787.63</c:v>
                </c:pt>
                <c:pt idx="1637">
                  <c:v>805.9400000000001</c:v>
                </c:pt>
                <c:pt idx="1638">
                  <c:v>814.5</c:v>
                </c:pt>
                <c:pt idx="1639">
                  <c:v>814.87</c:v>
                </c:pt>
                <c:pt idx="1640">
                  <c:v>807.13</c:v>
                </c:pt>
                <c:pt idx="1641">
                  <c:v>816.21</c:v>
                </c:pt>
                <c:pt idx="1642">
                  <c:v>809.8</c:v>
                </c:pt>
                <c:pt idx="1643">
                  <c:v>818.46</c:v>
                </c:pt>
                <c:pt idx="1644">
                  <c:v>820.63</c:v>
                </c:pt>
                <c:pt idx="1645">
                  <c:v>818.1</c:v>
                </c:pt>
                <c:pt idx="1646">
                  <c:v>820.88</c:v>
                </c:pt>
                <c:pt idx="1647">
                  <c:v>819.26</c:v>
                </c:pt>
                <c:pt idx="1648">
                  <c:v>806.58</c:v>
                </c:pt>
                <c:pt idx="1649">
                  <c:v>807.62</c:v>
                </c:pt>
                <c:pt idx="1650">
                  <c:v>820.0700000000001</c:v>
                </c:pt>
                <c:pt idx="1651">
                  <c:v>816.17</c:v>
                </c:pt>
                <c:pt idx="1652">
                  <c:v>828.29</c:v>
                </c:pt>
                <c:pt idx="1653">
                  <c:v>822.86</c:v>
                </c:pt>
                <c:pt idx="1654">
                  <c:v>773.73</c:v>
                </c:pt>
                <c:pt idx="1655">
                  <c:v>807.21</c:v>
                </c:pt>
                <c:pt idx="1656">
                  <c:v>805.8200000000001</c:v>
                </c:pt>
                <c:pt idx="1657">
                  <c:v>807.12</c:v>
                </c:pt>
                <c:pt idx="1658">
                  <c:v>815.02</c:v>
                </c:pt>
                <c:pt idx="1659">
                  <c:v>817.26</c:v>
                </c:pt>
                <c:pt idx="1660">
                  <c:v>806.96</c:v>
                </c:pt>
                <c:pt idx="1661">
                  <c:v>801.88</c:v>
                </c:pt>
                <c:pt idx="1662">
                  <c:v>785.14</c:v>
                </c:pt>
                <c:pt idx="1663">
                  <c:v>793.9</c:v>
                </c:pt>
                <c:pt idx="1664">
                  <c:v>798.66</c:v>
                </c:pt>
                <c:pt idx="1665">
                  <c:v>801</c:v>
                </c:pt>
                <c:pt idx="1666">
                  <c:v>809.7</c:v>
                </c:pt>
                <c:pt idx="1667">
                  <c:v>817.35</c:v>
                </c:pt>
                <c:pt idx="1668">
                  <c:v>803.98</c:v>
                </c:pt>
                <c:pt idx="1669">
                  <c:v>823.42</c:v>
                </c:pt>
                <c:pt idx="1670">
                  <c:v>825.0700000000001</c:v>
                </c:pt>
                <c:pt idx="1671">
                  <c:v>825.01</c:v>
                </c:pt>
                <c:pt idx="1672">
                  <c:v>809.87</c:v>
                </c:pt>
                <c:pt idx="1673">
                  <c:v>797.3200000000001</c:v>
                </c:pt>
                <c:pt idx="1674">
                  <c:v>814.5599999999999</c:v>
                </c:pt>
                <c:pt idx="1675">
                  <c:v>814.38</c:v>
                </c:pt>
                <c:pt idx="1676">
                  <c:v>829.41</c:v>
                </c:pt>
                <c:pt idx="1677">
                  <c:v>832.79</c:v>
                </c:pt>
                <c:pt idx="1678">
                  <c:v>857.86</c:v>
                </c:pt>
                <c:pt idx="1679">
                  <c:v>863.38</c:v>
                </c:pt>
                <c:pt idx="1680">
                  <c:v>871.67</c:v>
                </c:pt>
                <c:pt idx="1681">
                  <c:v>870.61</c:v>
                </c:pt>
                <c:pt idx="1682">
                  <c:v>871.16</c:v>
                </c:pt>
                <c:pt idx="1683">
                  <c:v>843.76</c:v>
                </c:pt>
                <c:pt idx="1684">
                  <c:v>833.33</c:v>
                </c:pt>
                <c:pt idx="1685">
                  <c:v>828.9299999999999</c:v>
                </c:pt>
                <c:pt idx="1686">
                  <c:v>824.34</c:v>
                </c:pt>
                <c:pt idx="1687">
                  <c:v>832.78</c:v>
                </c:pt>
                <c:pt idx="1688">
                  <c:v>842.46</c:v>
                </c:pt>
                <c:pt idx="1689">
                  <c:v>861.55</c:v>
                </c:pt>
                <c:pt idx="1690">
                  <c:v>839.48</c:v>
                </c:pt>
                <c:pt idx="1691">
                  <c:v>837.48</c:v>
                </c:pt>
                <c:pt idx="1692">
                  <c:v>849.25</c:v>
                </c:pt>
                <c:pt idx="1693">
                  <c:v>837.29</c:v>
                </c:pt>
                <c:pt idx="1694">
                  <c:v>824.13</c:v>
                </c:pt>
                <c:pt idx="1695">
                  <c:v>797.3200000000001</c:v>
                </c:pt>
                <c:pt idx="1696">
                  <c:v>788.84</c:v>
                </c:pt>
                <c:pt idx="1697">
                  <c:v>791.45</c:v>
                </c:pt>
                <c:pt idx="1698">
                  <c:v>780.14</c:v>
                </c:pt>
                <c:pt idx="1699">
                  <c:v>779.34</c:v>
                </c:pt>
                <c:pt idx="1700">
                  <c:v>775.6799999999999</c:v>
                </c:pt>
                <c:pt idx="1701">
                  <c:v>750.46</c:v>
                </c:pt>
                <c:pt idx="1702">
                  <c:v>752.6799999999999</c:v>
                </c:pt>
                <c:pt idx="1703">
                  <c:v>756.8</c:v>
                </c:pt>
                <c:pt idx="1704">
                  <c:v>741.47</c:v>
                </c:pt>
                <c:pt idx="1705">
                  <c:v>740.53</c:v>
                </c:pt>
                <c:pt idx="1706">
                  <c:v>749.83</c:v>
                </c:pt>
                <c:pt idx="1707">
                  <c:v>753.8</c:v>
                </c:pt>
                <c:pt idx="1708">
                  <c:v>759.92</c:v>
                </c:pt>
                <c:pt idx="1709">
                  <c:v>771.51</c:v>
                </c:pt>
                <c:pt idx="1710">
                  <c:v>758.0700000000001</c:v>
                </c:pt>
                <c:pt idx="1711">
                  <c:v>769.8099999999999</c:v>
                </c:pt>
                <c:pt idx="1712">
                  <c:v>783.8099999999999</c:v>
                </c:pt>
                <c:pt idx="1713">
                  <c:v>799.92</c:v>
                </c:pt>
                <c:pt idx="1714">
                  <c:v>810.64</c:v>
                </c:pt>
                <c:pt idx="1715">
                  <c:v>812.38</c:v>
                </c:pt>
                <c:pt idx="1716">
                  <c:v>821.34</c:v>
                </c:pt>
                <c:pt idx="1717">
                  <c:v>814.39</c:v>
                </c:pt>
                <c:pt idx="1718">
                  <c:v>836.59</c:v>
                </c:pt>
                <c:pt idx="1719">
                  <c:v>826.49</c:v>
                </c:pt>
                <c:pt idx="1720">
                  <c:v>819.96</c:v>
                </c:pt>
                <c:pt idx="1721">
                  <c:v>826.33</c:v>
                </c:pt>
                <c:pt idx="1722">
                  <c:v>827.29</c:v>
                </c:pt>
                <c:pt idx="1723">
                  <c:v>793.4299999999999</c:v>
                </c:pt>
                <c:pt idx="1724">
                  <c:v>772.04</c:v>
                </c:pt>
                <c:pt idx="1725">
                  <c:v>776.95</c:v>
                </c:pt>
                <c:pt idx="1726">
                  <c:v>787.71</c:v>
                </c:pt>
                <c:pt idx="1727">
                  <c:v>771.53</c:v>
                </c:pt>
                <c:pt idx="1728">
                  <c:v>764.88</c:v>
                </c:pt>
                <c:pt idx="1729">
                  <c:v>765.59</c:v>
                </c:pt>
                <c:pt idx="1730">
                  <c:v>787.76</c:v>
                </c:pt>
                <c:pt idx="1731">
                  <c:v>787.88</c:v>
                </c:pt>
                <c:pt idx="1732">
                  <c:v>790.76</c:v>
                </c:pt>
                <c:pt idx="1733">
                  <c:v>785.64</c:v>
                </c:pt>
                <c:pt idx="1734">
                  <c:v>781.37</c:v>
                </c:pt>
                <c:pt idx="1735">
                  <c:v>770.16</c:v>
                </c:pt>
                <c:pt idx="1736">
                  <c:v>772.29</c:v>
                </c:pt>
                <c:pt idx="1737">
                  <c:v>790.35</c:v>
                </c:pt>
                <c:pt idx="1738">
                  <c:v>786.64</c:v>
                </c:pt>
                <c:pt idx="1739">
                  <c:v>812.5599999999999</c:v>
                </c:pt>
                <c:pt idx="1740">
                  <c:v>804.83</c:v>
                </c:pt>
                <c:pt idx="1741">
                  <c:v>796.16</c:v>
                </c:pt>
                <c:pt idx="1742">
                  <c:v>791.36</c:v>
                </c:pt>
                <c:pt idx="1743">
                  <c:v>786.8200000000001</c:v>
                </c:pt>
                <c:pt idx="1744">
                  <c:v>789.24</c:v>
                </c:pt>
                <c:pt idx="1745">
                  <c:v>805.48</c:v>
                </c:pt>
                <c:pt idx="1746">
                  <c:v>807.0700000000001</c:v>
                </c:pt>
                <c:pt idx="1747">
                  <c:v>791.55</c:v>
                </c:pt>
                <c:pt idx="1748">
                  <c:v>790.65</c:v>
                </c:pt>
                <c:pt idx="1749">
                  <c:v>808.76</c:v>
                </c:pt>
                <c:pt idx="1750">
                  <c:v>798.52</c:v>
                </c:pt>
                <c:pt idx="1751">
                  <c:v>809.67</c:v>
                </c:pt>
                <c:pt idx="1752">
                  <c:v>815.4299999999999</c:v>
                </c:pt>
                <c:pt idx="1753">
                  <c:v>814.8</c:v>
                </c:pt>
                <c:pt idx="1754">
                  <c:v>814.89</c:v>
                </c:pt>
                <c:pt idx="1755">
                  <c:v>797.28</c:v>
                </c:pt>
                <c:pt idx="1756">
                  <c:v>811.3</c:v>
                </c:pt>
                <c:pt idx="1757">
                  <c:v>811.33</c:v>
                </c:pt>
                <c:pt idx="1758">
                  <c:v>827.53</c:v>
                </c:pt>
                <c:pt idx="1759">
                  <c:v>830.4</c:v>
                </c:pt>
                <c:pt idx="1760">
                  <c:v>834.36</c:v>
                </c:pt>
                <c:pt idx="1761">
                  <c:v>837.8200000000001</c:v>
                </c:pt>
                <c:pt idx="1762">
                  <c:v>838.16</c:v>
                </c:pt>
                <c:pt idx="1763">
                  <c:v>828.52</c:v>
                </c:pt>
                <c:pt idx="1764">
                  <c:v>807.24</c:v>
                </c:pt>
                <c:pt idx="1765">
                  <c:v>781.9400000000001</c:v>
                </c:pt>
                <c:pt idx="1766">
                  <c:v>768.05</c:v>
                </c:pt>
                <c:pt idx="1767">
                  <c:v>767.91</c:v>
                </c:pt>
                <c:pt idx="1768">
                  <c:v>757.39</c:v>
                </c:pt>
                <c:pt idx="1769">
                  <c:v>759.92</c:v>
                </c:pt>
                <c:pt idx="1770">
                  <c:v>757.52</c:v>
                </c:pt>
                <c:pt idx="1771">
                  <c:v>741.33</c:v>
                </c:pt>
                <c:pt idx="1772">
                  <c:v>739.98</c:v>
                </c:pt>
                <c:pt idx="1773">
                  <c:v>736.2</c:v>
                </c:pt>
                <c:pt idx="1774">
                  <c:v>723.86</c:v>
                </c:pt>
                <c:pt idx="1775">
                  <c:v>723.88</c:v>
                </c:pt>
                <c:pt idx="1776">
                  <c:v>715.03</c:v>
                </c:pt>
                <c:pt idx="1777">
                  <c:v>724.21</c:v>
                </c:pt>
                <c:pt idx="1778">
                  <c:v>713.14</c:v>
                </c:pt>
                <c:pt idx="1779">
                  <c:v>689.51</c:v>
                </c:pt>
                <c:pt idx="1780">
                  <c:v>676.8200000000001</c:v>
                </c:pt>
                <c:pt idx="1781">
                  <c:v>701.14</c:v>
                </c:pt>
                <c:pt idx="1782">
                  <c:v>718.3200000000001</c:v>
                </c:pt>
                <c:pt idx="1783">
                  <c:v>708.8</c:v>
                </c:pt>
                <c:pt idx="1784">
                  <c:v>710.05</c:v>
                </c:pt>
                <c:pt idx="1785">
                  <c:v>706.4400000000001</c:v>
                </c:pt>
                <c:pt idx="1786">
                  <c:v>695.78</c:v>
                </c:pt>
                <c:pt idx="1787">
                  <c:v>691.8099999999999</c:v>
                </c:pt>
                <c:pt idx="1788">
                  <c:v>684.25</c:v>
                </c:pt>
                <c:pt idx="1789">
                  <c:v>712.09</c:v>
                </c:pt>
                <c:pt idx="1790">
                  <c:v>681.48</c:v>
                </c:pt>
                <c:pt idx="1791">
                  <c:v>665.4299999999999</c:v>
                </c:pt>
                <c:pt idx="1792">
                  <c:v>663.3</c:v>
                </c:pt>
                <c:pt idx="1793">
                  <c:v>667.27</c:v>
                </c:pt>
                <c:pt idx="1794">
                  <c:v>667.47</c:v>
                </c:pt>
                <c:pt idx="1795">
                  <c:v>685.33</c:v>
                </c:pt>
                <c:pt idx="1796">
                  <c:v>686.65</c:v>
                </c:pt>
                <c:pt idx="1797">
                  <c:v>674.59</c:v>
                </c:pt>
                <c:pt idx="1798">
                  <c:v>668.01</c:v>
                </c:pt>
                <c:pt idx="1799">
                  <c:v>699.09</c:v>
                </c:pt>
                <c:pt idx="1800">
                  <c:v>709.24</c:v>
                </c:pt>
                <c:pt idx="1801">
                  <c:v>703.29</c:v>
                </c:pt>
                <c:pt idx="1802">
                  <c:v>704.35</c:v>
                </c:pt>
                <c:pt idx="1803">
                  <c:v>703.02</c:v>
                </c:pt>
                <c:pt idx="1804">
                  <c:v>714.28</c:v>
                </c:pt>
                <c:pt idx="1805">
                  <c:v>717.46</c:v>
                </c:pt>
                <c:pt idx="1806">
                  <c:v>699.7</c:v>
                </c:pt>
                <c:pt idx="1807">
                  <c:v>678.15</c:v>
                </c:pt>
                <c:pt idx="1808">
                  <c:v>700.8200000000001</c:v>
                </c:pt>
                <c:pt idx="1809">
                  <c:v>703.09</c:v>
                </c:pt>
                <c:pt idx="1810">
                  <c:v>690.22</c:v>
                </c:pt>
                <c:pt idx="1811">
                  <c:v>680.3200000000001</c:v>
                </c:pt>
                <c:pt idx="1812">
                  <c:v>698.28</c:v>
                </c:pt>
                <c:pt idx="1813">
                  <c:v>700.6799999999999</c:v>
                </c:pt>
                <c:pt idx="1814">
                  <c:v>716.41</c:v>
                </c:pt>
                <c:pt idx="1815">
                  <c:v>728.75</c:v>
                </c:pt>
                <c:pt idx="1816">
                  <c:v>714.3099999999999</c:v>
                </c:pt>
                <c:pt idx="1817">
                  <c:v>715.65</c:v>
                </c:pt>
                <c:pt idx="1818">
                  <c:v>704.4299999999999</c:v>
                </c:pt>
                <c:pt idx="1819">
                  <c:v>708.22</c:v>
                </c:pt>
                <c:pt idx="1820">
                  <c:v>706.73</c:v>
                </c:pt>
                <c:pt idx="1821">
                  <c:v>727.41</c:v>
                </c:pt>
                <c:pt idx="1822">
                  <c:v>757.73</c:v>
                </c:pt>
                <c:pt idx="1823">
                  <c:v>750.1900000000001</c:v>
                </c:pt>
                <c:pt idx="1824">
                  <c:v>738.0599999999999</c:v>
                </c:pt>
                <c:pt idx="1825">
                  <c:v>759.34</c:v>
                </c:pt>
                <c:pt idx="1826">
                  <c:v>760.79</c:v>
                </c:pt>
                <c:pt idx="1827">
                  <c:v>758.74</c:v>
                </c:pt>
                <c:pt idx="1828">
                  <c:v>762.89</c:v>
                </c:pt>
                <c:pt idx="1829">
                  <c:v>755.59</c:v>
                </c:pt>
                <c:pt idx="1830">
                  <c:v>765.09</c:v>
                </c:pt>
                <c:pt idx="1831">
                  <c:v>748.01</c:v>
                </c:pt>
                <c:pt idx="1832">
                  <c:v>738.09</c:v>
                </c:pt>
                <c:pt idx="1833">
                  <c:v>748.3200000000001</c:v>
                </c:pt>
                <c:pt idx="1834">
                  <c:v>731.71</c:v>
                </c:pt>
                <c:pt idx="1835">
                  <c:v>727.16</c:v>
                </c:pt>
                <c:pt idx="1836">
                  <c:v>750.6</c:v>
                </c:pt>
                <c:pt idx="1837">
                  <c:v>764.49</c:v>
                </c:pt>
                <c:pt idx="1838">
                  <c:v>754</c:v>
                </c:pt>
                <c:pt idx="1839">
                  <c:v>741.84</c:v>
                </c:pt>
                <c:pt idx="1840">
                  <c:v>748.91</c:v>
                </c:pt>
                <c:pt idx="1841">
                  <c:v>735.73</c:v>
                </c:pt>
                <c:pt idx="1842">
                  <c:v>714.46</c:v>
                </c:pt>
                <c:pt idx="1843">
                  <c:v>752.8200000000001</c:v>
                </c:pt>
                <c:pt idx="1844">
                  <c:v>715.63</c:v>
                </c:pt>
                <c:pt idx="1845">
                  <c:v>699.02</c:v>
                </c:pt>
                <c:pt idx="1846">
                  <c:v>717.86</c:v>
                </c:pt>
                <c:pt idx="1847">
                  <c:v>728.63</c:v>
                </c:pt>
                <c:pt idx="1848">
                  <c:v>709.97</c:v>
                </c:pt>
                <c:pt idx="1849">
                  <c:v>710.02</c:v>
                </c:pt>
                <c:pt idx="1850">
                  <c:v>651.05</c:v>
                </c:pt>
                <c:pt idx="1851">
                  <c:v>627.03</c:v>
                </c:pt>
                <c:pt idx="1852">
                  <c:v>621.1799999999999</c:v>
                </c:pt>
                <c:pt idx="1853">
                  <c:v>626.86</c:v>
                </c:pt>
                <c:pt idx="1854">
                  <c:v>656.64</c:v>
                </c:pt>
                <c:pt idx="1855">
                  <c:v>643.3200000000001</c:v>
                </c:pt>
                <c:pt idx="1856">
                  <c:v>646.8099999999999</c:v>
                </c:pt>
                <c:pt idx="1857">
                  <c:v>637.4400000000001</c:v>
                </c:pt>
                <c:pt idx="1858">
                  <c:v>635.09</c:v>
                </c:pt>
                <c:pt idx="1859">
                  <c:v>651.79</c:v>
                </c:pt>
                <c:pt idx="1860">
                  <c:v>663.53</c:v>
                </c:pt>
                <c:pt idx="1861">
                  <c:v>671.8099999999999</c:v>
                </c:pt>
                <c:pt idx="1862">
                  <c:v>686.53</c:v>
                </c:pt>
                <c:pt idx="1863">
                  <c:v>670</c:v>
                </c:pt>
                <c:pt idx="1864">
                  <c:v>693.6799999999999</c:v>
                </c:pt>
                <c:pt idx="1865">
                  <c:v>687.09</c:v>
                </c:pt>
                <c:pt idx="1866">
                  <c:v>679</c:v>
                </c:pt>
                <c:pt idx="1867">
                  <c:v>694.64</c:v>
                </c:pt>
                <c:pt idx="1868">
                  <c:v>678.4400000000001</c:v>
                </c:pt>
                <c:pt idx="1869">
                  <c:v>692.36</c:v>
                </c:pt>
                <c:pt idx="1870">
                  <c:v>691.55</c:v>
                </c:pt>
                <c:pt idx="1871">
                  <c:v>668.66</c:v>
                </c:pt>
                <c:pt idx="1872">
                  <c:v>658.42</c:v>
                </c:pt>
                <c:pt idx="1873">
                  <c:v>649.17</c:v>
                </c:pt>
                <c:pt idx="1874">
                  <c:v>616.28</c:v>
                </c:pt>
                <c:pt idx="1875">
                  <c:v>618.51</c:v>
                </c:pt>
                <c:pt idx="1876">
                  <c:v>641.25</c:v>
                </c:pt>
                <c:pt idx="1877">
                  <c:v>618.4299999999999</c:v>
                </c:pt>
                <c:pt idx="1878">
                  <c:v>632.8099999999999</c:v>
                </c:pt>
                <c:pt idx="1879">
                  <c:v>640.1799999999999</c:v>
                </c:pt>
                <c:pt idx="1880">
                  <c:v>657.95</c:v>
                </c:pt>
                <c:pt idx="1881">
                  <c:v>677.42</c:v>
                </c:pt>
                <c:pt idx="1882">
                  <c:v>689.17</c:v>
                </c:pt>
                <c:pt idx="1883">
                  <c:v>685.5700000000001</c:v>
                </c:pt>
                <c:pt idx="1884">
                  <c:v>669.1</c:v>
                </c:pt>
                <c:pt idx="1885">
                  <c:v>649.5</c:v>
                </c:pt>
              </c:numCache>
            </c:numRef>
          </c:val>
        </c:ser>
        <c:ser>
          <c:idx val="1"/>
          <c:order val="1"/>
          <c:tx>
            <c:strRef>
              <c:f>EQIX!$D$11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EQIX!$E$50:$E$1897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121.9479638333993</c:v>
                </c:pt>
                <c:pt idx="13">
                  <c:v>126.0940863968543</c:v>
                </c:pt>
                <c:pt idx="14">
                  <c:v>131.7970387611995</c:v>
                </c:pt>
                <c:pt idx="15">
                  <c:v>135.2448433266174</c:v>
                </c:pt>
                <c:pt idx="16">
                  <c:v>141.0212123397428</c:v>
                </c:pt>
                <c:pt idx="17">
                  <c:v>146.6356678788017</c:v>
                </c:pt>
                <c:pt idx="18">
                  <c:v>144.7997225302967</c:v>
                </c:pt>
                <c:pt idx="19">
                  <c:v>141.897053117353</c:v>
                </c:pt>
                <c:pt idx="20">
                  <c:v>138.7790282013208</c:v>
                </c:pt>
                <c:pt idx="21">
                  <c:v>136.7668828957433</c:v>
                </c:pt>
                <c:pt idx="22">
                  <c:v>135.7817769795882</c:v>
                </c:pt>
                <c:pt idx="23">
                  <c:v>134.9859669632609</c:v>
                </c:pt>
                <c:pt idx="24">
                  <c:v>135.2775170423808</c:v>
                </c:pt>
                <c:pt idx="25">
                  <c:v>136.7389713409819</c:v>
                </c:pt>
                <c:pt idx="26">
                  <c:v>138.7545559850607</c:v>
                </c:pt>
                <c:pt idx="27">
                  <c:v>140.2019883651559</c:v>
                </c:pt>
                <c:pt idx="28">
                  <c:v>144.3987750303818</c:v>
                </c:pt>
                <c:pt idx="29">
                  <c:v>147.1593733067671</c:v>
                </c:pt>
                <c:pt idx="30">
                  <c:v>145.9787542250315</c:v>
                </c:pt>
                <c:pt idx="31">
                  <c:v>147.4611091191412</c:v>
                </c:pt>
                <c:pt idx="32">
                  <c:v>146.0325931008037</c:v>
                </c:pt>
                <c:pt idx="33">
                  <c:v>144.523384909933</c:v>
                </c:pt>
                <c:pt idx="34">
                  <c:v>146.4197832467129</c:v>
                </c:pt>
                <c:pt idx="35">
                  <c:v>144.2211199685588</c:v>
                </c:pt>
                <c:pt idx="36">
                  <c:v>145.3371853122677</c:v>
                </c:pt>
                <c:pt idx="37">
                  <c:v>144.5356871591881</c:v>
                </c:pt>
                <c:pt idx="38">
                  <c:v>141.5803694107228</c:v>
                </c:pt>
                <c:pt idx="39">
                  <c:v>141.8560456198362</c:v>
                </c:pt>
                <c:pt idx="40">
                  <c:v>141.4926662789367</c:v>
                </c:pt>
                <c:pt idx="41">
                  <c:v>143.9262628331875</c:v>
                </c:pt>
                <c:pt idx="42">
                  <c:v>146.964653834687</c:v>
                </c:pt>
                <c:pt idx="43">
                  <c:v>146.8768184206509</c:v>
                </c:pt>
                <c:pt idx="44">
                  <c:v>158.5816810344643</c:v>
                </c:pt>
                <c:pt idx="45">
                  <c:v>172.2416753040818</c:v>
                </c:pt>
                <c:pt idx="46">
                  <c:v>185.8236230461672</c:v>
                </c:pt>
                <c:pt idx="47">
                  <c:v>195.4794336066379</c:v>
                </c:pt>
                <c:pt idx="48">
                  <c:v>204.8664466349982</c:v>
                </c:pt>
                <c:pt idx="49">
                  <c:v>215.2310254912605</c:v>
                </c:pt>
                <c:pt idx="50">
                  <c:v>229.3307259600588</c:v>
                </c:pt>
                <c:pt idx="51">
                  <c:v>235.3809192307968</c:v>
                </c:pt>
                <c:pt idx="52">
                  <c:v>236.3459182449437</c:v>
                </c:pt>
                <c:pt idx="53">
                  <c:v>234.5388104269505</c:v>
                </c:pt>
                <c:pt idx="54">
                  <c:v>234.9230903633585</c:v>
                </c:pt>
                <c:pt idx="55">
                  <c:v>239.4819335469833</c:v>
                </c:pt>
                <c:pt idx="56">
                  <c:v>245.1109401335482</c:v>
                </c:pt>
                <c:pt idx="57">
                  <c:v>249.9533964612895</c:v>
                </c:pt>
                <c:pt idx="58">
                  <c:v>256.9692501574247</c:v>
                </c:pt>
                <c:pt idx="59">
                  <c:v>260.7850639424939</c:v>
                </c:pt>
                <c:pt idx="60">
                  <c:v>267.1294529373529</c:v>
                </c:pt>
                <c:pt idx="61">
                  <c:v>270.8991002171532</c:v>
                </c:pt>
                <c:pt idx="62">
                  <c:v>278.7414534116282</c:v>
                </c:pt>
                <c:pt idx="63">
                  <c:v>284.1672744621096</c:v>
                </c:pt>
                <c:pt idx="64">
                  <c:v>288.8605164117895</c:v>
                </c:pt>
                <c:pt idx="65">
                  <c:v>293.9058937111143</c:v>
                </c:pt>
                <c:pt idx="66">
                  <c:v>298.5197663107617</c:v>
                </c:pt>
                <c:pt idx="67">
                  <c:v>300.7909202619457</c:v>
                </c:pt>
                <c:pt idx="68">
                  <c:v>297.4697098098299</c:v>
                </c:pt>
                <c:pt idx="69">
                  <c:v>291.7006163204574</c:v>
                </c:pt>
                <c:pt idx="70">
                  <c:v>283.6446272921445</c:v>
                </c:pt>
                <c:pt idx="71">
                  <c:v>275.1548847659033</c:v>
                </c:pt>
                <c:pt idx="72">
                  <c:v>269.7575043991837</c:v>
                </c:pt>
                <c:pt idx="73">
                  <c:v>262.8566039783458</c:v>
                </c:pt>
                <c:pt idx="74">
                  <c:v>255.6707675908907</c:v>
                </c:pt>
                <c:pt idx="75">
                  <c:v>248.5136364516974</c:v>
                </c:pt>
                <c:pt idx="76">
                  <c:v>240.419814699869</c:v>
                </c:pt>
                <c:pt idx="77">
                  <c:v>230.9865028839897</c:v>
                </c:pt>
                <c:pt idx="78">
                  <c:v>225.3175470579085</c:v>
                </c:pt>
                <c:pt idx="79">
                  <c:v>220.1184577840204</c:v>
                </c:pt>
                <c:pt idx="80">
                  <c:v>213.3920376510042</c:v>
                </c:pt>
                <c:pt idx="81">
                  <c:v>206.0239163229742</c:v>
                </c:pt>
                <c:pt idx="82">
                  <c:v>199.3631081859851</c:v>
                </c:pt>
                <c:pt idx="83">
                  <c:v>191.9386346194319</c:v>
                </c:pt>
                <c:pt idx="84">
                  <c:v>184.2347809407638</c:v>
                </c:pt>
                <c:pt idx="85">
                  <c:v>171.5141229287826</c:v>
                </c:pt>
                <c:pt idx="86">
                  <c:v>160.859449098151</c:v>
                </c:pt>
                <c:pt idx="87">
                  <c:v>153.1452774039787</c:v>
                </c:pt>
                <c:pt idx="88">
                  <c:v>145.8959455364975</c:v>
                </c:pt>
                <c:pt idx="89">
                  <c:v>140.1571446823875</c:v>
                </c:pt>
                <c:pt idx="90">
                  <c:v>132.748809550341</c:v>
                </c:pt>
                <c:pt idx="91">
                  <c:v>123.467093193024</c:v>
                </c:pt>
                <c:pt idx="92">
                  <c:v>115.0252368413024</c:v>
                </c:pt>
                <c:pt idx="93">
                  <c:v>102.9154582600724</c:v>
                </c:pt>
                <c:pt idx="94">
                  <c:v>101.2281981606286</c:v>
                </c:pt>
                <c:pt idx="95">
                  <c:v>100.7447065366797</c:v>
                </c:pt>
                <c:pt idx="96">
                  <c:v>100.3311922230097</c:v>
                </c:pt>
                <c:pt idx="97">
                  <c:v>99.20639625079713</c:v>
                </c:pt>
                <c:pt idx="98">
                  <c:v>98.72594711859955</c:v>
                </c:pt>
                <c:pt idx="99">
                  <c:v>102.6191460199506</c:v>
                </c:pt>
                <c:pt idx="100">
                  <c:v>104.1067922040623</c:v>
                </c:pt>
                <c:pt idx="101">
                  <c:v>107.1191236023011</c:v>
                </c:pt>
                <c:pt idx="102">
                  <c:v>109.2250570231672</c:v>
                </c:pt>
                <c:pt idx="103">
                  <c:v>117.0560339441375</c:v>
                </c:pt>
                <c:pt idx="104">
                  <c:v>124.9449504906317</c:v>
                </c:pt>
                <c:pt idx="105">
                  <c:v>134.4475782055395</c:v>
                </c:pt>
                <c:pt idx="106">
                  <c:v>143.207573368642</c:v>
                </c:pt>
                <c:pt idx="107">
                  <c:v>154.758327161142</c:v>
                </c:pt>
                <c:pt idx="108">
                  <c:v>161.0251987574692</c:v>
                </c:pt>
                <c:pt idx="109">
                  <c:v>170.9351235202945</c:v>
                </c:pt>
                <c:pt idx="110">
                  <c:v>177.2669457013984</c:v>
                </c:pt>
                <c:pt idx="111">
                  <c:v>183.7399130433103</c:v>
                </c:pt>
                <c:pt idx="112">
                  <c:v>188.892042118429</c:v>
                </c:pt>
                <c:pt idx="113">
                  <c:v>194.2792367518944</c:v>
                </c:pt>
                <c:pt idx="114">
                  <c:v>199.3763364109905</c:v>
                </c:pt>
                <c:pt idx="115">
                  <c:v>203.4333007379088</c:v>
                </c:pt>
                <c:pt idx="116">
                  <c:v>208.1338182113419</c:v>
                </c:pt>
                <c:pt idx="117">
                  <c:v>214.0809636092876</c:v>
                </c:pt>
                <c:pt idx="118">
                  <c:v>220.9854356508769</c:v>
                </c:pt>
                <c:pt idx="119">
                  <c:v>227.3890870937603</c:v>
                </c:pt>
                <c:pt idx="120">
                  <c:v>235.0892368694269</c:v>
                </c:pt>
                <c:pt idx="121">
                  <c:v>239.5829971860249</c:v>
                </c:pt>
                <c:pt idx="122">
                  <c:v>241.2022642089408</c:v>
                </c:pt>
                <c:pt idx="123">
                  <c:v>240.332111568083</c:v>
                </c:pt>
                <c:pt idx="124">
                  <c:v>241.6296681588666</c:v>
                </c:pt>
                <c:pt idx="125">
                  <c:v>243.3248651933137</c:v>
                </c:pt>
                <c:pt idx="126">
                  <c:v>240.9456366438353</c:v>
                </c:pt>
                <c:pt idx="127">
                  <c:v>238.4562169800615</c:v>
                </c:pt>
                <c:pt idx="128">
                  <c:v>237.4637032579033</c:v>
                </c:pt>
                <c:pt idx="129">
                  <c:v>236.867110310158</c:v>
                </c:pt>
                <c:pt idx="130">
                  <c:v>235.6880786154232</c:v>
                </c:pt>
                <c:pt idx="131">
                  <c:v>233.8673457256744</c:v>
                </c:pt>
                <c:pt idx="132">
                  <c:v>231.1764601950678</c:v>
                </c:pt>
                <c:pt idx="133">
                  <c:v>227.6910874706345</c:v>
                </c:pt>
                <c:pt idx="134">
                  <c:v>227.429565462277</c:v>
                </c:pt>
                <c:pt idx="135">
                  <c:v>221.7825684897047</c:v>
                </c:pt>
                <c:pt idx="136">
                  <c:v>220.4406973451529</c:v>
                </c:pt>
                <c:pt idx="137">
                  <c:v>222.5408103470165</c:v>
                </c:pt>
                <c:pt idx="138">
                  <c:v>223.4083173428733</c:v>
                </c:pt>
                <c:pt idx="139">
                  <c:v>223.5818716549446</c:v>
                </c:pt>
                <c:pt idx="140">
                  <c:v>224.5292771298343</c:v>
                </c:pt>
                <c:pt idx="141">
                  <c:v>223.2546053683101</c:v>
                </c:pt>
                <c:pt idx="142">
                  <c:v>218.5751207726357</c:v>
                </c:pt>
                <c:pt idx="143">
                  <c:v>218.5849096591397</c:v>
                </c:pt>
                <c:pt idx="144">
                  <c:v>216.1888812639044</c:v>
                </c:pt>
                <c:pt idx="145">
                  <c:v>214.0597984492789</c:v>
                </c:pt>
                <c:pt idx="146">
                  <c:v>206.9926192401226</c:v>
                </c:pt>
                <c:pt idx="147">
                  <c:v>201.0949474036972</c:v>
                </c:pt>
                <c:pt idx="148">
                  <c:v>196.7010601858903</c:v>
                </c:pt>
                <c:pt idx="149">
                  <c:v>196.5333262928214</c:v>
                </c:pt>
                <c:pt idx="150">
                  <c:v>194.4808349009773</c:v>
                </c:pt>
                <c:pt idx="151">
                  <c:v>192.3416986353476</c:v>
                </c:pt>
                <c:pt idx="152">
                  <c:v>190.0913129974222</c:v>
                </c:pt>
                <c:pt idx="153">
                  <c:v>190.6049649743834</c:v>
                </c:pt>
                <c:pt idx="154">
                  <c:v>190.8942662552524</c:v>
                </c:pt>
                <c:pt idx="155">
                  <c:v>190.9754875567858</c:v>
                </c:pt>
                <c:pt idx="156">
                  <c:v>190.9703285490337</c:v>
                </c:pt>
                <c:pt idx="157">
                  <c:v>190.9573648885283</c:v>
                </c:pt>
                <c:pt idx="158">
                  <c:v>191.6736732725729</c:v>
                </c:pt>
                <c:pt idx="159">
                  <c:v>191.9469684011852</c:v>
                </c:pt>
                <c:pt idx="160">
                  <c:v>193.3258785757523</c:v>
                </c:pt>
                <c:pt idx="161">
                  <c:v>197.3374700909021</c:v>
                </c:pt>
                <c:pt idx="162">
                  <c:v>205.7700666851198</c:v>
                </c:pt>
                <c:pt idx="163">
                  <c:v>217.673617238515</c:v>
                </c:pt>
                <c:pt idx="164">
                  <c:v>231.155162752809</c:v>
                </c:pt>
                <c:pt idx="165">
                  <c:v>242.2381665091168</c:v>
                </c:pt>
                <c:pt idx="166">
                  <c:v>254.5929318174475</c:v>
                </c:pt>
                <c:pt idx="167">
                  <c:v>266.1637925119559</c:v>
                </c:pt>
                <c:pt idx="168">
                  <c:v>282.9840097353729</c:v>
                </c:pt>
                <c:pt idx="169">
                  <c:v>293.5852415369825</c:v>
                </c:pt>
                <c:pt idx="170">
                  <c:v>302.1699627187629</c:v>
                </c:pt>
                <c:pt idx="171">
                  <c:v>309.1624024566383</c:v>
                </c:pt>
                <c:pt idx="172">
                  <c:v>317.8677650504683</c:v>
                </c:pt>
                <c:pt idx="173">
                  <c:v>328.7258889816836</c:v>
                </c:pt>
                <c:pt idx="174">
                  <c:v>325.3173722445318</c:v>
                </c:pt>
                <c:pt idx="175">
                  <c:v>313.3636867183661</c:v>
                </c:pt>
                <c:pt idx="176">
                  <c:v>308.4467554838441</c:v>
                </c:pt>
                <c:pt idx="177">
                  <c:v>303.5462272483288</c:v>
                </c:pt>
                <c:pt idx="178">
                  <c:v>300.4725168860648</c:v>
                </c:pt>
                <c:pt idx="179">
                  <c:v>299.9858504881146</c:v>
                </c:pt>
                <c:pt idx="180">
                  <c:v>292.7091361948721</c:v>
                </c:pt>
                <c:pt idx="181">
                  <c:v>288.6577277224561</c:v>
                </c:pt>
                <c:pt idx="182">
                  <c:v>285.1951075450322</c:v>
                </c:pt>
                <c:pt idx="183">
                  <c:v>279.7006320067727</c:v>
                </c:pt>
                <c:pt idx="184">
                  <c:v>281.2622239686648</c:v>
                </c:pt>
                <c:pt idx="185">
                  <c:v>280.2050242262301</c:v>
                </c:pt>
                <c:pt idx="186">
                  <c:v>278.8495280099226</c:v>
                </c:pt>
                <c:pt idx="187">
                  <c:v>282.4407265343995</c:v>
                </c:pt>
                <c:pt idx="188">
                  <c:v>285.2840012170687</c:v>
                </c:pt>
                <c:pt idx="189">
                  <c:v>286.1620907929299</c:v>
                </c:pt>
                <c:pt idx="190">
                  <c:v>287.6280426880327</c:v>
                </c:pt>
                <c:pt idx="191">
                  <c:v>289.8484002551957</c:v>
                </c:pt>
                <c:pt idx="192">
                  <c:v>289.9515804102382</c:v>
                </c:pt>
                <c:pt idx="193">
                  <c:v>293.3340375441292</c:v>
                </c:pt>
                <c:pt idx="194">
                  <c:v>295.0886293088507</c:v>
                </c:pt>
                <c:pt idx="195">
                  <c:v>295.016270918071</c:v>
                </c:pt>
                <c:pt idx="196">
                  <c:v>292.7258037583791</c:v>
                </c:pt>
                <c:pt idx="197">
                  <c:v>288.6224083616916</c:v>
                </c:pt>
                <c:pt idx="198">
                  <c:v>276.5206989977149</c:v>
                </c:pt>
                <c:pt idx="199">
                  <c:v>261.0098114853363</c:v>
                </c:pt>
                <c:pt idx="200">
                  <c:v>247.418207138997</c:v>
                </c:pt>
                <c:pt idx="201">
                  <c:v>234.5249207906948</c:v>
                </c:pt>
                <c:pt idx="202">
                  <c:v>223.8907507088217</c:v>
                </c:pt>
                <c:pt idx="203">
                  <c:v>215.5138449418768</c:v>
                </c:pt>
                <c:pt idx="204">
                  <c:v>206.0983912297548</c:v>
                </c:pt>
                <c:pt idx="205">
                  <c:v>187.3026708840254</c:v>
                </c:pt>
                <c:pt idx="206">
                  <c:v>168.5781183888252</c:v>
                </c:pt>
                <c:pt idx="207">
                  <c:v>151.222554899438</c:v>
                </c:pt>
                <c:pt idx="208">
                  <c:v>135.4805702962143</c:v>
                </c:pt>
                <c:pt idx="209">
                  <c:v>114.9086961790045</c:v>
                </c:pt>
                <c:pt idx="210">
                  <c:v>95.34401911370878</c:v>
                </c:pt>
                <c:pt idx="211">
                  <c:v>84.41194940471314</c:v>
                </c:pt>
                <c:pt idx="212">
                  <c:v>85.37271538685825</c:v>
                </c:pt>
                <c:pt idx="213">
                  <c:v>87.14939828733887</c:v>
                </c:pt>
                <c:pt idx="214">
                  <c:v>89.65839572412065</c:v>
                </c:pt>
                <c:pt idx="215">
                  <c:v>88.51904870440211</c:v>
                </c:pt>
                <c:pt idx="216">
                  <c:v>91.881795783035</c:v>
                </c:pt>
                <c:pt idx="217">
                  <c:v>101.241294103384</c:v>
                </c:pt>
                <c:pt idx="218">
                  <c:v>103.3526510965022</c:v>
                </c:pt>
                <c:pt idx="219">
                  <c:v>112.2490292594107</c:v>
                </c:pt>
                <c:pt idx="220">
                  <c:v>123.5791362588201</c:v>
                </c:pt>
                <c:pt idx="221">
                  <c:v>135.3494785864104</c:v>
                </c:pt>
                <c:pt idx="222">
                  <c:v>137.8529201686899</c:v>
                </c:pt>
                <c:pt idx="223">
                  <c:v>143.8721593929153</c:v>
                </c:pt>
                <c:pt idx="224">
                  <c:v>145.0271157181402</c:v>
                </c:pt>
                <c:pt idx="225">
                  <c:v>144.8720809210764</c:v>
                </c:pt>
                <c:pt idx="226">
                  <c:v>144.8211522548055</c:v>
                </c:pt>
                <c:pt idx="227">
                  <c:v>144.2114633643048</c:v>
                </c:pt>
                <c:pt idx="228">
                  <c:v>142.5410031106179</c:v>
                </c:pt>
                <c:pt idx="229">
                  <c:v>142.5890215673876</c:v>
                </c:pt>
                <c:pt idx="230">
                  <c:v>143.5394695340284</c:v>
                </c:pt>
                <c:pt idx="231">
                  <c:v>142.7619144682087</c:v>
                </c:pt>
                <c:pt idx="232">
                  <c:v>140.151059698885</c:v>
                </c:pt>
                <c:pt idx="233">
                  <c:v>144.6134691222201</c:v>
                </c:pt>
                <c:pt idx="234">
                  <c:v>150.1153524664827</c:v>
                </c:pt>
                <c:pt idx="235">
                  <c:v>154.2311823946752</c:v>
                </c:pt>
                <c:pt idx="236">
                  <c:v>149.9301573164065</c:v>
                </c:pt>
                <c:pt idx="237">
                  <c:v>152.0679707595357</c:v>
                </c:pt>
                <c:pt idx="238">
                  <c:v>155.9767789663931</c:v>
                </c:pt>
                <c:pt idx="239">
                  <c:v>182.681655042875</c:v>
                </c:pt>
                <c:pt idx="240">
                  <c:v>211.9754270351717</c:v>
                </c:pt>
                <c:pt idx="241">
                  <c:v>226.7461953584959</c:v>
                </c:pt>
                <c:pt idx="242">
                  <c:v>238.2985365379967</c:v>
                </c:pt>
                <c:pt idx="243">
                  <c:v>241.8784910712189</c:v>
                </c:pt>
                <c:pt idx="244">
                  <c:v>242.7364737450717</c:v>
                </c:pt>
                <c:pt idx="245">
                  <c:v>243.4080707285979</c:v>
                </c:pt>
                <c:pt idx="246">
                  <c:v>244.3944994672535</c:v>
                </c:pt>
                <c:pt idx="247">
                  <c:v>244.4751916397867</c:v>
                </c:pt>
                <c:pt idx="248">
                  <c:v>244.5860441653323</c:v>
                </c:pt>
                <c:pt idx="249">
                  <c:v>245.1626624933194</c:v>
                </c:pt>
                <c:pt idx="250">
                  <c:v>245.2155753933412</c:v>
                </c:pt>
                <c:pt idx="251">
                  <c:v>246.1116553552097</c:v>
                </c:pt>
                <c:pt idx="252">
                  <c:v>247.4059048897419</c:v>
                </c:pt>
                <c:pt idx="253">
                  <c:v>246.722667068211</c:v>
                </c:pt>
                <c:pt idx="254">
                  <c:v>248.6476383710026</c:v>
                </c:pt>
                <c:pt idx="255">
                  <c:v>248.7108692865286</c:v>
                </c:pt>
                <c:pt idx="256">
                  <c:v>249.6570842211677</c:v>
                </c:pt>
                <c:pt idx="257">
                  <c:v>251.6481966489865</c:v>
                </c:pt>
                <c:pt idx="258">
                  <c:v>251.5243804629356</c:v>
                </c:pt>
                <c:pt idx="259">
                  <c:v>251.4542708704068</c:v>
                </c:pt>
                <c:pt idx="260">
                  <c:v>251.5800712902085</c:v>
                </c:pt>
                <c:pt idx="261">
                  <c:v>253.1079312783368</c:v>
                </c:pt>
                <c:pt idx="262">
                  <c:v>260.4760526063668</c:v>
                </c:pt>
                <c:pt idx="263">
                  <c:v>265.0978621410175</c:v>
                </c:pt>
                <c:pt idx="264">
                  <c:v>268.676229287239</c:v>
                </c:pt>
                <c:pt idx="265">
                  <c:v>274.2140934035164</c:v>
                </c:pt>
                <c:pt idx="266">
                  <c:v>279.849846384834</c:v>
                </c:pt>
                <c:pt idx="267">
                  <c:v>283.5013656153356</c:v>
                </c:pt>
                <c:pt idx="268">
                  <c:v>288.9549659383283</c:v>
                </c:pt>
                <c:pt idx="269">
                  <c:v>294.1560394459672</c:v>
                </c:pt>
                <c:pt idx="270">
                  <c:v>298.4257136309731</c:v>
                </c:pt>
                <c:pt idx="271">
                  <c:v>302.7147010244869</c:v>
                </c:pt>
                <c:pt idx="272">
                  <c:v>311.4183439490661</c:v>
                </c:pt>
                <c:pt idx="273">
                  <c:v>323.2431865636789</c:v>
                </c:pt>
                <c:pt idx="274">
                  <c:v>334.2104433511889</c:v>
                </c:pt>
                <c:pt idx="275">
                  <c:v>345.2560112307313</c:v>
                </c:pt>
                <c:pt idx="276">
                  <c:v>354.3235626252102</c:v>
                </c:pt>
                <c:pt idx="277">
                  <c:v>363.0391109522943</c:v>
                </c:pt>
                <c:pt idx="278">
                  <c:v>369.9101155846199</c:v>
                </c:pt>
                <c:pt idx="279">
                  <c:v>375.9865007408688</c:v>
                </c:pt>
                <c:pt idx="280">
                  <c:v>381.2219676335218</c:v>
                </c:pt>
                <c:pt idx="281">
                  <c:v>385.44891465176</c:v>
                </c:pt>
                <c:pt idx="282">
                  <c:v>388.4177251897309</c:v>
                </c:pt>
                <c:pt idx="283">
                  <c:v>391.3090183291699</c:v>
                </c:pt>
                <c:pt idx="284">
                  <c:v>393.8345510472085</c:v>
                </c:pt>
                <c:pt idx="285">
                  <c:v>395.9223617998171</c:v>
                </c:pt>
                <c:pt idx="286">
                  <c:v>399.2849765962</c:v>
                </c:pt>
                <c:pt idx="287">
                  <c:v>403.0712914395069</c:v>
                </c:pt>
                <c:pt idx="288">
                  <c:v>400.0392499860101</c:v>
                </c:pt>
                <c:pt idx="289">
                  <c:v>379.0797888761408</c:v>
                </c:pt>
                <c:pt idx="290">
                  <c:v>348.1679404011788</c:v>
                </c:pt>
                <c:pt idx="291">
                  <c:v>324.7379759892935</c:v>
                </c:pt>
                <c:pt idx="292">
                  <c:v>301.9240500159117</c:v>
                </c:pt>
                <c:pt idx="293">
                  <c:v>289.7464106404038</c:v>
                </c:pt>
                <c:pt idx="294">
                  <c:v>283.2267476642227</c:v>
                </c:pt>
                <c:pt idx="295">
                  <c:v>272.7060757528963</c:v>
                </c:pt>
                <c:pt idx="296">
                  <c:v>261.1916995791611</c:v>
                </c:pt>
                <c:pt idx="297">
                  <c:v>258.6565102568686</c:v>
                </c:pt>
                <c:pt idx="298">
                  <c:v>254.9965249623635</c:v>
                </c:pt>
                <c:pt idx="299">
                  <c:v>243.3890220845901</c:v>
                </c:pt>
                <c:pt idx="300">
                  <c:v>230.9152027512104</c:v>
                </c:pt>
                <c:pt idx="301">
                  <c:v>232.2056161004911</c:v>
                </c:pt>
                <c:pt idx="302">
                  <c:v>235.2873956800084</c:v>
                </c:pt>
                <c:pt idx="303">
                  <c:v>234.7521816962883</c:v>
                </c:pt>
                <c:pt idx="304">
                  <c:v>236.3697290499535</c:v>
                </c:pt>
                <c:pt idx="305">
                  <c:v>238.0665134714013</c:v>
                </c:pt>
                <c:pt idx="306">
                  <c:v>241.8061326804391</c:v>
                </c:pt>
                <c:pt idx="307">
                  <c:v>247.5784009438129</c:v>
                </c:pt>
                <c:pt idx="308">
                  <c:v>236.6417013560653</c:v>
                </c:pt>
                <c:pt idx="309">
                  <c:v>224.5126095663274</c:v>
                </c:pt>
                <c:pt idx="310">
                  <c:v>213.9820164862468</c:v>
                </c:pt>
                <c:pt idx="311">
                  <c:v>209.4070348681155</c:v>
                </c:pt>
                <c:pt idx="312">
                  <c:v>213.8993400799629</c:v>
                </c:pt>
                <c:pt idx="313">
                  <c:v>225.1062923045715</c:v>
                </c:pt>
                <c:pt idx="314">
                  <c:v>236.5629934172829</c:v>
                </c:pt>
                <c:pt idx="315">
                  <c:v>255.4280296620409</c:v>
                </c:pt>
                <c:pt idx="316">
                  <c:v>275.8006867106689</c:v>
                </c:pt>
                <c:pt idx="317">
                  <c:v>286.8954635872314</c:v>
                </c:pt>
                <c:pt idx="318">
                  <c:v>301.2311555901268</c:v>
                </c:pt>
                <c:pt idx="319">
                  <c:v>315.9176601201663</c:v>
                </c:pt>
                <c:pt idx="320">
                  <c:v>325.7446439122076</c:v>
                </c:pt>
                <c:pt idx="321">
                  <c:v>339.061894871934</c:v>
                </c:pt>
                <c:pt idx="322">
                  <c:v>353.4786758941128</c:v>
                </c:pt>
                <c:pt idx="323">
                  <c:v>369.9659386941429</c:v>
                </c:pt>
                <c:pt idx="324">
                  <c:v>384.4890746453653</c:v>
                </c:pt>
                <c:pt idx="325">
                  <c:v>395.7314785129886</c:v>
                </c:pt>
                <c:pt idx="326">
                  <c:v>404.8158297532244</c:v>
                </c:pt>
                <c:pt idx="327">
                  <c:v>413.7713380819072</c:v>
                </c:pt>
                <c:pt idx="328">
                  <c:v>422.344947554683</c:v>
                </c:pt>
                <c:pt idx="329">
                  <c:v>433.3321789619513</c:v>
                </c:pt>
                <c:pt idx="330">
                  <c:v>439.9039611446539</c:v>
                </c:pt>
                <c:pt idx="331">
                  <c:v>444.8244639999273</c:v>
                </c:pt>
                <c:pt idx="332">
                  <c:v>451.4077547383846</c:v>
                </c:pt>
                <c:pt idx="333">
                  <c:v>455.3922283922731</c:v>
                </c:pt>
                <c:pt idx="334">
                  <c:v>461.775111521898</c:v>
                </c:pt>
                <c:pt idx="335">
                  <c:v>459.0949408535458</c:v>
                </c:pt>
                <c:pt idx="336">
                  <c:v>454.7959000090279</c:v>
                </c:pt>
                <c:pt idx="337">
                  <c:v>453.3238631304225</c:v>
                </c:pt>
                <c:pt idx="338">
                  <c:v>455.8716192664703</c:v>
                </c:pt>
                <c:pt idx="339">
                  <c:v>458.037344264361</c:v>
                </c:pt>
                <c:pt idx="340">
                  <c:v>453.5197731427531</c:v>
                </c:pt>
                <c:pt idx="341">
                  <c:v>448.1385312105402</c:v>
                </c:pt>
                <c:pt idx="342">
                  <c:v>445.5608792859801</c:v>
                </c:pt>
                <c:pt idx="343">
                  <c:v>440.8591712722966</c:v>
                </c:pt>
                <c:pt idx="344">
                  <c:v>440.0433866362112</c:v>
                </c:pt>
                <c:pt idx="345">
                  <c:v>434.2143692875641</c:v>
                </c:pt>
                <c:pt idx="346">
                  <c:v>427.3245805757308</c:v>
                </c:pt>
                <c:pt idx="347">
                  <c:v>421.1107541616754</c:v>
                </c:pt>
                <c:pt idx="348">
                  <c:v>411.2188197848575</c:v>
                </c:pt>
                <c:pt idx="349">
                  <c:v>399.8307731599244</c:v>
                </c:pt>
                <c:pt idx="350">
                  <c:v>383.2210169963438</c:v>
                </c:pt>
                <c:pt idx="351">
                  <c:v>370.4434776168393</c:v>
                </c:pt>
                <c:pt idx="352">
                  <c:v>359.6481877543999</c:v>
                </c:pt>
                <c:pt idx="353">
                  <c:v>346.3552767286834</c:v>
                </c:pt>
                <c:pt idx="354">
                  <c:v>331.9780480992709</c:v>
                </c:pt>
                <c:pt idx="355">
                  <c:v>321.2454600233573</c:v>
                </c:pt>
                <c:pt idx="356">
                  <c:v>307.8870692838639</c:v>
                </c:pt>
                <c:pt idx="357">
                  <c:v>296.808563124058</c:v>
                </c:pt>
                <c:pt idx="358">
                  <c:v>278.8647404686789</c:v>
                </c:pt>
                <c:pt idx="359">
                  <c:v>257.3100092335648</c:v>
                </c:pt>
                <c:pt idx="360">
                  <c:v>234.6824689505096</c:v>
                </c:pt>
                <c:pt idx="361">
                  <c:v>211.1681084630897</c:v>
                </c:pt>
                <c:pt idx="362">
                  <c:v>186.8748700873494</c:v>
                </c:pt>
                <c:pt idx="363">
                  <c:v>174.4543605007417</c:v>
                </c:pt>
                <c:pt idx="364">
                  <c:v>167.5340145891458</c:v>
                </c:pt>
                <c:pt idx="365">
                  <c:v>166.5813178242541</c:v>
                </c:pt>
                <c:pt idx="366">
                  <c:v>166.1853970498412</c:v>
                </c:pt>
                <c:pt idx="367">
                  <c:v>161.9330518395925</c:v>
                </c:pt>
                <c:pt idx="368">
                  <c:v>160.8079913028799</c:v>
                </c:pt>
                <c:pt idx="369">
                  <c:v>160.0017309887983</c:v>
                </c:pt>
                <c:pt idx="370">
                  <c:v>156.2496772482553</c:v>
                </c:pt>
                <c:pt idx="371">
                  <c:v>157.4894264957651</c:v>
                </c:pt>
                <c:pt idx="372">
                  <c:v>159.4609611505759</c:v>
                </c:pt>
                <c:pt idx="373">
                  <c:v>164.0733786454727</c:v>
                </c:pt>
                <c:pt idx="374">
                  <c:v>166.904483361137</c:v>
                </c:pt>
                <c:pt idx="375">
                  <c:v>167.5568994184052</c:v>
                </c:pt>
                <c:pt idx="376">
                  <c:v>167.3168071345565</c:v>
                </c:pt>
                <c:pt idx="377">
                  <c:v>168.7432066368931</c:v>
                </c:pt>
                <c:pt idx="378">
                  <c:v>171.5360817822916</c:v>
                </c:pt>
                <c:pt idx="379">
                  <c:v>174.136618536111</c:v>
                </c:pt>
                <c:pt idx="380">
                  <c:v>175.0415614087332</c:v>
                </c:pt>
                <c:pt idx="381">
                  <c:v>175.9549703453588</c:v>
                </c:pt>
                <c:pt idx="382">
                  <c:v>176.2498274807301</c:v>
                </c:pt>
                <c:pt idx="383">
                  <c:v>177.0551618190613</c:v>
                </c:pt>
                <c:pt idx="384">
                  <c:v>173.9679586672917</c:v>
                </c:pt>
                <c:pt idx="385">
                  <c:v>174.6277825305631</c:v>
                </c:pt>
                <c:pt idx="386">
                  <c:v>174.8751503381648</c:v>
                </c:pt>
                <c:pt idx="387">
                  <c:v>174.7776583198747</c:v>
                </c:pt>
                <c:pt idx="388">
                  <c:v>174.364937699705</c:v>
                </c:pt>
                <c:pt idx="389">
                  <c:v>170.4856284346096</c:v>
                </c:pt>
                <c:pt idx="390">
                  <c:v>172.721330742779</c:v>
                </c:pt>
                <c:pt idx="391">
                  <c:v>176.0543143151497</c:v>
                </c:pt>
                <c:pt idx="392">
                  <c:v>172.4223728576561</c:v>
                </c:pt>
                <c:pt idx="393">
                  <c:v>174.0350257680693</c:v>
                </c:pt>
                <c:pt idx="394">
                  <c:v>165.0993597768946</c:v>
                </c:pt>
                <c:pt idx="395">
                  <c:v>162.6141731451226</c:v>
                </c:pt>
                <c:pt idx="396">
                  <c:v>158.8967773540939</c:v>
                </c:pt>
                <c:pt idx="397">
                  <c:v>152.2392762733561</c:v>
                </c:pt>
                <c:pt idx="398">
                  <c:v>147.9726445801015</c:v>
                </c:pt>
                <c:pt idx="399">
                  <c:v>145.121432962429</c:v>
                </c:pt>
                <c:pt idx="400">
                  <c:v>141.5434626629576</c:v>
                </c:pt>
                <c:pt idx="401">
                  <c:v>137.7620422629026</c:v>
                </c:pt>
                <c:pt idx="402">
                  <c:v>135.0150690582729</c:v>
                </c:pt>
                <c:pt idx="403">
                  <c:v>135.8231813238552</c:v>
                </c:pt>
                <c:pt idx="404">
                  <c:v>136.6732270627048</c:v>
                </c:pt>
                <c:pt idx="405">
                  <c:v>139.9014430930324</c:v>
                </c:pt>
                <c:pt idx="406">
                  <c:v>145.7722616326966</c:v>
                </c:pt>
                <c:pt idx="407">
                  <c:v>148.8898897019787</c:v>
                </c:pt>
                <c:pt idx="408">
                  <c:v>148.2857566659803</c:v>
                </c:pt>
                <c:pt idx="409">
                  <c:v>148.5314048043313</c:v>
                </c:pt>
                <c:pt idx="410">
                  <c:v>146.1271749095926</c:v>
                </c:pt>
                <c:pt idx="411">
                  <c:v>143.9459728884456</c:v>
                </c:pt>
                <c:pt idx="412">
                  <c:v>142.8767354612559</c:v>
                </c:pt>
                <c:pt idx="413">
                  <c:v>141.2556164868392</c:v>
                </c:pt>
                <c:pt idx="414">
                  <c:v>141.3237418456172</c:v>
                </c:pt>
                <c:pt idx="415">
                  <c:v>141.6860629285162</c:v>
                </c:pt>
                <c:pt idx="416">
                  <c:v>142.6123032433972</c:v>
                </c:pt>
                <c:pt idx="417">
                  <c:v>143.1891861358844</c:v>
                </c:pt>
                <c:pt idx="418">
                  <c:v>144.6143950979705</c:v>
                </c:pt>
                <c:pt idx="419">
                  <c:v>146.9284084981721</c:v>
                </c:pt>
                <c:pt idx="420">
                  <c:v>149.0762753923054</c:v>
                </c:pt>
                <c:pt idx="421">
                  <c:v>149.6960177338102</c:v>
                </c:pt>
                <c:pt idx="422">
                  <c:v>154.1610728021464</c:v>
                </c:pt>
                <c:pt idx="423">
                  <c:v>156.2791761900174</c:v>
                </c:pt>
                <c:pt idx="424">
                  <c:v>157.1757852808862</c:v>
                </c:pt>
                <c:pt idx="425">
                  <c:v>163.6865853463136</c:v>
                </c:pt>
                <c:pt idx="426">
                  <c:v>170.5021637158664</c:v>
                </c:pt>
                <c:pt idx="427">
                  <c:v>185.6963675216148</c:v>
                </c:pt>
                <c:pt idx="428">
                  <c:v>197.1250247973147</c:v>
                </c:pt>
                <c:pt idx="429">
                  <c:v>199.6714581108619</c:v>
                </c:pt>
                <c:pt idx="430">
                  <c:v>198.4917650048768</c:v>
                </c:pt>
                <c:pt idx="431">
                  <c:v>200.7553788678076</c:v>
                </c:pt>
                <c:pt idx="432">
                  <c:v>219.4081021012283</c:v>
                </c:pt>
                <c:pt idx="433">
                  <c:v>243.7928797940061</c:v>
                </c:pt>
                <c:pt idx="434">
                  <c:v>254.1811371730281</c:v>
                </c:pt>
                <c:pt idx="435">
                  <c:v>252.6643888939044</c:v>
                </c:pt>
                <c:pt idx="436">
                  <c:v>249.864635071503</c:v>
                </c:pt>
                <c:pt idx="437">
                  <c:v>254.1582523437687</c:v>
                </c:pt>
                <c:pt idx="438">
                  <c:v>260.9129808782965</c:v>
                </c:pt>
                <c:pt idx="439">
                  <c:v>263.6641871149279</c:v>
                </c:pt>
                <c:pt idx="440">
                  <c:v>264.7895122161406</c:v>
                </c:pt>
                <c:pt idx="441">
                  <c:v>268.3952617881235</c:v>
                </c:pt>
                <c:pt idx="442">
                  <c:v>269.6592186873933</c:v>
                </c:pt>
                <c:pt idx="443">
                  <c:v>271.0136566457003</c:v>
                </c:pt>
                <c:pt idx="444">
                  <c:v>268.1452483355206</c:v>
                </c:pt>
                <c:pt idx="445">
                  <c:v>270.633609741294</c:v>
                </c:pt>
                <c:pt idx="446">
                  <c:v>278.2895772454423</c:v>
                </c:pt>
                <c:pt idx="447">
                  <c:v>283.3711998812821</c:v>
                </c:pt>
                <c:pt idx="448">
                  <c:v>287.1129356063209</c:v>
                </c:pt>
                <c:pt idx="449">
                  <c:v>290.8943560063759</c:v>
                </c:pt>
                <c:pt idx="450">
                  <c:v>289.4125302412666</c:v>
                </c:pt>
                <c:pt idx="451">
                  <c:v>286.2919919624832</c:v>
                </c:pt>
                <c:pt idx="452">
                  <c:v>284.1113190703364</c:v>
                </c:pt>
                <c:pt idx="453">
                  <c:v>283.6714805889056</c:v>
                </c:pt>
                <c:pt idx="454">
                  <c:v>286.5311582705816</c:v>
                </c:pt>
                <c:pt idx="455">
                  <c:v>287.2473343723761</c:v>
                </c:pt>
                <c:pt idx="456">
                  <c:v>287.3692986069262</c:v>
                </c:pt>
                <c:pt idx="457">
                  <c:v>287.2134701163622</c:v>
                </c:pt>
                <c:pt idx="458">
                  <c:v>288.1042587882285</c:v>
                </c:pt>
                <c:pt idx="459">
                  <c:v>288.1684156795049</c:v>
                </c:pt>
                <c:pt idx="460">
                  <c:v>288.0669551937132</c:v>
                </c:pt>
                <c:pt idx="461">
                  <c:v>286.2095801206993</c:v>
                </c:pt>
                <c:pt idx="462">
                  <c:v>284.8237912691295</c:v>
                </c:pt>
                <c:pt idx="463">
                  <c:v>283.5485903786051</c:v>
                </c:pt>
                <c:pt idx="464">
                  <c:v>281.6312914463167</c:v>
                </c:pt>
                <c:pt idx="465">
                  <c:v>278.0607289528483</c:v>
                </c:pt>
                <c:pt idx="466">
                  <c:v>272.6892759071393</c:v>
                </c:pt>
                <c:pt idx="467">
                  <c:v>268.1625773102778</c:v>
                </c:pt>
                <c:pt idx="468">
                  <c:v>266.5271718528552</c:v>
                </c:pt>
                <c:pt idx="469">
                  <c:v>266.1924977602177</c:v>
                </c:pt>
                <c:pt idx="470">
                  <c:v>265.4875656496778</c:v>
                </c:pt>
                <c:pt idx="471">
                  <c:v>272.1198008206551</c:v>
                </c:pt>
                <c:pt idx="472">
                  <c:v>282.3403243066082</c:v>
                </c:pt>
                <c:pt idx="473">
                  <c:v>292.7317564596315</c:v>
                </c:pt>
                <c:pt idx="474">
                  <c:v>304.2707371318767</c:v>
                </c:pt>
                <c:pt idx="475">
                  <c:v>316.6243118999569</c:v>
                </c:pt>
                <c:pt idx="476">
                  <c:v>328.7907072842102</c:v>
                </c:pt>
                <c:pt idx="477">
                  <c:v>338.2774611291114</c:v>
                </c:pt>
                <c:pt idx="478">
                  <c:v>351.0626728791192</c:v>
                </c:pt>
                <c:pt idx="479">
                  <c:v>366.4616496079518</c:v>
                </c:pt>
                <c:pt idx="480">
                  <c:v>382.5453192630659</c:v>
                </c:pt>
                <c:pt idx="481">
                  <c:v>400.9247473678743</c:v>
                </c:pt>
                <c:pt idx="482">
                  <c:v>405.8657539719061</c:v>
                </c:pt>
                <c:pt idx="483">
                  <c:v>404.6555036661584</c:v>
                </c:pt>
                <c:pt idx="484">
                  <c:v>405.9482980959401</c:v>
                </c:pt>
                <c:pt idx="485">
                  <c:v>412.0459806944477</c:v>
                </c:pt>
                <c:pt idx="486">
                  <c:v>415.5956425924074</c:v>
                </c:pt>
                <c:pt idx="487">
                  <c:v>412.4499706861138</c:v>
                </c:pt>
                <c:pt idx="488">
                  <c:v>410.5179884240693</c:v>
                </c:pt>
                <c:pt idx="489">
                  <c:v>410.1821237911812</c:v>
                </c:pt>
                <c:pt idx="490">
                  <c:v>411.4577215284557</c:v>
                </c:pt>
                <c:pt idx="491">
                  <c:v>408.2742168986466</c:v>
                </c:pt>
                <c:pt idx="492">
                  <c:v>406.7564103615225</c:v>
                </c:pt>
                <c:pt idx="493">
                  <c:v>406.1125926505076</c:v>
                </c:pt>
                <c:pt idx="494">
                  <c:v>406.0873267407472</c:v>
                </c:pt>
                <c:pt idx="495">
                  <c:v>402.1361882138725</c:v>
                </c:pt>
                <c:pt idx="496">
                  <c:v>386.5614083747175</c:v>
                </c:pt>
                <c:pt idx="497">
                  <c:v>369.3749016008998</c:v>
                </c:pt>
                <c:pt idx="498">
                  <c:v>349.6731801245478</c:v>
                </c:pt>
                <c:pt idx="499">
                  <c:v>324.5037041244473</c:v>
                </c:pt>
                <c:pt idx="500">
                  <c:v>307.8676237931059</c:v>
                </c:pt>
                <c:pt idx="501">
                  <c:v>297.3334590922739</c:v>
                </c:pt>
                <c:pt idx="502">
                  <c:v>285.442739917134</c:v>
                </c:pt>
                <c:pt idx="503">
                  <c:v>283.0332187323932</c:v>
                </c:pt>
                <c:pt idx="504">
                  <c:v>281.5670022727901</c:v>
                </c:pt>
                <c:pt idx="505">
                  <c:v>275.6580864451102</c:v>
                </c:pt>
                <c:pt idx="506">
                  <c:v>265.502778108434</c:v>
                </c:pt>
                <c:pt idx="507">
                  <c:v>253.6915605655768</c:v>
                </c:pt>
                <c:pt idx="508">
                  <c:v>245.3814573349094</c:v>
                </c:pt>
                <c:pt idx="509">
                  <c:v>236.8164462083872</c:v>
                </c:pt>
                <c:pt idx="510">
                  <c:v>221.8276767369733</c:v>
                </c:pt>
                <c:pt idx="511">
                  <c:v>209.286658020566</c:v>
                </c:pt>
                <c:pt idx="512">
                  <c:v>199.3029197622103</c:v>
                </c:pt>
                <c:pt idx="513">
                  <c:v>188.879739869174</c:v>
                </c:pt>
                <c:pt idx="514">
                  <c:v>173.5740221266297</c:v>
                </c:pt>
                <c:pt idx="515">
                  <c:v>160.9319397711808</c:v>
                </c:pt>
                <c:pt idx="516">
                  <c:v>147.7505426822601</c:v>
                </c:pt>
                <c:pt idx="517">
                  <c:v>132.4241889087074</c:v>
                </c:pt>
                <c:pt idx="518">
                  <c:v>125.2428501177542</c:v>
                </c:pt>
                <c:pt idx="519">
                  <c:v>122.8424564082671</c:v>
                </c:pt>
                <c:pt idx="520">
                  <c:v>120.5088652350574</c:v>
                </c:pt>
                <c:pt idx="521">
                  <c:v>122.3733835495742</c:v>
                </c:pt>
                <c:pt idx="522">
                  <c:v>121.7511278453183</c:v>
                </c:pt>
                <c:pt idx="523">
                  <c:v>121.8380372836041</c:v>
                </c:pt>
                <c:pt idx="524">
                  <c:v>120.7677415984139</c:v>
                </c:pt>
                <c:pt idx="525">
                  <c:v>120.3129552227269</c:v>
                </c:pt>
                <c:pt idx="526">
                  <c:v>127.9234176328566</c:v>
                </c:pt>
                <c:pt idx="527">
                  <c:v>138.5397296109724</c:v>
                </c:pt>
                <c:pt idx="528">
                  <c:v>153.0387901926849</c:v>
                </c:pt>
                <c:pt idx="529">
                  <c:v>168.5685940668213</c:v>
                </c:pt>
                <c:pt idx="530">
                  <c:v>179.2383480739591</c:v>
                </c:pt>
                <c:pt idx="531">
                  <c:v>188.1569496548767</c:v>
                </c:pt>
                <c:pt idx="532">
                  <c:v>199.5457899733102</c:v>
                </c:pt>
                <c:pt idx="533">
                  <c:v>209.4742342511431</c:v>
                </c:pt>
                <c:pt idx="534">
                  <c:v>217.7540448465481</c:v>
                </c:pt>
                <c:pt idx="535">
                  <c:v>224.5628768213481</c:v>
                </c:pt>
                <c:pt idx="536">
                  <c:v>230.8894077124498</c:v>
                </c:pt>
                <c:pt idx="537">
                  <c:v>235.8562093552423</c:v>
                </c:pt>
                <c:pt idx="538">
                  <c:v>243.5960438059252</c:v>
                </c:pt>
                <c:pt idx="539">
                  <c:v>250.8537094551598</c:v>
                </c:pt>
                <c:pt idx="540">
                  <c:v>257.8036865907679</c:v>
                </c:pt>
                <c:pt idx="541">
                  <c:v>264.7031319068552</c:v>
                </c:pt>
                <c:pt idx="542">
                  <c:v>269.4085438235402</c:v>
                </c:pt>
                <c:pt idx="543">
                  <c:v>275.3931250982513</c:v>
                </c:pt>
                <c:pt idx="544">
                  <c:v>282.7648180470327</c:v>
                </c:pt>
                <c:pt idx="545">
                  <c:v>290.1732854613293</c:v>
                </c:pt>
                <c:pt idx="546">
                  <c:v>298.9802408232011</c:v>
                </c:pt>
                <c:pt idx="547">
                  <c:v>312.2878351786736</c:v>
                </c:pt>
                <c:pt idx="548">
                  <c:v>322.7249047079658</c:v>
                </c:pt>
                <c:pt idx="549">
                  <c:v>334.6108617221037</c:v>
                </c:pt>
                <c:pt idx="550">
                  <c:v>342.8684488994994</c:v>
                </c:pt>
                <c:pt idx="551">
                  <c:v>351.5611123973242</c:v>
                </c:pt>
                <c:pt idx="552">
                  <c:v>359.8773006114941</c:v>
                </c:pt>
                <c:pt idx="553">
                  <c:v>371.6723797198446</c:v>
                </c:pt>
                <c:pt idx="554">
                  <c:v>380.042935938787</c:v>
                </c:pt>
                <c:pt idx="555">
                  <c:v>385.5702174750599</c:v>
                </c:pt>
                <c:pt idx="556">
                  <c:v>393.7570336486766</c:v>
                </c:pt>
                <c:pt idx="557">
                  <c:v>398.9290050613035</c:v>
                </c:pt>
                <c:pt idx="558">
                  <c:v>403.2710376370891</c:v>
                </c:pt>
                <c:pt idx="559">
                  <c:v>405.6599227908215</c:v>
                </c:pt>
                <c:pt idx="560">
                  <c:v>404.6746845924163</c:v>
                </c:pt>
                <c:pt idx="561">
                  <c:v>390.5513056008584</c:v>
                </c:pt>
                <c:pt idx="562">
                  <c:v>386.7312587837873</c:v>
                </c:pt>
                <c:pt idx="563">
                  <c:v>391.1419458473513</c:v>
                </c:pt>
                <c:pt idx="564">
                  <c:v>395.4793485443848</c:v>
                </c:pt>
                <c:pt idx="565">
                  <c:v>402.781990158638</c:v>
                </c:pt>
                <c:pt idx="566">
                  <c:v>413.9048108722121</c:v>
                </c:pt>
                <c:pt idx="567">
                  <c:v>415.0761701964439</c:v>
                </c:pt>
                <c:pt idx="568">
                  <c:v>410.6723618098828</c:v>
                </c:pt>
                <c:pt idx="569">
                  <c:v>411.7843264038401</c:v>
                </c:pt>
                <c:pt idx="570">
                  <c:v>408.036902542049</c:v>
                </c:pt>
                <c:pt idx="571">
                  <c:v>411.1825744483426</c:v>
                </c:pt>
                <c:pt idx="572">
                  <c:v>412.8464205895268</c:v>
                </c:pt>
                <c:pt idx="573">
                  <c:v>411.3946228951797</c:v>
                </c:pt>
                <c:pt idx="574">
                  <c:v>403.6366657762395</c:v>
                </c:pt>
                <c:pt idx="575">
                  <c:v>394.4964914264807</c:v>
                </c:pt>
                <c:pt idx="576">
                  <c:v>390.6679785454062</c:v>
                </c:pt>
                <c:pt idx="577">
                  <c:v>382.9454730694805</c:v>
                </c:pt>
                <c:pt idx="578">
                  <c:v>377.9196735431637</c:v>
                </c:pt>
                <c:pt idx="579">
                  <c:v>374.0020024255527</c:v>
                </c:pt>
                <c:pt idx="580">
                  <c:v>368.4564659387721</c:v>
                </c:pt>
                <c:pt idx="581">
                  <c:v>360.4311663924718</c:v>
                </c:pt>
                <c:pt idx="582">
                  <c:v>354.2967093284492</c:v>
                </c:pt>
                <c:pt idx="583">
                  <c:v>347.6075927899483</c:v>
                </c:pt>
                <c:pt idx="584">
                  <c:v>340.2959559826916</c:v>
                </c:pt>
                <c:pt idx="585">
                  <c:v>332.6114155125314</c:v>
                </c:pt>
                <c:pt idx="586">
                  <c:v>321.1146328780535</c:v>
                </c:pt>
                <c:pt idx="587">
                  <c:v>309.1014203393633</c:v>
                </c:pt>
                <c:pt idx="588">
                  <c:v>297.8472433514851</c:v>
                </c:pt>
                <c:pt idx="589">
                  <c:v>284.8204842128781</c:v>
                </c:pt>
                <c:pt idx="590">
                  <c:v>272.4667771625479</c:v>
                </c:pt>
                <c:pt idx="591">
                  <c:v>259.3102491366374</c:v>
                </c:pt>
                <c:pt idx="592">
                  <c:v>241.7630086669214</c:v>
                </c:pt>
                <c:pt idx="593">
                  <c:v>224.9659408372638</c:v>
                </c:pt>
                <c:pt idx="594">
                  <c:v>212.3836500588395</c:v>
                </c:pt>
                <c:pt idx="595">
                  <c:v>197.3423645341541</c:v>
                </c:pt>
                <c:pt idx="596">
                  <c:v>184.4521206776031</c:v>
                </c:pt>
                <c:pt idx="597">
                  <c:v>177.5447384265126</c:v>
                </c:pt>
                <c:pt idx="598">
                  <c:v>173.338956568283</c:v>
                </c:pt>
                <c:pt idx="599">
                  <c:v>170.3895915210701</c:v>
                </c:pt>
                <c:pt idx="600">
                  <c:v>167.7742391552446</c:v>
                </c:pt>
                <c:pt idx="601">
                  <c:v>164.9091379013164</c:v>
                </c:pt>
                <c:pt idx="602">
                  <c:v>163.7805057438523</c:v>
                </c:pt>
                <c:pt idx="603">
                  <c:v>163.5580069992608</c:v>
                </c:pt>
                <c:pt idx="604">
                  <c:v>162.9231844812497</c:v>
                </c:pt>
                <c:pt idx="605">
                  <c:v>161.4190030158811</c:v>
                </c:pt>
                <c:pt idx="606">
                  <c:v>161.7964042752863</c:v>
                </c:pt>
                <c:pt idx="607">
                  <c:v>161.251004558312</c:v>
                </c:pt>
                <c:pt idx="608">
                  <c:v>160.9921281949556</c:v>
                </c:pt>
                <c:pt idx="609">
                  <c:v>160.6741216658248</c:v>
                </c:pt>
                <c:pt idx="610">
                  <c:v>162.9948814607792</c:v>
                </c:pt>
                <c:pt idx="611">
                  <c:v>166.2367225628624</c:v>
                </c:pt>
                <c:pt idx="612">
                  <c:v>171.58066090056</c:v>
                </c:pt>
                <c:pt idx="613">
                  <c:v>182.5607490663253</c:v>
                </c:pt>
                <c:pt idx="614">
                  <c:v>187.1568958444655</c:v>
                </c:pt>
                <c:pt idx="615">
                  <c:v>188.9438967604503</c:v>
                </c:pt>
                <c:pt idx="616">
                  <c:v>188.6220540460679</c:v>
                </c:pt>
                <c:pt idx="617">
                  <c:v>188.6994391623498</c:v>
                </c:pt>
                <c:pt idx="618">
                  <c:v>191.7402112443503</c:v>
                </c:pt>
                <c:pt idx="619">
                  <c:v>191.4748530507411</c:v>
                </c:pt>
                <c:pt idx="620">
                  <c:v>191.5141408790073</c:v>
                </c:pt>
                <c:pt idx="621">
                  <c:v>194.3255355394134</c:v>
                </c:pt>
                <c:pt idx="622">
                  <c:v>196.3712805365047</c:v>
                </c:pt>
                <c:pt idx="623">
                  <c:v>203.8535614463317</c:v>
                </c:pt>
                <c:pt idx="624">
                  <c:v>208.6465442125527</c:v>
                </c:pt>
                <c:pt idx="625">
                  <c:v>212.2425048980315</c:v>
                </c:pt>
                <c:pt idx="626">
                  <c:v>217.2632776988462</c:v>
                </c:pt>
                <c:pt idx="627">
                  <c:v>222.2521704773978</c:v>
                </c:pt>
                <c:pt idx="628">
                  <c:v>234.7628965585427</c:v>
                </c:pt>
                <c:pt idx="629">
                  <c:v>248.1447012562957</c:v>
                </c:pt>
                <c:pt idx="630">
                  <c:v>263.3988289213188</c:v>
                </c:pt>
                <c:pt idx="631">
                  <c:v>270.6936658828187</c:v>
                </c:pt>
                <c:pt idx="632">
                  <c:v>282.2731249235806</c:v>
                </c:pt>
                <c:pt idx="633">
                  <c:v>292.5445770758045</c:v>
                </c:pt>
                <c:pt idx="634">
                  <c:v>304.9271216566466</c:v>
                </c:pt>
                <c:pt idx="635">
                  <c:v>314.7191829346735</c:v>
                </c:pt>
                <c:pt idx="636">
                  <c:v>320.2341622216915</c:v>
                </c:pt>
                <c:pt idx="637">
                  <c:v>326.387800211972</c:v>
                </c:pt>
                <c:pt idx="638">
                  <c:v>331.2059166057034</c:v>
                </c:pt>
                <c:pt idx="639">
                  <c:v>332.1416812425882</c:v>
                </c:pt>
                <c:pt idx="640">
                  <c:v>334.7885167839267</c:v>
                </c:pt>
                <c:pt idx="641">
                  <c:v>336.6748616697025</c:v>
                </c:pt>
                <c:pt idx="642">
                  <c:v>327.481906702172</c:v>
                </c:pt>
                <c:pt idx="643">
                  <c:v>317.064547228138</c:v>
                </c:pt>
                <c:pt idx="644">
                  <c:v>299.5863580929503</c:v>
                </c:pt>
                <c:pt idx="645">
                  <c:v>285.0178493299593</c:v>
                </c:pt>
                <c:pt idx="646">
                  <c:v>273.2571636066229</c:v>
                </c:pt>
                <c:pt idx="647">
                  <c:v>264.0918556293537</c:v>
                </c:pt>
                <c:pt idx="648">
                  <c:v>259.4140907029301</c:v>
                </c:pt>
                <c:pt idx="649">
                  <c:v>255.3798789230211</c:v>
                </c:pt>
                <c:pt idx="650">
                  <c:v>254.475068332649</c:v>
                </c:pt>
                <c:pt idx="651">
                  <c:v>253.8337639843853</c:v>
                </c:pt>
                <c:pt idx="652">
                  <c:v>250.9411480224458</c:v>
                </c:pt>
                <c:pt idx="653">
                  <c:v>249.4115683650667</c:v>
                </c:pt>
                <c:pt idx="654">
                  <c:v>246.781135822735</c:v>
                </c:pt>
                <c:pt idx="655">
                  <c:v>244.6927959411262</c:v>
                </c:pt>
                <c:pt idx="656">
                  <c:v>243.4189178731023</c:v>
                </c:pt>
                <c:pt idx="657">
                  <c:v>238.8897059134898</c:v>
                </c:pt>
                <c:pt idx="658">
                  <c:v>235.5257682946064</c:v>
                </c:pt>
                <c:pt idx="659">
                  <c:v>232.9429573622943</c:v>
                </c:pt>
                <c:pt idx="660">
                  <c:v>232.0898691316934</c:v>
                </c:pt>
                <c:pt idx="661">
                  <c:v>231.8304636393368</c:v>
                </c:pt>
                <c:pt idx="662">
                  <c:v>232.8987750907761</c:v>
                </c:pt>
                <c:pt idx="663">
                  <c:v>236.4367961507311</c:v>
                </c:pt>
                <c:pt idx="664">
                  <c:v>238.2072617854591</c:v>
                </c:pt>
                <c:pt idx="665">
                  <c:v>237.8229818490511</c:v>
                </c:pt>
                <c:pt idx="666">
                  <c:v>236.5742374085376</c:v>
                </c:pt>
                <c:pt idx="667">
                  <c:v>238.8723769387326</c:v>
                </c:pt>
                <c:pt idx="668">
                  <c:v>243.1435062284891</c:v>
                </c:pt>
                <c:pt idx="669">
                  <c:v>240.5864903349376</c:v>
                </c:pt>
                <c:pt idx="670">
                  <c:v>232.4353903688355</c:v>
                </c:pt>
                <c:pt idx="671">
                  <c:v>231.9731961871455</c:v>
                </c:pt>
                <c:pt idx="672">
                  <c:v>229.7704321592396</c:v>
                </c:pt>
                <c:pt idx="673">
                  <c:v>229.5804748481615</c:v>
                </c:pt>
                <c:pt idx="674">
                  <c:v>228.4723464394558</c:v>
                </c:pt>
                <c:pt idx="675">
                  <c:v>226.9639319420855</c:v>
                </c:pt>
                <c:pt idx="676">
                  <c:v>227.0343060991144</c:v>
                </c:pt>
                <c:pt idx="677">
                  <c:v>229.4407847921041</c:v>
                </c:pt>
                <c:pt idx="678">
                  <c:v>251.3168296126002</c:v>
                </c:pt>
                <c:pt idx="679">
                  <c:v>268.0978912900012</c:v>
                </c:pt>
                <c:pt idx="680">
                  <c:v>288.6530978437042</c:v>
                </c:pt>
                <c:pt idx="681">
                  <c:v>304.0941403280541</c:v>
                </c:pt>
                <c:pt idx="682">
                  <c:v>322.9852361760728</c:v>
                </c:pt>
                <c:pt idx="683">
                  <c:v>332.8646037391355</c:v>
                </c:pt>
                <c:pt idx="684">
                  <c:v>339.6647050854319</c:v>
                </c:pt>
                <c:pt idx="685">
                  <c:v>348.07375543914</c:v>
                </c:pt>
                <c:pt idx="686">
                  <c:v>355.6138436922408</c:v>
                </c:pt>
                <c:pt idx="687">
                  <c:v>359.062441951159</c:v>
                </c:pt>
                <c:pt idx="688">
                  <c:v>362.5848537056075</c:v>
                </c:pt>
                <c:pt idx="689">
                  <c:v>365.1455735021606</c:v>
                </c:pt>
                <c:pt idx="690">
                  <c:v>364.9341864665737</c:v>
                </c:pt>
                <c:pt idx="691">
                  <c:v>367.3753231090775</c:v>
                </c:pt>
                <c:pt idx="692">
                  <c:v>369.4230523399196</c:v>
                </c:pt>
                <c:pt idx="693">
                  <c:v>371.2730196069304</c:v>
                </c:pt>
                <c:pt idx="694">
                  <c:v>375.1278566557656</c:v>
                </c:pt>
                <c:pt idx="695">
                  <c:v>376.4352021330533</c:v>
                </c:pt>
                <c:pt idx="696">
                  <c:v>375.2514082773164</c:v>
                </c:pt>
                <c:pt idx="697">
                  <c:v>371.9627392587141</c:v>
                </c:pt>
                <c:pt idx="698">
                  <c:v>367.6478245441896</c:v>
                </c:pt>
                <c:pt idx="699">
                  <c:v>366.0224725377712</c:v>
                </c:pt>
                <c:pt idx="700">
                  <c:v>358.9544996351146</c:v>
                </c:pt>
                <c:pt idx="701">
                  <c:v>346.7617800831006</c:v>
                </c:pt>
                <c:pt idx="702">
                  <c:v>338.7170350460423</c:v>
                </c:pt>
                <c:pt idx="703">
                  <c:v>331.2963976647406</c:v>
                </c:pt>
                <c:pt idx="704">
                  <c:v>328.3256028930189</c:v>
                </c:pt>
                <c:pt idx="705">
                  <c:v>323.7033965116181</c:v>
                </c:pt>
                <c:pt idx="706">
                  <c:v>316.7577846902618</c:v>
                </c:pt>
                <c:pt idx="707">
                  <c:v>307.1039583635419</c:v>
                </c:pt>
                <c:pt idx="708">
                  <c:v>299.539265611931</c:v>
                </c:pt>
                <c:pt idx="709">
                  <c:v>294.9033018765245</c:v>
                </c:pt>
                <c:pt idx="710">
                  <c:v>295.4842855187634</c:v>
                </c:pt>
                <c:pt idx="711">
                  <c:v>297.2662597092463</c:v>
                </c:pt>
                <c:pt idx="712">
                  <c:v>302.9964622171027</c:v>
                </c:pt>
                <c:pt idx="713">
                  <c:v>309.090970041609</c:v>
                </c:pt>
                <c:pt idx="714">
                  <c:v>314.6361096816394</c:v>
                </c:pt>
                <c:pt idx="715">
                  <c:v>317.0858446703967</c:v>
                </c:pt>
                <c:pt idx="716">
                  <c:v>318.209979231359</c:v>
                </c:pt>
                <c:pt idx="717">
                  <c:v>319.8861276217983</c:v>
                </c:pt>
                <c:pt idx="718">
                  <c:v>324.4428542894223</c:v>
                </c:pt>
                <c:pt idx="719">
                  <c:v>327.8233271895623</c:v>
                </c:pt>
                <c:pt idx="720">
                  <c:v>331.0696658881474</c:v>
                </c:pt>
                <c:pt idx="721">
                  <c:v>334.0474716191219</c:v>
                </c:pt>
                <c:pt idx="722">
                  <c:v>333.6319730717011</c:v>
                </c:pt>
                <c:pt idx="723">
                  <c:v>332.5603545640104</c:v>
                </c:pt>
                <c:pt idx="724">
                  <c:v>337.9617033982316</c:v>
                </c:pt>
                <c:pt idx="725">
                  <c:v>349.4760795719667</c:v>
                </c:pt>
                <c:pt idx="726">
                  <c:v>360.1114401940904</c:v>
                </c:pt>
                <c:pt idx="727">
                  <c:v>362.7360523174197</c:v>
                </c:pt>
                <c:pt idx="728">
                  <c:v>358.279463313087</c:v>
                </c:pt>
                <c:pt idx="729">
                  <c:v>356.9229088387792</c:v>
                </c:pt>
                <c:pt idx="730">
                  <c:v>349.4559726699585</c:v>
                </c:pt>
                <c:pt idx="731">
                  <c:v>344.7778108967846</c:v>
                </c:pt>
                <c:pt idx="732">
                  <c:v>329.7718447328637</c:v>
                </c:pt>
                <c:pt idx="733">
                  <c:v>321.497589991961</c:v>
                </c:pt>
                <c:pt idx="734">
                  <c:v>315.3611486941875</c:v>
                </c:pt>
                <c:pt idx="735">
                  <c:v>304.8371697266097</c:v>
                </c:pt>
                <c:pt idx="736">
                  <c:v>297.4294960058133</c:v>
                </c:pt>
                <c:pt idx="737">
                  <c:v>292.0825151763646</c:v>
                </c:pt>
                <c:pt idx="738">
                  <c:v>282.2855594550857</c:v>
                </c:pt>
                <c:pt idx="739">
                  <c:v>274.6573712234487</c:v>
                </c:pt>
                <c:pt idx="740">
                  <c:v>269.9223280827514</c:v>
                </c:pt>
                <c:pt idx="741">
                  <c:v>267.0285215805614</c:v>
                </c:pt>
                <c:pt idx="742">
                  <c:v>263.5407677756272</c:v>
                </c:pt>
                <c:pt idx="743">
                  <c:v>260.7563586942321</c:v>
                </c:pt>
                <c:pt idx="744">
                  <c:v>269.6109356661234</c:v>
                </c:pt>
                <c:pt idx="745">
                  <c:v>257.4455985398706</c:v>
                </c:pt>
                <c:pt idx="746">
                  <c:v>250.290054787678</c:v>
                </c:pt>
                <c:pt idx="747">
                  <c:v>243.2136158210179</c:v>
                </c:pt>
                <c:pt idx="748">
                  <c:v>230.2412246871832</c:v>
                </c:pt>
                <c:pt idx="749">
                  <c:v>259.732494078811</c:v>
                </c:pt>
                <c:pt idx="750">
                  <c:v>290.7582375710699</c:v>
                </c:pt>
                <c:pt idx="751">
                  <c:v>326.2507558009157</c:v>
                </c:pt>
                <c:pt idx="752">
                  <c:v>371.5086142942773</c:v>
                </c:pt>
                <c:pt idx="753">
                  <c:v>402.9080551429399</c:v>
                </c:pt>
                <c:pt idx="754">
                  <c:v>423.4714631961463</c:v>
                </c:pt>
                <c:pt idx="755">
                  <c:v>442.1540822180792</c:v>
                </c:pt>
                <c:pt idx="756">
                  <c:v>461.1880428961566</c:v>
                </c:pt>
                <c:pt idx="757">
                  <c:v>472.493942243806</c:v>
                </c:pt>
                <c:pt idx="758">
                  <c:v>488.5313131114011</c:v>
                </c:pt>
                <c:pt idx="759">
                  <c:v>507.5072018817046</c:v>
                </c:pt>
                <c:pt idx="760">
                  <c:v>521.0376918285189</c:v>
                </c:pt>
                <c:pt idx="761">
                  <c:v>530.990872887112</c:v>
                </c:pt>
                <c:pt idx="762">
                  <c:v>540.2683562124272</c:v>
                </c:pt>
                <c:pt idx="763">
                  <c:v>549.367258500169</c:v>
                </c:pt>
                <c:pt idx="764">
                  <c:v>553.5018725078692</c:v>
                </c:pt>
                <c:pt idx="765">
                  <c:v>554.1126196563704</c:v>
                </c:pt>
                <c:pt idx="766">
                  <c:v>547.2524621685493</c:v>
                </c:pt>
                <c:pt idx="767">
                  <c:v>538.7275325637936</c:v>
                </c:pt>
                <c:pt idx="768">
                  <c:v>532.9523540909187</c:v>
                </c:pt>
                <c:pt idx="769">
                  <c:v>525.4422939085803</c:v>
                </c:pt>
                <c:pt idx="770">
                  <c:v>518.6543625292887</c:v>
                </c:pt>
                <c:pt idx="771">
                  <c:v>509.9829964737228</c:v>
                </c:pt>
                <c:pt idx="772">
                  <c:v>494.4264715850754</c:v>
                </c:pt>
                <c:pt idx="773">
                  <c:v>479.1943027735614</c:v>
                </c:pt>
                <c:pt idx="774">
                  <c:v>474.7529262279849</c:v>
                </c:pt>
                <c:pt idx="775">
                  <c:v>471.6264352479492</c:v>
                </c:pt>
                <c:pt idx="776">
                  <c:v>467.9448879466852</c:v>
                </c:pt>
                <c:pt idx="777">
                  <c:v>456.4381841434533</c:v>
                </c:pt>
                <c:pt idx="778">
                  <c:v>448.7548342135437</c:v>
                </c:pt>
                <c:pt idx="779">
                  <c:v>443.3735922813307</c:v>
                </c:pt>
                <c:pt idx="780">
                  <c:v>437.3163880513397</c:v>
                </c:pt>
                <c:pt idx="781">
                  <c:v>431.6764020380203</c:v>
                </c:pt>
                <c:pt idx="782">
                  <c:v>421.9184695805076</c:v>
                </c:pt>
                <c:pt idx="783">
                  <c:v>412.2605425040359</c:v>
                </c:pt>
                <c:pt idx="784">
                  <c:v>403.2419355420771</c:v>
                </c:pt>
                <c:pt idx="785">
                  <c:v>391.9804830304461</c:v>
                </c:pt>
                <c:pt idx="786">
                  <c:v>384.456533211852</c:v>
                </c:pt>
                <c:pt idx="787">
                  <c:v>373.963905137537</c:v>
                </c:pt>
                <c:pt idx="788">
                  <c:v>344.2035736492984</c:v>
                </c:pt>
                <c:pt idx="789">
                  <c:v>324.3126885553687</c:v>
                </c:pt>
                <c:pt idx="790">
                  <c:v>310.6591761160038</c:v>
                </c:pt>
                <c:pt idx="791">
                  <c:v>303.8180672721905</c:v>
                </c:pt>
                <c:pt idx="792">
                  <c:v>294.7781628679731</c:v>
                </c:pt>
                <c:pt idx="793">
                  <c:v>288.6654000929593</c:v>
                </c:pt>
                <c:pt idx="794">
                  <c:v>288.6650032462091</c:v>
                </c:pt>
                <c:pt idx="795">
                  <c:v>282.7203712110145</c:v>
                </c:pt>
                <c:pt idx="796">
                  <c:v>271.7864495505181</c:v>
                </c:pt>
                <c:pt idx="797">
                  <c:v>256.7470159773333</c:v>
                </c:pt>
                <c:pt idx="798">
                  <c:v>244.4033623780072</c:v>
                </c:pt>
                <c:pt idx="799">
                  <c:v>250.4187654169809</c:v>
                </c:pt>
                <c:pt idx="800">
                  <c:v>257.3630544158367</c:v>
                </c:pt>
                <c:pt idx="801">
                  <c:v>262.1832873255689</c:v>
                </c:pt>
                <c:pt idx="802">
                  <c:v>251.8030991638002</c:v>
                </c:pt>
                <c:pt idx="803">
                  <c:v>244.6421318393554</c:v>
                </c:pt>
                <c:pt idx="804">
                  <c:v>245.008421389756</c:v>
                </c:pt>
                <c:pt idx="805">
                  <c:v>248.9668354403838</c:v>
                </c:pt>
                <c:pt idx="806">
                  <c:v>251.2031991598035</c:v>
                </c:pt>
                <c:pt idx="807">
                  <c:v>248.0308062389989</c:v>
                </c:pt>
                <c:pt idx="808">
                  <c:v>239.2181627403749</c:v>
                </c:pt>
                <c:pt idx="809">
                  <c:v>226.1708998530094</c:v>
                </c:pt>
                <c:pt idx="810">
                  <c:v>226.3443218828307</c:v>
                </c:pt>
                <c:pt idx="811">
                  <c:v>231.5326962944643</c:v>
                </c:pt>
                <c:pt idx="812">
                  <c:v>240.4917762438986</c:v>
                </c:pt>
                <c:pt idx="813">
                  <c:v>243.5990862976765</c:v>
                </c:pt>
                <c:pt idx="814">
                  <c:v>247.8221971306631</c:v>
                </c:pt>
                <c:pt idx="815">
                  <c:v>254.8121235057876</c:v>
                </c:pt>
                <c:pt idx="816">
                  <c:v>262.8453599870912</c:v>
                </c:pt>
                <c:pt idx="817">
                  <c:v>267.0199232343079</c:v>
                </c:pt>
                <c:pt idx="818">
                  <c:v>269.3726953337755</c:v>
                </c:pt>
                <c:pt idx="819">
                  <c:v>265.2637440825857</c:v>
                </c:pt>
                <c:pt idx="820">
                  <c:v>264.1093168863609</c:v>
                </c:pt>
                <c:pt idx="821">
                  <c:v>261.9393588564686</c:v>
                </c:pt>
                <c:pt idx="822">
                  <c:v>260.6568824421912</c:v>
                </c:pt>
                <c:pt idx="823">
                  <c:v>256.3939546519381</c:v>
                </c:pt>
                <c:pt idx="824">
                  <c:v>256.9814201244297</c:v>
                </c:pt>
                <c:pt idx="825">
                  <c:v>256.71460682607</c:v>
                </c:pt>
                <c:pt idx="826">
                  <c:v>255.9043780444868</c:v>
                </c:pt>
                <c:pt idx="827">
                  <c:v>251.622666174726</c:v>
                </c:pt>
                <c:pt idx="828">
                  <c:v>246.5325774748828</c:v>
                </c:pt>
                <c:pt idx="829">
                  <c:v>246.3176188185444</c:v>
                </c:pt>
                <c:pt idx="830">
                  <c:v>246.6099625911646</c:v>
                </c:pt>
                <c:pt idx="831">
                  <c:v>244.5378934263125</c:v>
                </c:pt>
                <c:pt idx="832">
                  <c:v>241.3239638789908</c:v>
                </c:pt>
                <c:pt idx="833">
                  <c:v>240.7781673152664</c:v>
                </c:pt>
                <c:pt idx="834">
                  <c:v>239.4270364132107</c:v>
                </c:pt>
                <c:pt idx="835">
                  <c:v>242.1732159243401</c:v>
                </c:pt>
                <c:pt idx="836">
                  <c:v>249.8342101539905</c:v>
                </c:pt>
                <c:pt idx="837">
                  <c:v>257.9931147728458</c:v>
                </c:pt>
                <c:pt idx="838">
                  <c:v>265.3469496178699</c:v>
                </c:pt>
                <c:pt idx="839">
                  <c:v>281.9418901694443</c:v>
                </c:pt>
                <c:pt idx="840">
                  <c:v>293.0330954252555</c:v>
                </c:pt>
                <c:pt idx="841">
                  <c:v>303.5234747013194</c:v>
                </c:pt>
                <c:pt idx="842">
                  <c:v>317.4903637910631</c:v>
                </c:pt>
                <c:pt idx="843">
                  <c:v>329.3011844871701</c:v>
                </c:pt>
                <c:pt idx="844">
                  <c:v>338.626421704755</c:v>
                </c:pt>
                <c:pt idx="845">
                  <c:v>360.4979689287493</c:v>
                </c:pt>
                <c:pt idx="846">
                  <c:v>386.7415767992916</c:v>
                </c:pt>
                <c:pt idx="847">
                  <c:v>406.1243657707625</c:v>
                </c:pt>
                <c:pt idx="848">
                  <c:v>426.2160553202749</c:v>
                </c:pt>
                <c:pt idx="849">
                  <c:v>442.759141229828</c:v>
                </c:pt>
                <c:pt idx="850">
                  <c:v>459.7485474510647</c:v>
                </c:pt>
                <c:pt idx="851">
                  <c:v>473.4621160319541</c:v>
                </c:pt>
                <c:pt idx="852">
                  <c:v>484.3886298864474</c:v>
                </c:pt>
                <c:pt idx="853">
                  <c:v>494.5493617953759</c:v>
                </c:pt>
                <c:pt idx="854">
                  <c:v>498.7498523636033</c:v>
                </c:pt>
                <c:pt idx="855">
                  <c:v>500.8393827854626</c:v>
                </c:pt>
                <c:pt idx="856">
                  <c:v>500.0090471018711</c:v>
                </c:pt>
                <c:pt idx="857">
                  <c:v>500.6973116489042</c:v>
                </c:pt>
                <c:pt idx="858">
                  <c:v>501.9435427266667</c:v>
                </c:pt>
                <c:pt idx="859">
                  <c:v>502.9652908260869</c:v>
                </c:pt>
                <c:pt idx="860">
                  <c:v>499.4747590939015</c:v>
                </c:pt>
                <c:pt idx="861">
                  <c:v>497.4341731045623</c:v>
                </c:pt>
                <c:pt idx="862">
                  <c:v>485.4704341273924</c:v>
                </c:pt>
                <c:pt idx="863">
                  <c:v>478.1064135491139</c:v>
                </c:pt>
                <c:pt idx="864">
                  <c:v>474.7468412444825</c:v>
                </c:pt>
                <c:pt idx="865">
                  <c:v>468.6852717002398</c:v>
                </c:pt>
                <c:pt idx="866">
                  <c:v>467.1801642591208</c:v>
                </c:pt>
                <c:pt idx="867">
                  <c:v>463.5994160323983</c:v>
                </c:pt>
                <c:pt idx="868">
                  <c:v>455.5619465190929</c:v>
                </c:pt>
                <c:pt idx="869">
                  <c:v>452.0491913688983</c:v>
                </c:pt>
                <c:pt idx="870">
                  <c:v>449.4694229283375</c:v>
                </c:pt>
                <c:pt idx="871">
                  <c:v>439.921422401661</c:v>
                </c:pt>
                <c:pt idx="872">
                  <c:v>432.2091026589894</c:v>
                </c:pt>
                <c:pt idx="873">
                  <c:v>423.0863895662378</c:v>
                </c:pt>
                <c:pt idx="874">
                  <c:v>409.0328556027085</c:v>
                </c:pt>
                <c:pt idx="875">
                  <c:v>395.5387432746593</c:v>
                </c:pt>
                <c:pt idx="876">
                  <c:v>380.6723348845458</c:v>
                </c:pt>
                <c:pt idx="877">
                  <c:v>369.7554776343063</c:v>
                </c:pt>
                <c:pt idx="878">
                  <c:v>358.0406938517388</c:v>
                </c:pt>
                <c:pt idx="879">
                  <c:v>346.2497154931399</c:v>
                </c:pt>
                <c:pt idx="880">
                  <c:v>318.5287794539902</c:v>
                </c:pt>
                <c:pt idx="881">
                  <c:v>293.1352173222974</c:v>
                </c:pt>
                <c:pt idx="882">
                  <c:v>267.29255695167</c:v>
                </c:pt>
                <c:pt idx="883">
                  <c:v>242.438177271199</c:v>
                </c:pt>
                <c:pt idx="884">
                  <c:v>213.5047421280506</c:v>
                </c:pt>
                <c:pt idx="885">
                  <c:v>195.3679196698421</c:v>
                </c:pt>
                <c:pt idx="886">
                  <c:v>185.8203159899158</c:v>
                </c:pt>
                <c:pt idx="887">
                  <c:v>176.5896605811198</c:v>
                </c:pt>
                <c:pt idx="888">
                  <c:v>165.5222661303185</c:v>
                </c:pt>
                <c:pt idx="889">
                  <c:v>163.3979454766949</c:v>
                </c:pt>
                <c:pt idx="890">
                  <c:v>158.802195545305</c:v>
                </c:pt>
                <c:pt idx="891">
                  <c:v>154.5494534883061</c:v>
                </c:pt>
                <c:pt idx="892">
                  <c:v>152.0576527440314</c:v>
                </c:pt>
                <c:pt idx="893">
                  <c:v>148.5557447383413</c:v>
                </c:pt>
                <c:pt idx="894">
                  <c:v>144.644687733233</c:v>
                </c:pt>
                <c:pt idx="895">
                  <c:v>149.6302734555332</c:v>
                </c:pt>
                <c:pt idx="896">
                  <c:v>152.1366252473139</c:v>
                </c:pt>
                <c:pt idx="897">
                  <c:v>154.2712639164417</c:v>
                </c:pt>
                <c:pt idx="898">
                  <c:v>153.7070801199597</c:v>
                </c:pt>
                <c:pt idx="899">
                  <c:v>155.4239714434158</c:v>
                </c:pt>
                <c:pt idx="900">
                  <c:v>154.75343271789</c:v>
                </c:pt>
                <c:pt idx="901">
                  <c:v>155.0388978135074</c:v>
                </c:pt>
                <c:pt idx="902">
                  <c:v>157.3818810264709</c:v>
                </c:pt>
                <c:pt idx="903">
                  <c:v>163.811459790365</c:v>
                </c:pt>
                <c:pt idx="904">
                  <c:v>164.5867660579338</c:v>
                </c:pt>
                <c:pt idx="905">
                  <c:v>164.935065222327</c:v>
                </c:pt>
                <c:pt idx="906">
                  <c:v>165.1340177264089</c:v>
                </c:pt>
                <c:pt idx="907">
                  <c:v>162.496045095824</c:v>
                </c:pt>
                <c:pt idx="908">
                  <c:v>163.3839235581892</c:v>
                </c:pt>
                <c:pt idx="909">
                  <c:v>168.8031304961677</c:v>
                </c:pt>
                <c:pt idx="910">
                  <c:v>180.0524130407939</c:v>
                </c:pt>
                <c:pt idx="911">
                  <c:v>187.9943747695598</c:v>
                </c:pt>
                <c:pt idx="912">
                  <c:v>197.731274349314</c:v>
                </c:pt>
                <c:pt idx="913">
                  <c:v>214.7985948158326</c:v>
                </c:pt>
                <c:pt idx="914">
                  <c:v>247.1811573468995</c:v>
                </c:pt>
                <c:pt idx="915">
                  <c:v>274.4734988958731</c:v>
                </c:pt>
                <c:pt idx="916">
                  <c:v>291.3811546865761</c:v>
                </c:pt>
                <c:pt idx="917">
                  <c:v>294.418222865575</c:v>
                </c:pt>
                <c:pt idx="918">
                  <c:v>297.7640378162009</c:v>
                </c:pt>
                <c:pt idx="919">
                  <c:v>299.5266987981758</c:v>
                </c:pt>
                <c:pt idx="920">
                  <c:v>300.2539866089749</c:v>
                </c:pt>
                <c:pt idx="921">
                  <c:v>304.9105863753899</c:v>
                </c:pt>
                <c:pt idx="922">
                  <c:v>308.1294103659636</c:v>
                </c:pt>
                <c:pt idx="923">
                  <c:v>310.0562336202559</c:v>
                </c:pt>
                <c:pt idx="924">
                  <c:v>313.5515275134433</c:v>
                </c:pt>
                <c:pt idx="925">
                  <c:v>339.6965851076951</c:v>
                </c:pt>
                <c:pt idx="926">
                  <c:v>371.0995975771091</c:v>
                </c:pt>
                <c:pt idx="927">
                  <c:v>402.4119967052359</c:v>
                </c:pt>
                <c:pt idx="928">
                  <c:v>428.3420956431492</c:v>
                </c:pt>
                <c:pt idx="929">
                  <c:v>444.0703228923672</c:v>
                </c:pt>
                <c:pt idx="930">
                  <c:v>453.9754854941905</c:v>
                </c:pt>
                <c:pt idx="931">
                  <c:v>460.22370529326</c:v>
                </c:pt>
                <c:pt idx="932">
                  <c:v>465.3530818213694</c:v>
                </c:pt>
                <c:pt idx="933">
                  <c:v>466.5944184558799</c:v>
                </c:pt>
                <c:pt idx="934">
                  <c:v>472.9970116407629</c:v>
                </c:pt>
                <c:pt idx="935">
                  <c:v>483.6051221193753</c:v>
                </c:pt>
                <c:pt idx="936">
                  <c:v>487.7971466235992</c:v>
                </c:pt>
                <c:pt idx="937">
                  <c:v>496.3174463496031</c:v>
                </c:pt>
                <c:pt idx="938">
                  <c:v>502.1190812724889</c:v>
                </c:pt>
                <c:pt idx="939">
                  <c:v>506.494052128538</c:v>
                </c:pt>
                <c:pt idx="940">
                  <c:v>508.4192879958297</c:v>
                </c:pt>
                <c:pt idx="941">
                  <c:v>510.9895321143867</c:v>
                </c:pt>
                <c:pt idx="942">
                  <c:v>516.612585999699</c:v>
                </c:pt>
                <c:pt idx="943">
                  <c:v>513.9779204253657</c:v>
                </c:pt>
                <c:pt idx="944">
                  <c:v>508.0959901766968</c:v>
                </c:pt>
                <c:pt idx="945">
                  <c:v>495.6301077783203</c:v>
                </c:pt>
                <c:pt idx="946">
                  <c:v>481.7826695603758</c:v>
                </c:pt>
                <c:pt idx="947">
                  <c:v>466.7936355244618</c:v>
                </c:pt>
                <c:pt idx="948">
                  <c:v>452.5262011625946</c:v>
                </c:pt>
                <c:pt idx="949">
                  <c:v>432.7030445806926</c:v>
                </c:pt>
                <c:pt idx="950">
                  <c:v>412.2197995710191</c:v>
                </c:pt>
                <c:pt idx="951">
                  <c:v>401.2805866205206</c:v>
                </c:pt>
                <c:pt idx="952">
                  <c:v>389.8349972168137</c:v>
                </c:pt>
                <c:pt idx="953">
                  <c:v>383.2641410098615</c:v>
                </c:pt>
                <c:pt idx="954">
                  <c:v>369.5967389342411</c:v>
                </c:pt>
                <c:pt idx="955">
                  <c:v>350.7055108039723</c:v>
                </c:pt>
                <c:pt idx="956">
                  <c:v>332.0239500400398</c:v>
                </c:pt>
                <c:pt idx="957">
                  <c:v>309.8933941704389</c:v>
                </c:pt>
                <c:pt idx="958">
                  <c:v>293.8253338208312</c:v>
                </c:pt>
                <c:pt idx="959">
                  <c:v>289.3647763489969</c:v>
                </c:pt>
                <c:pt idx="960">
                  <c:v>286.6208456361185</c:v>
                </c:pt>
                <c:pt idx="961">
                  <c:v>282.6845227212497</c:v>
                </c:pt>
                <c:pt idx="962">
                  <c:v>289.9845186905018</c:v>
                </c:pt>
                <c:pt idx="963">
                  <c:v>310.5098294556925</c:v>
                </c:pt>
                <c:pt idx="964">
                  <c:v>350.0733339309624</c:v>
                </c:pt>
                <c:pt idx="965">
                  <c:v>371.0001213250682</c:v>
                </c:pt>
                <c:pt idx="966">
                  <c:v>392.6145118549568</c:v>
                </c:pt>
                <c:pt idx="967">
                  <c:v>400.1083013205384</c:v>
                </c:pt>
                <c:pt idx="968">
                  <c:v>404.6220362568947</c:v>
                </c:pt>
                <c:pt idx="969">
                  <c:v>408.601218620781</c:v>
                </c:pt>
                <c:pt idx="970">
                  <c:v>411.9791781581702</c:v>
                </c:pt>
                <c:pt idx="971">
                  <c:v>408.7820484566054</c:v>
                </c:pt>
                <c:pt idx="972">
                  <c:v>403.5988330527239</c:v>
                </c:pt>
                <c:pt idx="973">
                  <c:v>387.1052207046911</c:v>
                </c:pt>
                <c:pt idx="974">
                  <c:v>375.7842411805356</c:v>
                </c:pt>
                <c:pt idx="975">
                  <c:v>375.3409633606033</c:v>
                </c:pt>
                <c:pt idx="976">
                  <c:v>375.5161050596753</c:v>
                </c:pt>
                <c:pt idx="977">
                  <c:v>375.5257616639293</c:v>
                </c:pt>
                <c:pt idx="978">
                  <c:v>376.3694578547762</c:v>
                </c:pt>
                <c:pt idx="979">
                  <c:v>375.6315874639728</c:v>
                </c:pt>
                <c:pt idx="980">
                  <c:v>372.920859595858</c:v>
                </c:pt>
                <c:pt idx="981">
                  <c:v>367.2836515097898</c:v>
                </c:pt>
                <c:pt idx="982">
                  <c:v>361.7729052547736</c:v>
                </c:pt>
                <c:pt idx="983">
                  <c:v>354.1399548621347</c:v>
                </c:pt>
                <c:pt idx="984">
                  <c:v>351.2403279409422</c:v>
                </c:pt>
                <c:pt idx="985">
                  <c:v>350.074921317963</c:v>
                </c:pt>
                <c:pt idx="986">
                  <c:v>347.0910306034859</c:v>
                </c:pt>
                <c:pt idx="987">
                  <c:v>345.9030037157474</c:v>
                </c:pt>
                <c:pt idx="988">
                  <c:v>345.0356290021406</c:v>
                </c:pt>
                <c:pt idx="989">
                  <c:v>349.8630051533758</c:v>
                </c:pt>
                <c:pt idx="990">
                  <c:v>354.7817883393986</c:v>
                </c:pt>
                <c:pt idx="991">
                  <c:v>360.8981227351639</c:v>
                </c:pt>
                <c:pt idx="992">
                  <c:v>368.5212842412988</c:v>
                </c:pt>
                <c:pt idx="993">
                  <c:v>371.3494787474618</c:v>
                </c:pt>
                <c:pt idx="994">
                  <c:v>374.5468730135267</c:v>
                </c:pt>
                <c:pt idx="995">
                  <c:v>380.6724671667958</c:v>
                </c:pt>
                <c:pt idx="996">
                  <c:v>389.5357747671907</c:v>
                </c:pt>
                <c:pt idx="997">
                  <c:v>395.7804229455087</c:v>
                </c:pt>
                <c:pt idx="998">
                  <c:v>398.6926166804563</c:v>
                </c:pt>
                <c:pt idx="999">
                  <c:v>425.7655019765896</c:v>
                </c:pt>
                <c:pt idx="1000">
                  <c:v>449.7566076932056</c:v>
                </c:pt>
                <c:pt idx="1001">
                  <c:v>484.4791109454847</c:v>
                </c:pt>
                <c:pt idx="1002">
                  <c:v>515.2490205661384</c:v>
                </c:pt>
                <c:pt idx="1003">
                  <c:v>539.0319140211686</c:v>
                </c:pt>
                <c:pt idx="1004">
                  <c:v>563.6930293343102</c:v>
                </c:pt>
                <c:pt idx="1005">
                  <c:v>586.6433383074982</c:v>
                </c:pt>
                <c:pt idx="1006">
                  <c:v>607.8872062549844</c:v>
                </c:pt>
                <c:pt idx="1007">
                  <c:v>621.4949490358305</c:v>
                </c:pt>
                <c:pt idx="1008">
                  <c:v>638.6430939571322</c:v>
                </c:pt>
                <c:pt idx="1009">
                  <c:v>660.6004923614119</c:v>
                </c:pt>
                <c:pt idx="1010">
                  <c:v>676.1887649900724</c:v>
                </c:pt>
                <c:pt idx="1011">
                  <c:v>689.5200378683047</c:v>
                </c:pt>
                <c:pt idx="1012">
                  <c:v>695.6870363658409</c:v>
                </c:pt>
                <c:pt idx="1013">
                  <c:v>696.9713647316189</c:v>
                </c:pt>
                <c:pt idx="1014">
                  <c:v>689.8164823906767</c:v>
                </c:pt>
                <c:pt idx="1015">
                  <c:v>693.9544034546283</c:v>
                </c:pt>
                <c:pt idx="1016">
                  <c:v>693.1396770765432</c:v>
                </c:pt>
                <c:pt idx="1017">
                  <c:v>694.7174074729419</c:v>
                </c:pt>
                <c:pt idx="1018">
                  <c:v>694.6311594459065</c:v>
                </c:pt>
                <c:pt idx="1019">
                  <c:v>690.5162554934643</c:v>
                </c:pt>
                <c:pt idx="1020">
                  <c:v>681.4385183657313</c:v>
                </c:pt>
                <c:pt idx="1021">
                  <c:v>675.7326557918848</c:v>
                </c:pt>
                <c:pt idx="1022">
                  <c:v>670.9797545474304</c:v>
                </c:pt>
                <c:pt idx="1023">
                  <c:v>677.758426169218</c:v>
                </c:pt>
                <c:pt idx="1024">
                  <c:v>671.6877291497213</c:v>
                </c:pt>
                <c:pt idx="1025">
                  <c:v>669.8009874171955</c:v>
                </c:pt>
                <c:pt idx="1026">
                  <c:v>667.2831270696601</c:v>
                </c:pt>
                <c:pt idx="1027">
                  <c:v>666.5206521803465</c:v>
                </c:pt>
                <c:pt idx="1028">
                  <c:v>669.0719799371457</c:v>
                </c:pt>
                <c:pt idx="1029">
                  <c:v>670.8104332673606</c:v>
                </c:pt>
                <c:pt idx="1030">
                  <c:v>673.1596337460767</c:v>
                </c:pt>
                <c:pt idx="1031">
                  <c:v>671.0517160914599</c:v>
                </c:pt>
                <c:pt idx="1032">
                  <c:v>664.1575620653748</c:v>
                </c:pt>
                <c:pt idx="1033">
                  <c:v>647.8834059701823</c:v>
                </c:pt>
                <c:pt idx="1034">
                  <c:v>637.8476807875551</c:v>
                </c:pt>
                <c:pt idx="1035">
                  <c:v>619.7619192778677</c:v>
                </c:pt>
                <c:pt idx="1036">
                  <c:v>603.8584180473275</c:v>
                </c:pt>
                <c:pt idx="1037">
                  <c:v>587.6337355136554</c:v>
                </c:pt>
                <c:pt idx="1038">
                  <c:v>571.702455010604</c:v>
                </c:pt>
                <c:pt idx="1039">
                  <c:v>564.9523563548281</c:v>
                </c:pt>
                <c:pt idx="1040">
                  <c:v>556.0665607719239</c:v>
                </c:pt>
                <c:pt idx="1041">
                  <c:v>540.888098553932</c:v>
                </c:pt>
                <c:pt idx="1042">
                  <c:v>522.6007388951617</c:v>
                </c:pt>
                <c:pt idx="1043">
                  <c:v>495.8324996209036</c:v>
                </c:pt>
                <c:pt idx="1044">
                  <c:v>465.5763742594613</c:v>
                </c:pt>
                <c:pt idx="1045">
                  <c:v>439.9468205936715</c:v>
                </c:pt>
                <c:pt idx="1046">
                  <c:v>417.3170315123653</c:v>
                </c:pt>
                <c:pt idx="1047">
                  <c:v>388.1509118913712</c:v>
                </c:pt>
                <c:pt idx="1048">
                  <c:v>344.5907637952077</c:v>
                </c:pt>
                <c:pt idx="1049">
                  <c:v>333.6915000842256</c:v>
                </c:pt>
                <c:pt idx="1050">
                  <c:v>323.9891261717356</c:v>
                </c:pt>
                <c:pt idx="1051">
                  <c:v>319.2276265810276</c:v>
                </c:pt>
                <c:pt idx="1052">
                  <c:v>321.0863244765419</c:v>
                </c:pt>
                <c:pt idx="1053">
                  <c:v>328.2146180852233</c:v>
                </c:pt>
                <c:pt idx="1054">
                  <c:v>336.9508024433159</c:v>
                </c:pt>
                <c:pt idx="1055">
                  <c:v>340.5345931617897</c:v>
                </c:pt>
                <c:pt idx="1056">
                  <c:v>345.6328833611363</c:v>
                </c:pt>
                <c:pt idx="1057">
                  <c:v>338.9477352901371</c:v>
                </c:pt>
                <c:pt idx="1058">
                  <c:v>338.5545924429754</c:v>
                </c:pt>
                <c:pt idx="1059">
                  <c:v>341.0327681154945</c:v>
                </c:pt>
                <c:pt idx="1060">
                  <c:v>344.2002665930471</c:v>
                </c:pt>
                <c:pt idx="1061">
                  <c:v>347.7124926142415</c:v>
                </c:pt>
                <c:pt idx="1062">
                  <c:v>352.0022737012556</c:v>
                </c:pt>
                <c:pt idx="1063">
                  <c:v>353.9181175287935</c:v>
                </c:pt>
                <c:pt idx="1064">
                  <c:v>348.1306368066635</c:v>
                </c:pt>
                <c:pt idx="1065">
                  <c:v>352.8648862538604</c:v>
                </c:pt>
                <c:pt idx="1066">
                  <c:v>365.5912324025938</c:v>
                </c:pt>
                <c:pt idx="1067">
                  <c:v>378.5583322464263</c:v>
                </c:pt>
                <c:pt idx="1068">
                  <c:v>390.3796032402877</c:v>
                </c:pt>
                <c:pt idx="1069">
                  <c:v>395.6980111037248</c:v>
                </c:pt>
                <c:pt idx="1070">
                  <c:v>394.9408275044134</c:v>
                </c:pt>
                <c:pt idx="1071">
                  <c:v>395.7911378077631</c:v>
                </c:pt>
                <c:pt idx="1072">
                  <c:v>397.2834138706268</c:v>
                </c:pt>
                <c:pt idx="1073">
                  <c:v>402.1318228996206</c:v>
                </c:pt>
                <c:pt idx="1074">
                  <c:v>401.4472622555891</c:v>
                </c:pt>
                <c:pt idx="1075">
                  <c:v>405.8321542803923</c:v>
                </c:pt>
                <c:pt idx="1076">
                  <c:v>409.1664606752635</c:v>
                </c:pt>
                <c:pt idx="1077">
                  <c:v>415.3025051262869</c:v>
                </c:pt>
                <c:pt idx="1078">
                  <c:v>426.775741520255</c:v>
                </c:pt>
                <c:pt idx="1079">
                  <c:v>436.4078735579662</c:v>
                </c:pt>
                <c:pt idx="1080">
                  <c:v>445.5111411599597</c:v>
                </c:pt>
                <c:pt idx="1081">
                  <c:v>458.0272908133568</c:v>
                </c:pt>
                <c:pt idx="1082">
                  <c:v>471.8523733310421</c:v>
                </c:pt>
                <c:pt idx="1083">
                  <c:v>485.1667140812675</c:v>
                </c:pt>
                <c:pt idx="1084">
                  <c:v>492.5421109330504</c:v>
                </c:pt>
                <c:pt idx="1085">
                  <c:v>503.6118864643528</c:v>
                </c:pt>
                <c:pt idx="1086">
                  <c:v>509.813278346903</c:v>
                </c:pt>
                <c:pt idx="1087">
                  <c:v>515.1064203005797</c:v>
                </c:pt>
                <c:pt idx="1088">
                  <c:v>520.2521998276958</c:v>
                </c:pt>
                <c:pt idx="1089">
                  <c:v>520.0736187901224</c:v>
                </c:pt>
                <c:pt idx="1090">
                  <c:v>514.4878684993254</c:v>
                </c:pt>
                <c:pt idx="1091">
                  <c:v>505.6265451326812</c:v>
                </c:pt>
                <c:pt idx="1092">
                  <c:v>493.6551337850082</c:v>
                </c:pt>
                <c:pt idx="1093">
                  <c:v>478.9097636536944</c:v>
                </c:pt>
                <c:pt idx="1094">
                  <c:v>468.6205856799631</c:v>
                </c:pt>
                <c:pt idx="1095">
                  <c:v>461.7371465161324</c:v>
                </c:pt>
                <c:pt idx="1096">
                  <c:v>454.8858519390649</c:v>
                </c:pt>
                <c:pt idx="1097">
                  <c:v>446.7236402639583</c:v>
                </c:pt>
                <c:pt idx="1098">
                  <c:v>436.80630769513</c:v>
                </c:pt>
                <c:pt idx="1099">
                  <c:v>423.439318609383</c:v>
                </c:pt>
                <c:pt idx="1100">
                  <c:v>410.7469689989134</c:v>
                </c:pt>
                <c:pt idx="1101">
                  <c:v>383.6440556320178</c:v>
                </c:pt>
                <c:pt idx="1102">
                  <c:v>371.3111168949461</c:v>
                </c:pt>
                <c:pt idx="1103">
                  <c:v>366.7254204145602</c:v>
                </c:pt>
                <c:pt idx="1104">
                  <c:v>361.3085945570826</c:v>
                </c:pt>
                <c:pt idx="1105">
                  <c:v>351.8711819914516</c:v>
                </c:pt>
                <c:pt idx="1106">
                  <c:v>343.0282458575652</c:v>
                </c:pt>
                <c:pt idx="1107">
                  <c:v>331.0856720404039</c:v>
                </c:pt>
                <c:pt idx="1108">
                  <c:v>321.1928116878356</c:v>
                </c:pt>
                <c:pt idx="1109">
                  <c:v>306.8469339516861</c:v>
                </c:pt>
                <c:pt idx="1110">
                  <c:v>301.0844545748164</c:v>
                </c:pt>
                <c:pt idx="1111">
                  <c:v>298.0897167158349</c:v>
                </c:pt>
                <c:pt idx="1112">
                  <c:v>299.6452236942246</c:v>
                </c:pt>
                <c:pt idx="1113">
                  <c:v>295.483094978513</c:v>
                </c:pt>
                <c:pt idx="1114">
                  <c:v>282.2294717810626</c:v>
                </c:pt>
                <c:pt idx="1115">
                  <c:v>281.9885858037135</c:v>
                </c:pt>
                <c:pt idx="1116">
                  <c:v>287.745509326081</c:v>
                </c:pt>
                <c:pt idx="1117">
                  <c:v>287.4556789162118</c:v>
                </c:pt>
                <c:pt idx="1118">
                  <c:v>290.221039353599</c:v>
                </c:pt>
                <c:pt idx="1119">
                  <c:v>300.6315201506301</c:v>
                </c:pt>
                <c:pt idx="1120">
                  <c:v>323.046482857848</c:v>
                </c:pt>
                <c:pt idx="1121">
                  <c:v>349.4173462529427</c:v>
                </c:pt>
                <c:pt idx="1122">
                  <c:v>371.2822793644342</c:v>
                </c:pt>
                <c:pt idx="1123">
                  <c:v>383.0957457055423</c:v>
                </c:pt>
                <c:pt idx="1124">
                  <c:v>379.9348613404924</c:v>
                </c:pt>
                <c:pt idx="1125">
                  <c:v>391.7021611763316</c:v>
                </c:pt>
                <c:pt idx="1126">
                  <c:v>406.6996612762491</c:v>
                </c:pt>
                <c:pt idx="1127">
                  <c:v>426.0790109092185</c:v>
                </c:pt>
                <c:pt idx="1128">
                  <c:v>439.3924256836935</c:v>
                </c:pt>
                <c:pt idx="1129">
                  <c:v>455.2955300674834</c:v>
                </c:pt>
                <c:pt idx="1130">
                  <c:v>471.3248317178252</c:v>
                </c:pt>
                <c:pt idx="1131">
                  <c:v>482.5147195321769</c:v>
                </c:pt>
                <c:pt idx="1132">
                  <c:v>501.1575215968434</c:v>
                </c:pt>
                <c:pt idx="1133">
                  <c:v>517.3040253207334</c:v>
                </c:pt>
                <c:pt idx="1134">
                  <c:v>525.9006519050187</c:v>
                </c:pt>
                <c:pt idx="1135">
                  <c:v>539.2313956542507</c:v>
                </c:pt>
                <c:pt idx="1136">
                  <c:v>549.2228062831095</c:v>
                </c:pt>
                <c:pt idx="1137">
                  <c:v>565.5019891038041</c:v>
                </c:pt>
                <c:pt idx="1138">
                  <c:v>574.8520953843991</c:v>
                </c:pt>
                <c:pt idx="1139">
                  <c:v>573.806139633219</c:v>
                </c:pt>
                <c:pt idx="1140">
                  <c:v>566.2684324606192</c:v>
                </c:pt>
                <c:pt idx="1141">
                  <c:v>556.8087964769792</c:v>
                </c:pt>
                <c:pt idx="1142">
                  <c:v>549.4512577289536</c:v>
                </c:pt>
                <c:pt idx="1143">
                  <c:v>541.9470179656175</c:v>
                </c:pt>
                <c:pt idx="1144">
                  <c:v>539.8324861984979</c:v>
                </c:pt>
                <c:pt idx="1145">
                  <c:v>538.4219605661679</c:v>
                </c:pt>
                <c:pt idx="1146">
                  <c:v>540.2879339854352</c:v>
                </c:pt>
                <c:pt idx="1147">
                  <c:v>546.4700126594776</c:v>
                </c:pt>
                <c:pt idx="1148">
                  <c:v>553.7850888052358</c:v>
                </c:pt>
                <c:pt idx="1149">
                  <c:v>566.99955645667</c:v>
                </c:pt>
                <c:pt idx="1150">
                  <c:v>576.5786433121092</c:v>
                </c:pt>
                <c:pt idx="1151">
                  <c:v>595.160992388501</c:v>
                </c:pt>
                <c:pt idx="1152">
                  <c:v>603.4357762584038</c:v>
                </c:pt>
                <c:pt idx="1153">
                  <c:v>614.289005746367</c:v>
                </c:pt>
                <c:pt idx="1154">
                  <c:v>625.1188212760707</c:v>
                </c:pt>
                <c:pt idx="1155">
                  <c:v>629.0409899901836</c:v>
                </c:pt>
                <c:pt idx="1156">
                  <c:v>627.6923724508789</c:v>
                </c:pt>
                <c:pt idx="1157">
                  <c:v>620.0971224995055</c:v>
                </c:pt>
                <c:pt idx="1158">
                  <c:v>608.1880160916081</c:v>
                </c:pt>
                <c:pt idx="1159">
                  <c:v>601.9864919268077</c:v>
                </c:pt>
                <c:pt idx="1160">
                  <c:v>579.2147639911933</c:v>
                </c:pt>
                <c:pt idx="1161">
                  <c:v>546.7050782178242</c:v>
                </c:pt>
                <c:pt idx="1162">
                  <c:v>500.7872635789412</c:v>
                </c:pt>
                <c:pt idx="1163">
                  <c:v>468.994679883117</c:v>
                </c:pt>
                <c:pt idx="1164">
                  <c:v>435.0977501534274</c:v>
                </c:pt>
                <c:pt idx="1165">
                  <c:v>420.341268313109</c:v>
                </c:pt>
                <c:pt idx="1166">
                  <c:v>405.4572663837382</c:v>
                </c:pt>
                <c:pt idx="1167">
                  <c:v>375.6371433184751</c:v>
                </c:pt>
                <c:pt idx="1168">
                  <c:v>350.2208286397731</c:v>
                </c:pt>
                <c:pt idx="1169">
                  <c:v>339.2474868687603</c:v>
                </c:pt>
                <c:pt idx="1170">
                  <c:v>341.2270907408245</c:v>
                </c:pt>
                <c:pt idx="1171">
                  <c:v>344.4572910049028</c:v>
                </c:pt>
                <c:pt idx="1172">
                  <c:v>344.2280458655586</c:v>
                </c:pt>
                <c:pt idx="1173">
                  <c:v>340.7364558753727</c:v>
                </c:pt>
                <c:pt idx="1174">
                  <c:v>330.4549502721446</c:v>
                </c:pt>
                <c:pt idx="1175">
                  <c:v>324.6955133870262</c:v>
                </c:pt>
                <c:pt idx="1176">
                  <c:v>321.9263167643874</c:v>
                </c:pt>
                <c:pt idx="1177">
                  <c:v>320.6574654218655</c:v>
                </c:pt>
                <c:pt idx="1178">
                  <c:v>316.952636444592</c:v>
                </c:pt>
                <c:pt idx="1179">
                  <c:v>314.664418083151</c:v>
                </c:pt>
                <c:pt idx="1180">
                  <c:v>313.0409180282333</c:v>
                </c:pt>
                <c:pt idx="1181">
                  <c:v>317.1625683754283</c:v>
                </c:pt>
                <c:pt idx="1182">
                  <c:v>340.5810242315587</c:v>
                </c:pt>
                <c:pt idx="1183">
                  <c:v>356.521432209864</c:v>
                </c:pt>
                <c:pt idx="1184">
                  <c:v>380.9030351286406</c:v>
                </c:pt>
                <c:pt idx="1185">
                  <c:v>395.8047628795188</c:v>
                </c:pt>
                <c:pt idx="1186">
                  <c:v>405.6777808945789</c:v>
                </c:pt>
                <c:pt idx="1187">
                  <c:v>417.8216882963228</c:v>
                </c:pt>
                <c:pt idx="1188">
                  <c:v>423.1273970637548</c:v>
                </c:pt>
                <c:pt idx="1189">
                  <c:v>425.2580672653809</c:v>
                </c:pt>
                <c:pt idx="1190">
                  <c:v>426.0365483069511</c:v>
                </c:pt>
                <c:pt idx="1191">
                  <c:v>419.402858031223</c:v>
                </c:pt>
                <c:pt idx="1192">
                  <c:v>407.9001226954928</c:v>
                </c:pt>
                <c:pt idx="1193">
                  <c:v>393.2896804592344</c:v>
                </c:pt>
                <c:pt idx="1194">
                  <c:v>385.1201932603748</c:v>
                </c:pt>
                <c:pt idx="1195">
                  <c:v>374.8841927511655</c:v>
                </c:pt>
                <c:pt idx="1196">
                  <c:v>372.9270768616107</c:v>
                </c:pt>
                <c:pt idx="1197">
                  <c:v>373.1974617807218</c:v>
                </c:pt>
                <c:pt idx="1198">
                  <c:v>373.5206273176047</c:v>
                </c:pt>
                <c:pt idx="1199">
                  <c:v>373.5867684426319</c:v>
                </c:pt>
                <c:pt idx="1200">
                  <c:v>375.1588107022783</c:v>
                </c:pt>
                <c:pt idx="1201">
                  <c:v>370.0158091024134</c:v>
                </c:pt>
                <c:pt idx="1202">
                  <c:v>368.5813403828234</c:v>
                </c:pt>
                <c:pt idx="1203">
                  <c:v>363.621814263784</c:v>
                </c:pt>
                <c:pt idx="1204">
                  <c:v>355.8765562408489</c:v>
                </c:pt>
                <c:pt idx="1205">
                  <c:v>351.8721079672021</c:v>
                </c:pt>
                <c:pt idx="1206">
                  <c:v>347.4881419181492</c:v>
                </c:pt>
                <c:pt idx="1207">
                  <c:v>346.0920350510751</c:v>
                </c:pt>
                <c:pt idx="1208">
                  <c:v>347.8213609060363</c:v>
                </c:pt>
                <c:pt idx="1209">
                  <c:v>344.1031714215072</c:v>
                </c:pt>
                <c:pt idx="1210">
                  <c:v>336.1514208062372</c:v>
                </c:pt>
                <c:pt idx="1211">
                  <c:v>330.3397324323473</c:v>
                </c:pt>
                <c:pt idx="1212">
                  <c:v>329.8008145456256</c:v>
                </c:pt>
                <c:pt idx="1213">
                  <c:v>332.0059596540324</c:v>
                </c:pt>
                <c:pt idx="1214">
                  <c:v>336.9017257285457</c:v>
                </c:pt>
                <c:pt idx="1215">
                  <c:v>339.8368042927528</c:v>
                </c:pt>
                <c:pt idx="1216">
                  <c:v>343.3354052421914</c:v>
                </c:pt>
                <c:pt idx="1217">
                  <c:v>349.4894400792222</c:v>
                </c:pt>
                <c:pt idx="1218">
                  <c:v>359.0320170336465</c:v>
                </c:pt>
                <c:pt idx="1219">
                  <c:v>365.1912108784293</c:v>
                </c:pt>
                <c:pt idx="1220">
                  <c:v>371.8588976924214</c:v>
                </c:pt>
                <c:pt idx="1221">
                  <c:v>374.6310045245613</c:v>
                </c:pt>
                <c:pt idx="1222">
                  <c:v>384.6679202474388</c:v>
                </c:pt>
                <c:pt idx="1223">
                  <c:v>394.4394777767073</c:v>
                </c:pt>
                <c:pt idx="1224">
                  <c:v>402.1820901546413</c:v>
                </c:pt>
                <c:pt idx="1225">
                  <c:v>410.6596627138776</c:v>
                </c:pt>
                <c:pt idx="1226">
                  <c:v>422.4604299589805</c:v>
                </c:pt>
                <c:pt idx="1227">
                  <c:v>437.8140338760444</c:v>
                </c:pt>
                <c:pt idx="1228">
                  <c:v>452.5232909530934</c:v>
                </c:pt>
                <c:pt idx="1229">
                  <c:v>460.5913176661612</c:v>
                </c:pt>
                <c:pt idx="1230">
                  <c:v>468.0700269552368</c:v>
                </c:pt>
                <c:pt idx="1231">
                  <c:v>475.0686839588649</c:v>
                </c:pt>
                <c:pt idx="1232">
                  <c:v>462.6545239202596</c:v>
                </c:pt>
                <c:pt idx="1233">
                  <c:v>453.8237577533781</c:v>
                </c:pt>
                <c:pt idx="1234">
                  <c:v>432.9404912195402</c:v>
                </c:pt>
                <c:pt idx="1235">
                  <c:v>421.3441000507714</c:v>
                </c:pt>
                <c:pt idx="1236">
                  <c:v>409.2884249098137</c:v>
                </c:pt>
                <c:pt idx="1237">
                  <c:v>391.4251621447177</c:v>
                </c:pt>
                <c:pt idx="1238">
                  <c:v>388.6699874405846</c:v>
                </c:pt>
                <c:pt idx="1239">
                  <c:v>387.547440266623</c:v>
                </c:pt>
                <c:pt idx="1240">
                  <c:v>389.6681892994952</c:v>
                </c:pt>
                <c:pt idx="1241">
                  <c:v>387.1422597347063</c:v>
                </c:pt>
                <c:pt idx="1242">
                  <c:v>397.1267916865624</c:v>
                </c:pt>
                <c:pt idx="1243">
                  <c:v>410.7170732104012</c:v>
                </c:pt>
                <c:pt idx="1244">
                  <c:v>414.6392419245141</c:v>
                </c:pt>
                <c:pt idx="1245">
                  <c:v>417.7624258482984</c:v>
                </c:pt>
                <c:pt idx="1246">
                  <c:v>418.7026880816852</c:v>
                </c:pt>
                <c:pt idx="1247">
                  <c:v>423.5581080699318</c:v>
                </c:pt>
                <c:pt idx="1248">
                  <c:v>434.3257509421099</c:v>
                </c:pt>
                <c:pt idx="1249">
                  <c:v>453.4078623592071</c:v>
                </c:pt>
                <c:pt idx="1250">
                  <c:v>473.1331300760688</c:v>
                </c:pt>
                <c:pt idx="1251">
                  <c:v>508.2121339922446</c:v>
                </c:pt>
                <c:pt idx="1252">
                  <c:v>537.4703220592764</c:v>
                </c:pt>
                <c:pt idx="1253">
                  <c:v>560.8354681686351</c:v>
                </c:pt>
                <c:pt idx="1254">
                  <c:v>585.0351829935869</c:v>
                </c:pt>
                <c:pt idx="1255">
                  <c:v>614.9173464341254</c:v>
                </c:pt>
                <c:pt idx="1256">
                  <c:v>626.3587028058305</c:v>
                </c:pt>
                <c:pt idx="1257">
                  <c:v>627.3632542127436</c:v>
                </c:pt>
                <c:pt idx="1258">
                  <c:v>614.8059647795797</c:v>
                </c:pt>
                <c:pt idx="1259">
                  <c:v>592.5357188539214</c:v>
                </c:pt>
                <c:pt idx="1260">
                  <c:v>584.7609618892241</c:v>
                </c:pt>
                <c:pt idx="1261">
                  <c:v>570.1118932359499</c:v>
                </c:pt>
                <c:pt idx="1262">
                  <c:v>558.904544164591</c:v>
                </c:pt>
                <c:pt idx="1263">
                  <c:v>572.986783376382</c:v>
                </c:pt>
                <c:pt idx="1264">
                  <c:v>568.1250138401327</c:v>
                </c:pt>
                <c:pt idx="1265">
                  <c:v>556.7697732132132</c:v>
                </c:pt>
                <c:pt idx="1266">
                  <c:v>554.6625169698466</c:v>
                </c:pt>
                <c:pt idx="1267">
                  <c:v>547.7815911687669</c:v>
                </c:pt>
                <c:pt idx="1268">
                  <c:v>541.8672517688346</c:v>
                </c:pt>
                <c:pt idx="1269">
                  <c:v>550.9682705725774</c:v>
                </c:pt>
                <c:pt idx="1270">
                  <c:v>548.5251496963226</c:v>
                </c:pt>
                <c:pt idx="1271">
                  <c:v>581.4164697610987</c:v>
                </c:pt>
                <c:pt idx="1272">
                  <c:v>585.2791114626872</c:v>
                </c:pt>
                <c:pt idx="1273">
                  <c:v>590.6756981359065</c:v>
                </c:pt>
                <c:pt idx="1274">
                  <c:v>613.4396214187677</c:v>
                </c:pt>
                <c:pt idx="1275">
                  <c:v>694.1255766861985</c:v>
                </c:pt>
                <c:pt idx="1276">
                  <c:v>793.3803882405156</c:v>
                </c:pt>
                <c:pt idx="1277">
                  <c:v>814.1506857328071</c:v>
                </c:pt>
                <c:pt idx="1278">
                  <c:v>828.2866315381202</c:v>
                </c:pt>
                <c:pt idx="1279">
                  <c:v>827.6805142683711</c:v>
                </c:pt>
                <c:pt idx="1280">
                  <c:v>826.34036279307</c:v>
                </c:pt>
                <c:pt idx="1281">
                  <c:v>841.8090522676811</c:v>
                </c:pt>
                <c:pt idx="1282">
                  <c:v>845.0367391690086</c:v>
                </c:pt>
                <c:pt idx="1283">
                  <c:v>844.0975351936223</c:v>
                </c:pt>
                <c:pt idx="1284">
                  <c:v>848.0218204237361</c:v>
                </c:pt>
                <c:pt idx="1285">
                  <c:v>851.6685774932359</c:v>
                </c:pt>
                <c:pt idx="1286">
                  <c:v>868.4917049261541</c:v>
                </c:pt>
                <c:pt idx="1287">
                  <c:v>870.6222428455302</c:v>
                </c:pt>
                <c:pt idx="1288">
                  <c:v>895.6763687235834</c:v>
                </c:pt>
                <c:pt idx="1289">
                  <c:v>939.6136535146519</c:v>
                </c:pt>
                <c:pt idx="1290">
                  <c:v>955.6860791785114</c:v>
                </c:pt>
                <c:pt idx="1291">
                  <c:v>993.3943250967684</c:v>
                </c:pt>
                <c:pt idx="1292">
                  <c:v>1018.773468463205</c:v>
                </c:pt>
                <c:pt idx="1293">
                  <c:v>1048.288151813093</c:v>
                </c:pt>
                <c:pt idx="1294">
                  <c:v>1085.013805177946</c:v>
                </c:pt>
                <c:pt idx="1295">
                  <c:v>1101.24523410637</c:v>
                </c:pt>
                <c:pt idx="1296">
                  <c:v>1117.408802240517</c:v>
                </c:pt>
                <c:pt idx="1297">
                  <c:v>1141.168149455038</c:v>
                </c:pt>
                <c:pt idx="1298">
                  <c:v>1163.892123498383</c:v>
                </c:pt>
                <c:pt idx="1299">
                  <c:v>1185.338912417453</c:v>
                </c:pt>
                <c:pt idx="1300">
                  <c:v>1217.046306344242</c:v>
                </c:pt>
                <c:pt idx="1301">
                  <c:v>1232.696222501428</c:v>
                </c:pt>
                <c:pt idx="1302">
                  <c:v>1246.338358667288</c:v>
                </c:pt>
                <c:pt idx="1303">
                  <c:v>1257.449803107357</c:v>
                </c:pt>
                <c:pt idx="1304">
                  <c:v>1265.462271275402</c:v>
                </c:pt>
                <c:pt idx="1305">
                  <c:v>1273.91960465038</c:v>
                </c:pt>
                <c:pt idx="1306">
                  <c:v>1289.812787865416</c:v>
                </c:pt>
                <c:pt idx="1307">
                  <c:v>1304.868756719857</c:v>
                </c:pt>
                <c:pt idx="1308">
                  <c:v>1315.133859324079</c:v>
                </c:pt>
                <c:pt idx="1309">
                  <c:v>1321.31342463537</c:v>
                </c:pt>
                <c:pt idx="1310">
                  <c:v>1315.534409977244</c:v>
                </c:pt>
                <c:pt idx="1311">
                  <c:v>1319.000072646419</c:v>
                </c:pt>
                <c:pt idx="1312">
                  <c:v>1326.610535056549</c:v>
                </c:pt>
                <c:pt idx="1313">
                  <c:v>1328.833009139712</c:v>
                </c:pt>
                <c:pt idx="1314">
                  <c:v>1329.747079487588</c:v>
                </c:pt>
                <c:pt idx="1315">
                  <c:v>1329.397192936194</c:v>
                </c:pt>
                <c:pt idx="1316">
                  <c:v>1311.923236833009</c:v>
                </c:pt>
                <c:pt idx="1317">
                  <c:v>1309.873523368416</c:v>
                </c:pt>
                <c:pt idx="1318">
                  <c:v>1302.307243229804</c:v>
                </c:pt>
                <c:pt idx="1319">
                  <c:v>1279.623086143726</c:v>
                </c:pt>
                <c:pt idx="1320">
                  <c:v>1278.894078663676</c:v>
                </c:pt>
                <c:pt idx="1321">
                  <c:v>1233.974995012703</c:v>
                </c:pt>
                <c:pt idx="1322">
                  <c:v>1220.240128989555</c:v>
                </c:pt>
                <c:pt idx="1323">
                  <c:v>1203.090264399003</c:v>
                </c:pt>
                <c:pt idx="1324">
                  <c:v>1167.982687516815</c:v>
                </c:pt>
                <c:pt idx="1325">
                  <c:v>1056.123890895065</c:v>
                </c:pt>
                <c:pt idx="1326">
                  <c:v>879.1689990215449</c:v>
                </c:pt>
                <c:pt idx="1327">
                  <c:v>778.3414837963311</c:v>
                </c:pt>
                <c:pt idx="1328">
                  <c:v>674.7742708902407</c:v>
                </c:pt>
                <c:pt idx="1329">
                  <c:v>615.2365435035067</c:v>
                </c:pt>
                <c:pt idx="1330">
                  <c:v>562.4737838355587</c:v>
                </c:pt>
                <c:pt idx="1331">
                  <c:v>562.7870282036877</c:v>
                </c:pt>
                <c:pt idx="1332">
                  <c:v>538.5960440072395</c:v>
                </c:pt>
                <c:pt idx="1333">
                  <c:v>465.4116828581435</c:v>
                </c:pt>
                <c:pt idx="1334">
                  <c:v>440.042857507211</c:v>
                </c:pt>
                <c:pt idx="1335">
                  <c:v>409.5949228831897</c:v>
                </c:pt>
                <c:pt idx="1336">
                  <c:v>407.8366272154666</c:v>
                </c:pt>
                <c:pt idx="1337">
                  <c:v>366.2644167731207</c:v>
                </c:pt>
                <c:pt idx="1338">
                  <c:v>380.9686471246675</c:v>
                </c:pt>
                <c:pt idx="1339">
                  <c:v>386.1489523190479</c:v>
                </c:pt>
                <c:pt idx="1340">
                  <c:v>380.9716896164188</c:v>
                </c:pt>
                <c:pt idx="1341">
                  <c:v>381.9591766130749</c:v>
                </c:pt>
                <c:pt idx="1342">
                  <c:v>386.1342689892919</c:v>
                </c:pt>
                <c:pt idx="1343">
                  <c:v>386.8776952345976</c:v>
                </c:pt>
                <c:pt idx="1344">
                  <c:v>385.7666566163907</c:v>
                </c:pt>
                <c:pt idx="1345">
                  <c:v>391.3267441506772</c:v>
                </c:pt>
                <c:pt idx="1346">
                  <c:v>422.8670655956477</c:v>
                </c:pt>
                <c:pt idx="1347">
                  <c:v>441.7317049936555</c:v>
                </c:pt>
                <c:pt idx="1348">
                  <c:v>463.370170893054</c:v>
                </c:pt>
                <c:pt idx="1349">
                  <c:v>481.6793571230833</c:v>
                </c:pt>
                <c:pt idx="1350">
                  <c:v>495.3165988456915</c:v>
                </c:pt>
                <c:pt idx="1351">
                  <c:v>518.4671831454617</c:v>
                </c:pt>
                <c:pt idx="1352">
                  <c:v>528.726994459681</c:v>
                </c:pt>
                <c:pt idx="1353">
                  <c:v>529.0592874718176</c:v>
                </c:pt>
                <c:pt idx="1354">
                  <c:v>535.1773415368335</c:v>
                </c:pt>
                <c:pt idx="1355">
                  <c:v>540.3520908767116</c:v>
                </c:pt>
                <c:pt idx="1356">
                  <c:v>547.3294504380809</c:v>
                </c:pt>
                <c:pt idx="1357">
                  <c:v>560.0239165645513</c:v>
                </c:pt>
                <c:pt idx="1358">
                  <c:v>575.0903357167472</c:v>
                </c:pt>
                <c:pt idx="1359">
                  <c:v>584.8777671160221</c:v>
                </c:pt>
                <c:pt idx="1360">
                  <c:v>600.7463458325478</c:v>
                </c:pt>
                <c:pt idx="1361">
                  <c:v>608.1632793108479</c:v>
                </c:pt>
                <c:pt idx="1362">
                  <c:v>622.0260622697989</c:v>
                </c:pt>
                <c:pt idx="1363">
                  <c:v>637.825457369546</c:v>
                </c:pt>
                <c:pt idx="1364">
                  <c:v>647.7076028598599</c:v>
                </c:pt>
                <c:pt idx="1365">
                  <c:v>676.0452387487634</c:v>
                </c:pt>
                <c:pt idx="1366">
                  <c:v>700.3577903330115</c:v>
                </c:pt>
                <c:pt idx="1367">
                  <c:v>732.6824132385545</c:v>
                </c:pt>
                <c:pt idx="1368">
                  <c:v>739.8277712574931</c:v>
                </c:pt>
                <c:pt idx="1369">
                  <c:v>780.7004731615513</c:v>
                </c:pt>
                <c:pt idx="1370">
                  <c:v>806.4615153838951</c:v>
                </c:pt>
                <c:pt idx="1371">
                  <c:v>836.8836549691556</c:v>
                </c:pt>
                <c:pt idx="1372">
                  <c:v>870.8632611051294</c:v>
                </c:pt>
                <c:pt idx="1373">
                  <c:v>894.384367987302</c:v>
                </c:pt>
                <c:pt idx="1374">
                  <c:v>902.6124562229356</c:v>
                </c:pt>
                <c:pt idx="1375">
                  <c:v>914.9550515642615</c:v>
                </c:pt>
                <c:pt idx="1376">
                  <c:v>920.529822428304</c:v>
                </c:pt>
                <c:pt idx="1377">
                  <c:v>904.181455990831</c:v>
                </c:pt>
                <c:pt idx="1378">
                  <c:v>897.020224101886</c:v>
                </c:pt>
                <c:pt idx="1379">
                  <c:v>901.1086716043172</c:v>
                </c:pt>
                <c:pt idx="1380">
                  <c:v>906.0201792665871</c:v>
                </c:pt>
                <c:pt idx="1381">
                  <c:v>915.2579779168859</c:v>
                </c:pt>
                <c:pt idx="1382">
                  <c:v>892.5814932013106</c:v>
                </c:pt>
                <c:pt idx="1383">
                  <c:v>875.3828164604879</c:v>
                </c:pt>
                <c:pt idx="1384">
                  <c:v>873.0476379002777</c:v>
                </c:pt>
                <c:pt idx="1385">
                  <c:v>871.6138305919379</c:v>
                </c:pt>
                <c:pt idx="1386">
                  <c:v>873.2705334916194</c:v>
                </c:pt>
                <c:pt idx="1387">
                  <c:v>869.7497091241714</c:v>
                </c:pt>
                <c:pt idx="1388">
                  <c:v>874.7691591024856</c:v>
                </c:pt>
                <c:pt idx="1389">
                  <c:v>868.7601056115144</c:v>
                </c:pt>
                <c:pt idx="1390">
                  <c:v>864.4700599600002</c:v>
                </c:pt>
                <c:pt idx="1391">
                  <c:v>836.4267520774679</c:v>
                </c:pt>
                <c:pt idx="1392">
                  <c:v>811.7242324200594</c:v>
                </c:pt>
                <c:pt idx="1393">
                  <c:v>776.0101414213724</c:v>
                </c:pt>
                <c:pt idx="1394">
                  <c:v>738.6662008197653</c:v>
                </c:pt>
                <c:pt idx="1395">
                  <c:v>713.8462145243084</c:v>
                </c:pt>
                <c:pt idx="1396">
                  <c:v>706.4247834495065</c:v>
                </c:pt>
                <c:pt idx="1397">
                  <c:v>691.8004515769925</c:v>
                </c:pt>
                <c:pt idx="1398">
                  <c:v>680.3179554255204</c:v>
                </c:pt>
                <c:pt idx="1399">
                  <c:v>666.4296419923091</c:v>
                </c:pt>
                <c:pt idx="1400">
                  <c:v>650.4240188647269</c:v>
                </c:pt>
                <c:pt idx="1401">
                  <c:v>640.086822434226</c:v>
                </c:pt>
                <c:pt idx="1402">
                  <c:v>621.1908321429553</c:v>
                </c:pt>
                <c:pt idx="1403">
                  <c:v>582.2386039451868</c:v>
                </c:pt>
                <c:pt idx="1404">
                  <c:v>568.4901128502829</c:v>
                </c:pt>
                <c:pt idx="1405">
                  <c:v>548.847124692955</c:v>
                </c:pt>
                <c:pt idx="1406">
                  <c:v>519.8900110270469</c:v>
                </c:pt>
                <c:pt idx="1407">
                  <c:v>498.3420261866856</c:v>
                </c:pt>
                <c:pt idx="1408">
                  <c:v>482.6254397754724</c:v>
                </c:pt>
                <c:pt idx="1409">
                  <c:v>459.995121565166</c:v>
                </c:pt>
                <c:pt idx="1410">
                  <c:v>445.0960394592889</c:v>
                </c:pt>
                <c:pt idx="1411">
                  <c:v>431.7158221485366</c:v>
                </c:pt>
                <c:pt idx="1412">
                  <c:v>421.9238931527598</c:v>
                </c:pt>
                <c:pt idx="1413">
                  <c:v>424.5449336553377</c:v>
                </c:pt>
                <c:pt idx="1414">
                  <c:v>434.9998612883871</c:v>
                </c:pt>
                <c:pt idx="1415">
                  <c:v>473.6990335418016</c:v>
                </c:pt>
                <c:pt idx="1416">
                  <c:v>514.608509911375</c:v>
                </c:pt>
                <c:pt idx="1417">
                  <c:v>557.6416455233216</c:v>
                </c:pt>
                <c:pt idx="1418">
                  <c:v>586.7561750667946</c:v>
                </c:pt>
                <c:pt idx="1419">
                  <c:v>602.9243730796935</c:v>
                </c:pt>
                <c:pt idx="1420">
                  <c:v>616.11992436937</c:v>
                </c:pt>
                <c:pt idx="1421">
                  <c:v>631.6183773502436</c:v>
                </c:pt>
                <c:pt idx="1422">
                  <c:v>641.0450750536201</c:v>
                </c:pt>
                <c:pt idx="1423">
                  <c:v>648.5135986094415</c:v>
                </c:pt>
                <c:pt idx="1424">
                  <c:v>650.1741376943743</c:v>
                </c:pt>
                <c:pt idx="1425">
                  <c:v>649.6083665108916</c:v>
                </c:pt>
                <c:pt idx="1426">
                  <c:v>648.5211386976946</c:v>
                </c:pt>
                <c:pt idx="1427">
                  <c:v>645.6663554592706</c:v>
                </c:pt>
                <c:pt idx="1428">
                  <c:v>645.1294218062997</c:v>
                </c:pt>
                <c:pt idx="1429">
                  <c:v>649.1527864417043</c:v>
                </c:pt>
                <c:pt idx="1430">
                  <c:v>661.9783442779785</c:v>
                </c:pt>
                <c:pt idx="1431">
                  <c:v>680.350761423534</c:v>
                </c:pt>
                <c:pt idx="1432">
                  <c:v>692.5512856283012</c:v>
                </c:pt>
                <c:pt idx="1433">
                  <c:v>697.1090705539254</c:v>
                </c:pt>
                <c:pt idx="1434">
                  <c:v>696.9541680391119</c:v>
                </c:pt>
                <c:pt idx="1435">
                  <c:v>696.8418604088156</c:v>
                </c:pt>
                <c:pt idx="1436">
                  <c:v>698.2769905396558</c:v>
                </c:pt>
                <c:pt idx="1437">
                  <c:v>705.4887542481216</c:v>
                </c:pt>
                <c:pt idx="1438">
                  <c:v>721.9682123953984</c:v>
                </c:pt>
                <c:pt idx="1439">
                  <c:v>720.5725023750745</c:v>
                </c:pt>
                <c:pt idx="1440">
                  <c:v>715.0813338930664</c:v>
                </c:pt>
                <c:pt idx="1441">
                  <c:v>715.35780379568</c:v>
                </c:pt>
                <c:pt idx="1442">
                  <c:v>714.4654277368131</c:v>
                </c:pt>
                <c:pt idx="1443">
                  <c:v>709.1225476571159</c:v>
                </c:pt>
                <c:pt idx="1444">
                  <c:v>716.6471588869601</c:v>
                </c:pt>
                <c:pt idx="1445">
                  <c:v>722.1719270604823</c:v>
                </c:pt>
                <c:pt idx="1446">
                  <c:v>731.3816818737697</c:v>
                </c:pt>
                <c:pt idx="1447">
                  <c:v>756.0651528871703</c:v>
                </c:pt>
                <c:pt idx="1448">
                  <c:v>799.9422492544642</c:v>
                </c:pt>
                <c:pt idx="1449">
                  <c:v>838.7340190829167</c:v>
                </c:pt>
                <c:pt idx="1450">
                  <c:v>867.0739037700711</c:v>
                </c:pt>
                <c:pt idx="1451">
                  <c:v>895.5940891640495</c:v>
                </c:pt>
                <c:pt idx="1452">
                  <c:v>909.8865248711771</c:v>
                </c:pt>
                <c:pt idx="1453">
                  <c:v>941.9439376316101</c:v>
                </c:pt>
                <c:pt idx="1454">
                  <c:v>964.942926472818</c:v>
                </c:pt>
                <c:pt idx="1455">
                  <c:v>976.5809865503542</c:v>
                </c:pt>
                <c:pt idx="1456">
                  <c:v>999.5610590298044</c:v>
                </c:pt>
                <c:pt idx="1457">
                  <c:v>1023.360752330592</c:v>
                </c:pt>
                <c:pt idx="1458">
                  <c:v>1059.331206329884</c:v>
                </c:pt>
                <c:pt idx="1459">
                  <c:v>1085.810673452273</c:v>
                </c:pt>
                <c:pt idx="1460">
                  <c:v>1108.372469457051</c:v>
                </c:pt>
                <c:pt idx="1461">
                  <c:v>1126.323038507183</c:v>
                </c:pt>
                <c:pt idx="1462">
                  <c:v>1135.487023661952</c:v>
                </c:pt>
                <c:pt idx="1463">
                  <c:v>1144.926155896834</c:v>
                </c:pt>
                <c:pt idx="1464">
                  <c:v>1134.939507428977</c:v>
                </c:pt>
                <c:pt idx="1465">
                  <c:v>1108.373263150552</c:v>
                </c:pt>
                <c:pt idx="1466">
                  <c:v>1075.61303479558</c:v>
                </c:pt>
                <c:pt idx="1467">
                  <c:v>1028.938301121885</c:v>
                </c:pt>
                <c:pt idx="1468">
                  <c:v>990.3400602252624</c:v>
                </c:pt>
                <c:pt idx="1469">
                  <c:v>954.9859092289736</c:v>
                </c:pt>
                <c:pt idx="1470">
                  <c:v>916.6547461952104</c:v>
                </c:pt>
                <c:pt idx="1471">
                  <c:v>870.6080886447744</c:v>
                </c:pt>
                <c:pt idx="1472">
                  <c:v>831.0956451180256</c:v>
                </c:pt>
                <c:pt idx="1473">
                  <c:v>788.3872624299623</c:v>
                </c:pt>
                <c:pt idx="1474">
                  <c:v>750.2202616685167</c:v>
                </c:pt>
                <c:pt idx="1475">
                  <c:v>735.482431625456</c:v>
                </c:pt>
                <c:pt idx="1476">
                  <c:v>733.8255964435247</c:v>
                </c:pt>
                <c:pt idx="1477">
                  <c:v>726.8639784699118</c:v>
                </c:pt>
                <c:pt idx="1478">
                  <c:v>707.342954547134</c:v>
                </c:pt>
                <c:pt idx="1479">
                  <c:v>704.4651541972006</c:v>
                </c:pt>
                <c:pt idx="1480">
                  <c:v>711.9786537180404</c:v>
                </c:pt>
                <c:pt idx="1481">
                  <c:v>714.5772062381089</c:v>
                </c:pt>
                <c:pt idx="1482">
                  <c:v>714.358411396519</c:v>
                </c:pt>
                <c:pt idx="1483">
                  <c:v>701.7705647635925</c:v>
                </c:pt>
                <c:pt idx="1484">
                  <c:v>664.8658012321659</c:v>
                </c:pt>
                <c:pt idx="1485">
                  <c:v>622.3952620297006</c:v>
                </c:pt>
                <c:pt idx="1486">
                  <c:v>550.2964090245511</c:v>
                </c:pt>
                <c:pt idx="1487">
                  <c:v>539.8744196717652</c:v>
                </c:pt>
                <c:pt idx="1488">
                  <c:v>539.4745304298507</c:v>
                </c:pt>
                <c:pt idx="1489">
                  <c:v>518.0389855020358</c:v>
                </c:pt>
                <c:pt idx="1490">
                  <c:v>493.6860878315209</c:v>
                </c:pt>
                <c:pt idx="1491">
                  <c:v>472.0769885916345</c:v>
                </c:pt>
                <c:pt idx="1492">
                  <c:v>458.5775849735831</c:v>
                </c:pt>
                <c:pt idx="1493">
                  <c:v>465.7796920777948</c:v>
                </c:pt>
                <c:pt idx="1494">
                  <c:v>505.6094807224242</c:v>
                </c:pt>
                <c:pt idx="1495">
                  <c:v>526.7710691103766</c:v>
                </c:pt>
                <c:pt idx="1496">
                  <c:v>540.1323700593712</c:v>
                </c:pt>
                <c:pt idx="1497">
                  <c:v>564.4898976086379</c:v>
                </c:pt>
                <c:pt idx="1498">
                  <c:v>578.0598076659684</c:v>
                </c:pt>
                <c:pt idx="1499">
                  <c:v>592.9521433770926</c:v>
                </c:pt>
                <c:pt idx="1500">
                  <c:v>608.6170074285345</c:v>
                </c:pt>
                <c:pt idx="1501">
                  <c:v>607.1145456324166</c:v>
                </c:pt>
                <c:pt idx="1502">
                  <c:v>607.1380918729263</c:v>
                </c:pt>
                <c:pt idx="1503">
                  <c:v>608.2853758276482</c:v>
                </c:pt>
                <c:pt idx="1504">
                  <c:v>607.6308432543789</c:v>
                </c:pt>
                <c:pt idx="1505">
                  <c:v>614.2897994398675</c:v>
                </c:pt>
                <c:pt idx="1506">
                  <c:v>621.9640218945234</c:v>
                </c:pt>
                <c:pt idx="1507">
                  <c:v>638.0236161801275</c:v>
                </c:pt>
                <c:pt idx="1508">
                  <c:v>650.9165056816795</c:v>
                </c:pt>
                <c:pt idx="1509">
                  <c:v>688.6678756134543</c:v>
                </c:pt>
                <c:pt idx="1510">
                  <c:v>725.1197047206945</c:v>
                </c:pt>
                <c:pt idx="1511">
                  <c:v>749.3684962604165</c:v>
                </c:pt>
                <c:pt idx="1512">
                  <c:v>773.6641157166576</c:v>
                </c:pt>
                <c:pt idx="1513">
                  <c:v>803.0256162209822</c:v>
                </c:pt>
                <c:pt idx="1514">
                  <c:v>863.4091563145639</c:v>
                </c:pt>
                <c:pt idx="1515">
                  <c:v>927.1901014362928</c:v>
                </c:pt>
                <c:pt idx="1516">
                  <c:v>976.7012311156536</c:v>
                </c:pt>
                <c:pt idx="1517">
                  <c:v>1037.988258977107</c:v>
                </c:pt>
                <c:pt idx="1518">
                  <c:v>1067.46828437748</c:v>
                </c:pt>
                <c:pt idx="1519">
                  <c:v>1083.326545078502</c:v>
                </c:pt>
                <c:pt idx="1520">
                  <c:v>1089.434942539264</c:v>
                </c:pt>
                <c:pt idx="1521">
                  <c:v>1090.774432603314</c:v>
                </c:pt>
                <c:pt idx="1522">
                  <c:v>1092.63630527283</c:v>
                </c:pt>
                <c:pt idx="1523">
                  <c:v>1091.453569675094</c:v>
                </c:pt>
                <c:pt idx="1524">
                  <c:v>1097.093423406163</c:v>
                </c:pt>
                <c:pt idx="1525">
                  <c:v>1106.316671008956</c:v>
                </c:pt>
                <c:pt idx="1526">
                  <c:v>1110.292281752091</c:v>
                </c:pt>
                <c:pt idx="1527">
                  <c:v>1111.874774309492</c:v>
                </c:pt>
                <c:pt idx="1528">
                  <c:v>1112.417925228215</c:v>
                </c:pt>
                <c:pt idx="1529">
                  <c:v>1115.291492546147</c:v>
                </c:pt>
                <c:pt idx="1530">
                  <c:v>1116.201197579771</c:v>
                </c:pt>
                <c:pt idx="1531">
                  <c:v>1116.206356587523</c:v>
                </c:pt>
                <c:pt idx="1532">
                  <c:v>1116.228976852282</c:v>
                </c:pt>
                <c:pt idx="1533">
                  <c:v>1114.697412961152</c:v>
                </c:pt>
                <c:pt idx="1534">
                  <c:v>1110.214367506809</c:v>
                </c:pt>
                <c:pt idx="1535">
                  <c:v>1100.961620962254</c:v>
                </c:pt>
                <c:pt idx="1536">
                  <c:v>1094.758112563703</c:v>
                </c:pt>
                <c:pt idx="1537">
                  <c:v>1087.720961425309</c:v>
                </c:pt>
                <c:pt idx="1538">
                  <c:v>1079.323287345105</c:v>
                </c:pt>
                <c:pt idx="1539">
                  <c:v>1064.366662460455</c:v>
                </c:pt>
                <c:pt idx="1540">
                  <c:v>1050.831013505888</c:v>
                </c:pt>
                <c:pt idx="1541">
                  <c:v>1033.057305824079</c:v>
                </c:pt>
                <c:pt idx="1542">
                  <c:v>1016.890959762681</c:v>
                </c:pt>
                <c:pt idx="1543">
                  <c:v>982.6684834156075</c:v>
                </c:pt>
                <c:pt idx="1544">
                  <c:v>943.1891104513724</c:v>
                </c:pt>
                <c:pt idx="1545">
                  <c:v>911.3799914742912</c:v>
                </c:pt>
                <c:pt idx="1546">
                  <c:v>891.0351136981748</c:v>
                </c:pt>
                <c:pt idx="1547">
                  <c:v>868.3850854326101</c:v>
                </c:pt>
                <c:pt idx="1548">
                  <c:v>852.3315761305084</c:v>
                </c:pt>
                <c:pt idx="1549">
                  <c:v>826.581116488169</c:v>
                </c:pt>
                <c:pt idx="1550">
                  <c:v>799.2153582904152</c:v>
                </c:pt>
                <c:pt idx="1551">
                  <c:v>800.8023484443179</c:v>
                </c:pt>
                <c:pt idx="1552">
                  <c:v>804.9636834665291</c:v>
                </c:pt>
                <c:pt idx="1553">
                  <c:v>812.922312758802</c:v>
                </c:pt>
                <c:pt idx="1554">
                  <c:v>818.5941787943843</c:v>
                </c:pt>
                <c:pt idx="1555">
                  <c:v>834.5677896174534</c:v>
                </c:pt>
                <c:pt idx="1556">
                  <c:v>844.3414636627226</c:v>
                </c:pt>
                <c:pt idx="1557">
                  <c:v>852.2086859202078</c:v>
                </c:pt>
                <c:pt idx="1558">
                  <c:v>851.990023360868</c:v>
                </c:pt>
                <c:pt idx="1559">
                  <c:v>844.6778574246109</c:v>
                </c:pt>
                <c:pt idx="1560">
                  <c:v>841.6351011088597</c:v>
                </c:pt>
                <c:pt idx="1561">
                  <c:v>845.9541165731357</c:v>
                </c:pt>
                <c:pt idx="1562">
                  <c:v>847.6338365843266</c:v>
                </c:pt>
                <c:pt idx="1563">
                  <c:v>837.7700783267702</c:v>
                </c:pt>
                <c:pt idx="1564">
                  <c:v>804.1525287091955</c:v>
                </c:pt>
                <c:pt idx="1565">
                  <c:v>758.6171420552198</c:v>
                </c:pt>
                <c:pt idx="1566">
                  <c:v>711.9741561215385</c:v>
                </c:pt>
                <c:pt idx="1567">
                  <c:v>632.2181450719901</c:v>
                </c:pt>
                <c:pt idx="1568">
                  <c:v>587.0822508131787</c:v>
                </c:pt>
                <c:pt idx="1569">
                  <c:v>566.0516218527802</c:v>
                </c:pt>
                <c:pt idx="1570">
                  <c:v>556.7716251647139</c:v>
                </c:pt>
                <c:pt idx="1571">
                  <c:v>555.1527549885482</c:v>
                </c:pt>
                <c:pt idx="1572">
                  <c:v>561.7334000820044</c:v>
                </c:pt>
                <c:pt idx="1573">
                  <c:v>567.4891330641213</c:v>
                </c:pt>
                <c:pt idx="1574">
                  <c:v>558.0443126924872</c:v>
                </c:pt>
                <c:pt idx="1575">
                  <c:v>534.7718964404169</c:v>
                </c:pt>
                <c:pt idx="1576">
                  <c:v>517.1422441289169</c:v>
                </c:pt>
                <c:pt idx="1577">
                  <c:v>530.8624268223092</c:v>
                </c:pt>
                <c:pt idx="1578">
                  <c:v>573.7430409999432</c:v>
                </c:pt>
                <c:pt idx="1579">
                  <c:v>609.2486551725443</c:v>
                </c:pt>
                <c:pt idx="1580">
                  <c:v>656.7912926888454</c:v>
                </c:pt>
                <c:pt idx="1581">
                  <c:v>740.8119511978977</c:v>
                </c:pt>
                <c:pt idx="1582">
                  <c:v>802.9687348534587</c:v>
                </c:pt>
                <c:pt idx="1583">
                  <c:v>866.1356257704351</c:v>
                </c:pt>
                <c:pt idx="1584">
                  <c:v>912.8935649794137</c:v>
                </c:pt>
                <c:pt idx="1585">
                  <c:v>960.9363616831706</c:v>
                </c:pt>
                <c:pt idx="1586">
                  <c:v>992.162777348762</c:v>
                </c:pt>
                <c:pt idx="1587">
                  <c:v>1018.85918736124</c:v>
                </c:pt>
                <c:pt idx="1588">
                  <c:v>1043.732483403469</c:v>
                </c:pt>
                <c:pt idx="1589">
                  <c:v>1072.905481701466</c:v>
                </c:pt>
                <c:pt idx="1590">
                  <c:v>1096.541409576686</c:v>
                </c:pt>
                <c:pt idx="1591">
                  <c:v>1117.967562464747</c:v>
                </c:pt>
                <c:pt idx="1592">
                  <c:v>1128.514426261585</c:v>
                </c:pt>
                <c:pt idx="1593">
                  <c:v>1118.276706083125</c:v>
                </c:pt>
                <c:pt idx="1594">
                  <c:v>1120.046245742102</c:v>
                </c:pt>
                <c:pt idx="1595">
                  <c:v>1123.137417361373</c:v>
                </c:pt>
                <c:pt idx="1596">
                  <c:v>1130.617317190699</c:v>
                </c:pt>
                <c:pt idx="1597">
                  <c:v>1139.878397517008</c:v>
                </c:pt>
                <c:pt idx="1598">
                  <c:v>1145.176433913937</c:v>
                </c:pt>
                <c:pt idx="1599">
                  <c:v>1147.257762836292</c:v>
                </c:pt>
                <c:pt idx="1600">
                  <c:v>1158.282562402576</c:v>
                </c:pt>
                <c:pt idx="1601">
                  <c:v>1172.200110213049</c:v>
                </c:pt>
                <c:pt idx="1602">
                  <c:v>1181.802478744498</c:v>
                </c:pt>
                <c:pt idx="1603">
                  <c:v>1179.503677803053</c:v>
                </c:pt>
                <c:pt idx="1604">
                  <c:v>1179.08341709463</c:v>
                </c:pt>
                <c:pt idx="1605">
                  <c:v>1180.691704690792</c:v>
                </c:pt>
                <c:pt idx="1606">
                  <c:v>1178.980501504088</c:v>
                </c:pt>
                <c:pt idx="1607">
                  <c:v>1174.618229744044</c:v>
                </c:pt>
                <c:pt idx="1608">
                  <c:v>1150.619187092425</c:v>
                </c:pt>
                <c:pt idx="1609">
                  <c:v>1129.222400863876</c:v>
                </c:pt>
                <c:pt idx="1610">
                  <c:v>1115.120980725826</c:v>
                </c:pt>
                <c:pt idx="1611">
                  <c:v>1096.727927549263</c:v>
                </c:pt>
                <c:pt idx="1612">
                  <c:v>1074.332807179553</c:v>
                </c:pt>
                <c:pt idx="1613">
                  <c:v>1042.192188883836</c:v>
                </c:pt>
                <c:pt idx="1614">
                  <c:v>1013.427810456257</c:v>
                </c:pt>
                <c:pt idx="1615">
                  <c:v>993.3855944682648</c:v>
                </c:pt>
                <c:pt idx="1616">
                  <c:v>958.5573976981923</c:v>
                </c:pt>
                <c:pt idx="1617">
                  <c:v>913.5113230871677</c:v>
                </c:pt>
                <c:pt idx="1618">
                  <c:v>866.1985921214609</c:v>
                </c:pt>
                <c:pt idx="1619">
                  <c:v>828.2350414605991</c:v>
                </c:pt>
                <c:pt idx="1620">
                  <c:v>782.4963369882897</c:v>
                </c:pt>
                <c:pt idx="1621">
                  <c:v>730.55597606893</c:v>
                </c:pt>
                <c:pt idx="1622">
                  <c:v>688.9692145790782</c:v>
                </c:pt>
                <c:pt idx="1623">
                  <c:v>638.1965090809487</c:v>
                </c:pt>
                <c:pt idx="1624">
                  <c:v>578.7480722130014</c:v>
                </c:pt>
                <c:pt idx="1625">
                  <c:v>515.1828794411111</c:v>
                </c:pt>
                <c:pt idx="1626">
                  <c:v>443.3052023580526</c:v>
                </c:pt>
                <c:pt idx="1627">
                  <c:v>395.0679507467157</c:v>
                </c:pt>
                <c:pt idx="1628">
                  <c:v>370.4334241658352</c:v>
                </c:pt>
                <c:pt idx="1629">
                  <c:v>354.3325578182139</c:v>
                </c:pt>
                <c:pt idx="1630">
                  <c:v>348.7961488066871</c:v>
                </c:pt>
                <c:pt idx="1631">
                  <c:v>348.7847725331825</c:v>
                </c:pt>
                <c:pt idx="1632">
                  <c:v>354.1858568029036</c:v>
                </c:pt>
                <c:pt idx="1633">
                  <c:v>361.0524961209773</c:v>
                </c:pt>
                <c:pt idx="1634">
                  <c:v>367.7529889329829</c:v>
                </c:pt>
                <c:pt idx="1635">
                  <c:v>367.6117114899247</c:v>
                </c:pt>
                <c:pt idx="1636">
                  <c:v>367.1835138464987</c:v>
                </c:pt>
                <c:pt idx="1637">
                  <c:v>367.0979272307134</c:v>
                </c:pt>
                <c:pt idx="1638">
                  <c:v>368.0280037308459</c:v>
                </c:pt>
                <c:pt idx="1639">
                  <c:v>377.0470075395548</c:v>
                </c:pt>
                <c:pt idx="1640">
                  <c:v>388.3341228076965</c:v>
                </c:pt>
                <c:pt idx="1641">
                  <c:v>428.5001729319642</c:v>
                </c:pt>
                <c:pt idx="1642">
                  <c:v>466.906075437008</c:v>
                </c:pt>
                <c:pt idx="1643">
                  <c:v>491.3878160190758</c:v>
                </c:pt>
                <c:pt idx="1644">
                  <c:v>512.162478825619</c:v>
                </c:pt>
                <c:pt idx="1645">
                  <c:v>541.4950095171816</c:v>
                </c:pt>
                <c:pt idx="1646">
                  <c:v>542.3388379902788</c:v>
                </c:pt>
                <c:pt idx="1647">
                  <c:v>536.6298006424308</c:v>
                </c:pt>
                <c:pt idx="1648">
                  <c:v>524.7823377630588</c:v>
                </c:pt>
                <c:pt idx="1649">
                  <c:v>513.1358116215193</c:v>
                </c:pt>
                <c:pt idx="1650">
                  <c:v>513.2108156573001</c:v>
                </c:pt>
                <c:pt idx="1651">
                  <c:v>519.3435530520721</c:v>
                </c:pt>
                <c:pt idx="1652">
                  <c:v>539.6468942016717</c:v>
                </c:pt>
                <c:pt idx="1653">
                  <c:v>541.1861304633046</c:v>
                </c:pt>
                <c:pt idx="1654">
                  <c:v>543.7287275916002</c:v>
                </c:pt>
                <c:pt idx="1655">
                  <c:v>550.3544809323249</c:v>
                </c:pt>
                <c:pt idx="1656">
                  <c:v>552.4987762057068</c:v>
                </c:pt>
                <c:pt idx="1657">
                  <c:v>552.4240367344261</c:v>
                </c:pt>
                <c:pt idx="1658">
                  <c:v>559.9215301030092</c:v>
                </c:pt>
                <c:pt idx="1659">
                  <c:v>572.9858574006319</c:v>
                </c:pt>
                <c:pt idx="1660">
                  <c:v>583.4115506564192</c:v>
                </c:pt>
                <c:pt idx="1661">
                  <c:v>599.7658697951446</c:v>
                </c:pt>
                <c:pt idx="1662">
                  <c:v>616.3809172487273</c:v>
                </c:pt>
                <c:pt idx="1663">
                  <c:v>636.9627125346913</c:v>
                </c:pt>
                <c:pt idx="1664">
                  <c:v>683.3428536375144</c:v>
                </c:pt>
                <c:pt idx="1665">
                  <c:v>721.4565446521881</c:v>
                </c:pt>
                <c:pt idx="1666">
                  <c:v>752.3107180661265</c:v>
                </c:pt>
                <c:pt idx="1667">
                  <c:v>783.8770991143576</c:v>
                </c:pt>
                <c:pt idx="1668">
                  <c:v>827.4536502095278</c:v>
                </c:pt>
                <c:pt idx="1669">
                  <c:v>857.9468253630677</c:v>
                </c:pt>
                <c:pt idx="1670">
                  <c:v>883.0824371071543</c:v>
                </c:pt>
                <c:pt idx="1671">
                  <c:v>901.903026515894</c:v>
                </c:pt>
                <c:pt idx="1672">
                  <c:v>912.0695788438247</c:v>
                </c:pt>
                <c:pt idx="1673">
                  <c:v>930.3283655365834</c:v>
                </c:pt>
                <c:pt idx="1674">
                  <c:v>940.2700380394218</c:v>
                </c:pt>
                <c:pt idx="1675">
                  <c:v>940.6994262230984</c:v>
                </c:pt>
                <c:pt idx="1676">
                  <c:v>939.7905148829747</c:v>
                </c:pt>
                <c:pt idx="1677">
                  <c:v>939.2365168197467</c:v>
                </c:pt>
                <c:pt idx="1678">
                  <c:v>938.9943080198972</c:v>
                </c:pt>
                <c:pt idx="1679">
                  <c:v>940.1349778621163</c:v>
                </c:pt>
                <c:pt idx="1680">
                  <c:v>939.8348294367429</c:v>
                </c:pt>
                <c:pt idx="1681">
                  <c:v>944.9991284788666</c:v>
                </c:pt>
                <c:pt idx="1682">
                  <c:v>945.6666247126411</c:v>
                </c:pt>
                <c:pt idx="1683">
                  <c:v>944.7271561727547</c:v>
                </c:pt>
                <c:pt idx="1684">
                  <c:v>945.0290242673789</c:v>
                </c:pt>
                <c:pt idx="1685">
                  <c:v>947.2509692215426</c:v>
                </c:pt>
                <c:pt idx="1686">
                  <c:v>948.0043166356023</c:v>
                </c:pt>
                <c:pt idx="1687">
                  <c:v>957.1357603568575</c:v>
                </c:pt>
                <c:pt idx="1688">
                  <c:v>963.498272019974</c:v>
                </c:pt>
                <c:pt idx="1689">
                  <c:v>962.8446654224553</c:v>
                </c:pt>
                <c:pt idx="1690">
                  <c:v>966.3297735823885</c:v>
                </c:pt>
                <c:pt idx="1691">
                  <c:v>958.0933515650013</c:v>
                </c:pt>
                <c:pt idx="1692">
                  <c:v>942.5859033911241</c:v>
                </c:pt>
                <c:pt idx="1693">
                  <c:v>908.7807775429724</c:v>
                </c:pt>
                <c:pt idx="1694">
                  <c:v>872.6894175671304</c:v>
                </c:pt>
                <c:pt idx="1695">
                  <c:v>831.9270390596174</c:v>
                </c:pt>
                <c:pt idx="1696">
                  <c:v>815.1125099729527</c:v>
                </c:pt>
                <c:pt idx="1697">
                  <c:v>805.0531062675659</c:v>
                </c:pt>
                <c:pt idx="1698">
                  <c:v>799.9659277772239</c:v>
                </c:pt>
                <c:pt idx="1699">
                  <c:v>795.5376471744028</c:v>
                </c:pt>
                <c:pt idx="1700">
                  <c:v>781.9316240628076</c:v>
                </c:pt>
                <c:pt idx="1701">
                  <c:v>759.8682675762342</c:v>
                </c:pt>
                <c:pt idx="1702">
                  <c:v>719.3519340538226</c:v>
                </c:pt>
                <c:pt idx="1703">
                  <c:v>698.4113893057111</c:v>
                </c:pt>
                <c:pt idx="1704">
                  <c:v>676.2467046155962</c:v>
                </c:pt>
                <c:pt idx="1705">
                  <c:v>638.6449459086331</c:v>
                </c:pt>
                <c:pt idx="1706">
                  <c:v>611.7081790478056</c:v>
                </c:pt>
                <c:pt idx="1707">
                  <c:v>595.8296791625258</c:v>
                </c:pt>
                <c:pt idx="1708">
                  <c:v>598.6908119489525</c:v>
                </c:pt>
                <c:pt idx="1709">
                  <c:v>603.5736143629606</c:v>
                </c:pt>
                <c:pt idx="1710">
                  <c:v>603.5861811767157</c:v>
                </c:pt>
                <c:pt idx="1711">
                  <c:v>603.4741381109196</c:v>
                </c:pt>
                <c:pt idx="1712">
                  <c:v>608.3874977246901</c:v>
                </c:pt>
                <c:pt idx="1713">
                  <c:v>608.5275846274978</c:v>
                </c:pt>
                <c:pt idx="1714">
                  <c:v>598.8576198662711</c:v>
                </c:pt>
                <c:pt idx="1715">
                  <c:v>592.2741968455638</c:v>
                </c:pt>
                <c:pt idx="1716">
                  <c:v>586.8119981763176</c:v>
                </c:pt>
                <c:pt idx="1717">
                  <c:v>564.8814530687989</c:v>
                </c:pt>
                <c:pt idx="1718">
                  <c:v>532.8453377506245</c:v>
                </c:pt>
                <c:pt idx="1719">
                  <c:v>512.468712234495</c:v>
                </c:pt>
                <c:pt idx="1720">
                  <c:v>493.8655948448448</c:v>
                </c:pt>
                <c:pt idx="1721">
                  <c:v>489.2538387611982</c:v>
                </c:pt>
                <c:pt idx="1722">
                  <c:v>494.5522720048771</c:v>
                </c:pt>
                <c:pt idx="1723">
                  <c:v>489.085443456879</c:v>
                </c:pt>
                <c:pt idx="1724">
                  <c:v>495.3117044024394</c:v>
                </c:pt>
                <c:pt idx="1725">
                  <c:v>508.5841116793976</c:v>
                </c:pt>
                <c:pt idx="1726">
                  <c:v>517.1683037321776</c:v>
                </c:pt>
                <c:pt idx="1727">
                  <c:v>516.629385845456</c:v>
                </c:pt>
                <c:pt idx="1728">
                  <c:v>520.5819794770814</c:v>
                </c:pt>
                <c:pt idx="1729">
                  <c:v>529.5739977067793</c:v>
                </c:pt>
                <c:pt idx="1730">
                  <c:v>540.1545934773804</c:v>
                </c:pt>
                <c:pt idx="1731">
                  <c:v>544.4217542996352</c:v>
                </c:pt>
                <c:pt idx="1732">
                  <c:v>551.6586516356112</c:v>
                </c:pt>
                <c:pt idx="1733">
                  <c:v>562.9664029347614</c:v>
                </c:pt>
                <c:pt idx="1734">
                  <c:v>584.5557921193897</c:v>
                </c:pt>
                <c:pt idx="1735">
                  <c:v>603.0536128379966</c:v>
                </c:pt>
                <c:pt idx="1736">
                  <c:v>635.6107879391353</c:v>
                </c:pt>
                <c:pt idx="1737">
                  <c:v>676.6125973192467</c:v>
                </c:pt>
                <c:pt idx="1738">
                  <c:v>715.7242256283307</c:v>
                </c:pt>
                <c:pt idx="1739">
                  <c:v>763.3115745451504</c:v>
                </c:pt>
                <c:pt idx="1740">
                  <c:v>794.5526735404977</c:v>
                </c:pt>
                <c:pt idx="1741">
                  <c:v>833.7500207476171</c:v>
                </c:pt>
                <c:pt idx="1742">
                  <c:v>899.5379521671714</c:v>
                </c:pt>
                <c:pt idx="1743">
                  <c:v>977.9289426784085</c:v>
                </c:pt>
                <c:pt idx="1744">
                  <c:v>1019.470066791992</c:v>
                </c:pt>
                <c:pt idx="1745">
                  <c:v>1042.431619756434</c:v>
                </c:pt>
                <c:pt idx="1746">
                  <c:v>1071.708988749724</c:v>
                </c:pt>
                <c:pt idx="1747">
                  <c:v>1098.210150161122</c:v>
                </c:pt>
                <c:pt idx="1748">
                  <c:v>1125.834784722232</c:v>
                </c:pt>
                <c:pt idx="1749">
                  <c:v>1160.598824601029</c:v>
                </c:pt>
                <c:pt idx="1750">
                  <c:v>1194.467445929207</c:v>
                </c:pt>
                <c:pt idx="1751">
                  <c:v>1232.60468318439</c:v>
                </c:pt>
                <c:pt idx="1752">
                  <c:v>1238.722472684906</c:v>
                </c:pt>
                <c:pt idx="1753">
                  <c:v>1267.848907630884</c:v>
                </c:pt>
                <c:pt idx="1754">
                  <c:v>1310.834950761811</c:v>
                </c:pt>
                <c:pt idx="1755">
                  <c:v>1352.691171195024</c:v>
                </c:pt>
                <c:pt idx="1756">
                  <c:v>1388.176678465617</c:v>
                </c:pt>
                <c:pt idx="1757">
                  <c:v>1419.256128551397</c:v>
                </c:pt>
                <c:pt idx="1758">
                  <c:v>1428.069698025772</c:v>
                </c:pt>
                <c:pt idx="1759">
                  <c:v>1432.628673491647</c:v>
                </c:pt>
                <c:pt idx="1760">
                  <c:v>1449.102046655421</c:v>
                </c:pt>
                <c:pt idx="1761">
                  <c:v>1467.641933129545</c:v>
                </c:pt>
                <c:pt idx="1762">
                  <c:v>1457.865216592525</c:v>
                </c:pt>
                <c:pt idx="1763">
                  <c:v>1448.29684459934</c:v>
                </c:pt>
                <c:pt idx="1764">
                  <c:v>1432.405381053555</c:v>
                </c:pt>
                <c:pt idx="1765">
                  <c:v>1409.89954044055</c:v>
                </c:pt>
                <c:pt idx="1766">
                  <c:v>1385.573363784546</c:v>
                </c:pt>
                <c:pt idx="1767">
                  <c:v>1355.785782152796</c:v>
                </c:pt>
                <c:pt idx="1768">
                  <c:v>1335.898733244118</c:v>
                </c:pt>
                <c:pt idx="1769">
                  <c:v>1307.537286550205</c:v>
                </c:pt>
                <c:pt idx="1770">
                  <c:v>1284.149652458337</c:v>
                </c:pt>
                <c:pt idx="1771">
                  <c:v>1232.308767791018</c:v>
                </c:pt>
                <c:pt idx="1772">
                  <c:v>1170.701616884433</c:v>
                </c:pt>
                <c:pt idx="1773">
                  <c:v>1099.766583115262</c:v>
                </c:pt>
                <c:pt idx="1774">
                  <c:v>1017.028004173737</c:v>
                </c:pt>
                <c:pt idx="1775">
                  <c:v>913.5487589639331</c:v>
                </c:pt>
                <c:pt idx="1776">
                  <c:v>809.4046631653554</c:v>
                </c:pt>
                <c:pt idx="1777">
                  <c:v>727.360433754366</c:v>
                </c:pt>
                <c:pt idx="1778">
                  <c:v>679.8566872195807</c:v>
                </c:pt>
                <c:pt idx="1779">
                  <c:v>642.6638129475358</c:v>
                </c:pt>
                <c:pt idx="1780">
                  <c:v>602.4289760532398</c:v>
                </c:pt>
                <c:pt idx="1781">
                  <c:v>570.6997555551916</c:v>
                </c:pt>
                <c:pt idx="1782">
                  <c:v>532.6307759410363</c:v>
                </c:pt>
                <c:pt idx="1783">
                  <c:v>493.6075121749886</c:v>
                </c:pt>
                <c:pt idx="1784">
                  <c:v>481.2762931071676</c:v>
                </c:pt>
                <c:pt idx="1785">
                  <c:v>503.6269666408589</c:v>
                </c:pt>
                <c:pt idx="1786">
                  <c:v>518.4810727817176</c:v>
                </c:pt>
                <c:pt idx="1787">
                  <c:v>528.7661500056971</c:v>
                </c:pt>
                <c:pt idx="1788">
                  <c:v>562.0234950563736</c:v>
                </c:pt>
                <c:pt idx="1789">
                  <c:v>597.7504174333158</c:v>
                </c:pt>
                <c:pt idx="1790">
                  <c:v>625.3488601089152</c:v>
                </c:pt>
                <c:pt idx="1791">
                  <c:v>658.8709019419508</c:v>
                </c:pt>
                <c:pt idx="1792">
                  <c:v>680.1821015547147</c:v>
                </c:pt>
                <c:pt idx="1793">
                  <c:v>702.5309231369052</c:v>
                </c:pt>
                <c:pt idx="1794">
                  <c:v>716.046200624963</c:v>
                </c:pt>
                <c:pt idx="1795">
                  <c:v>722.7316132604624</c:v>
                </c:pt>
                <c:pt idx="1796">
                  <c:v>735.7465992788146</c:v>
                </c:pt>
                <c:pt idx="1797">
                  <c:v>739.6247180036595</c:v>
                </c:pt>
                <c:pt idx="1798">
                  <c:v>741.6746960327524</c:v>
                </c:pt>
                <c:pt idx="1799">
                  <c:v>752.4457782434318</c:v>
                </c:pt>
                <c:pt idx="1800">
                  <c:v>771.0301115535743</c:v>
                </c:pt>
                <c:pt idx="1801">
                  <c:v>776.3122740804966</c:v>
                </c:pt>
                <c:pt idx="1802">
                  <c:v>781.954376609817</c:v>
                </c:pt>
                <c:pt idx="1803">
                  <c:v>780.3774399069184</c:v>
                </c:pt>
                <c:pt idx="1804">
                  <c:v>759.6761937491555</c:v>
                </c:pt>
                <c:pt idx="1805">
                  <c:v>732.5933872842678</c:v>
                </c:pt>
                <c:pt idx="1806">
                  <c:v>716.4165909251155</c:v>
                </c:pt>
                <c:pt idx="1807">
                  <c:v>689.3132807114696</c:v>
                </c:pt>
                <c:pt idx="1808">
                  <c:v>681.4164272299722</c:v>
                </c:pt>
                <c:pt idx="1809">
                  <c:v>668.9418142030922</c:v>
                </c:pt>
                <c:pt idx="1810">
                  <c:v>645.1406657975543</c:v>
                </c:pt>
                <c:pt idx="1811">
                  <c:v>614.0588346312724</c:v>
                </c:pt>
                <c:pt idx="1812">
                  <c:v>609.2253734965346</c:v>
                </c:pt>
                <c:pt idx="1813">
                  <c:v>662.5224211724523</c:v>
                </c:pt>
                <c:pt idx="1814">
                  <c:v>744.9096584578328</c:v>
                </c:pt>
                <c:pt idx="1815">
                  <c:v>826.4939424853831</c:v>
                </c:pt>
                <c:pt idx="1816">
                  <c:v>890.5063815447073</c:v>
                </c:pt>
                <c:pt idx="1817">
                  <c:v>918.3377732626525</c:v>
                </c:pt>
                <c:pt idx="1818">
                  <c:v>956.7349451391927</c:v>
                </c:pt>
                <c:pt idx="1819">
                  <c:v>987.3138391907678</c:v>
                </c:pt>
                <c:pt idx="1820">
                  <c:v>1017.822359085314</c:v>
                </c:pt>
                <c:pt idx="1821">
                  <c:v>1056.170851093834</c:v>
                </c:pt>
                <c:pt idx="1822">
                  <c:v>1078.573511551797</c:v>
                </c:pt>
                <c:pt idx="1823">
                  <c:v>1089.979151715987</c:v>
                </c:pt>
                <c:pt idx="1824">
                  <c:v>1093.637549623492</c:v>
                </c:pt>
                <c:pt idx="1825">
                  <c:v>1096.358595507111</c:v>
                </c:pt>
                <c:pt idx="1826">
                  <c:v>1105.838470675009</c:v>
                </c:pt>
                <c:pt idx="1827">
                  <c:v>1107.407999571905</c:v>
                </c:pt>
                <c:pt idx="1828">
                  <c:v>1108.556474066877</c:v>
                </c:pt>
                <c:pt idx="1829">
                  <c:v>1113.873955954564</c:v>
                </c:pt>
                <c:pt idx="1830">
                  <c:v>1114.804032454696</c:v>
                </c:pt>
                <c:pt idx="1831">
                  <c:v>1119.965421287319</c:v>
                </c:pt>
                <c:pt idx="1832">
                  <c:v>1121.395260128157</c:v>
                </c:pt>
                <c:pt idx="1833">
                  <c:v>1122.91015645578</c:v>
                </c:pt>
                <c:pt idx="1834">
                  <c:v>1129.000695812784</c:v>
                </c:pt>
                <c:pt idx="1835">
                  <c:v>1125.942859320527</c:v>
                </c:pt>
                <c:pt idx="1836">
                  <c:v>1130.291241444315</c:v>
                </c:pt>
                <c:pt idx="1837">
                  <c:v>1163.52001352898</c:v>
                </c:pt>
                <c:pt idx="1838">
                  <c:v>1178.612095437686</c:v>
                </c:pt>
                <c:pt idx="1839">
                  <c:v>1171.886998127171</c:v>
                </c:pt>
                <c:pt idx="1840">
                  <c:v>1179.298904879969</c:v>
                </c:pt>
                <c:pt idx="1841">
                  <c:v>1168.89397993744</c:v>
                </c:pt>
                <c:pt idx="1842">
                  <c:v>1156.353093503283</c:v>
                </c:pt>
                <c:pt idx="1843">
                  <c:v>1125.066092567166</c:v>
                </c:pt>
                <c:pt idx="1844">
                  <c:v>1101.493263325222</c:v>
                </c:pt>
                <c:pt idx="1845">
                  <c:v>1083.610951916119</c:v>
                </c:pt>
                <c:pt idx="1846">
                  <c:v>1056.806864152096</c:v>
                </c:pt>
                <c:pt idx="1847">
                  <c:v>1041.416618051767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649.5</v>
      </c>
    </row>
    <row r="7" spans="1:5">
      <c r="A7" s="1" t="s">
        <v>6</v>
      </c>
      <c r="B7" s="4">
        <v>7.872686</v>
      </c>
    </row>
    <row r="8" spans="1:5">
      <c r="A8" s="1" t="s">
        <v>7</v>
      </c>
      <c r="B8" s="4">
        <v>3.586665274509804</v>
      </c>
    </row>
    <row r="9" spans="1:5">
      <c r="A9" s="1" t="s">
        <v>8</v>
      </c>
      <c r="B9" s="4">
        <v>11.094776</v>
      </c>
    </row>
    <row r="10" spans="1:5">
      <c r="A10" s="1" t="s">
        <v>9</v>
      </c>
      <c r="B10" s="4">
        <v>0.63812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188.06</v>
      </c>
      <c r="C12" s="7"/>
      <c r="D12" s="7"/>
      <c r="E12" s="7"/>
    </row>
    <row r="13" spans="1:5">
      <c r="A13" s="6" t="s">
        <v>18</v>
      </c>
      <c r="B13" s="6">
        <v>186.13</v>
      </c>
      <c r="C13" s="7">
        <v>-0.0103</v>
      </c>
      <c r="D13" s="7"/>
      <c r="E13" s="7"/>
    </row>
    <row r="14" spans="1:5">
      <c r="A14" s="6" t="s">
        <v>19</v>
      </c>
      <c r="B14" s="6">
        <v>182.07</v>
      </c>
      <c r="C14" s="7">
        <v>-0.022</v>
      </c>
      <c r="D14" s="7"/>
      <c r="E14" s="7"/>
    </row>
    <row r="15" spans="1:5">
      <c r="A15" s="6" t="s">
        <v>20</v>
      </c>
      <c r="B15" s="6">
        <v>182.67</v>
      </c>
      <c r="C15" s="7">
        <v>0.0033</v>
      </c>
      <c r="D15" s="7"/>
      <c r="E15" s="7"/>
    </row>
    <row r="16" spans="1:5">
      <c r="A16" s="6" t="s">
        <v>21</v>
      </c>
      <c r="B16" s="6">
        <v>184.85</v>
      </c>
      <c r="C16" s="7">
        <v>0.0119</v>
      </c>
      <c r="D16" s="7"/>
      <c r="E16" s="7"/>
    </row>
    <row r="17" spans="1:5">
      <c r="A17" s="6" t="s">
        <v>22</v>
      </c>
      <c r="B17" s="6">
        <v>179.96</v>
      </c>
      <c r="C17" s="7">
        <v>-0.0268</v>
      </c>
      <c r="D17" s="7"/>
      <c r="E17" s="7"/>
    </row>
    <row r="18" spans="1:5">
      <c r="A18" s="6" t="s">
        <v>23</v>
      </c>
      <c r="B18" s="6">
        <v>179.95</v>
      </c>
      <c r="C18" s="7">
        <v>-0</v>
      </c>
      <c r="D18" s="7"/>
      <c r="E18" s="7"/>
    </row>
    <row r="19" spans="1:5">
      <c r="A19" s="6" t="s">
        <v>24</v>
      </c>
      <c r="B19" s="6">
        <v>180.26</v>
      </c>
      <c r="C19" s="7">
        <v>0.0017</v>
      </c>
      <c r="D19" s="7"/>
      <c r="E19" s="7"/>
    </row>
    <row r="20" spans="1:5">
      <c r="A20" s="6" t="s">
        <v>25</v>
      </c>
      <c r="B20" s="6">
        <v>181.61</v>
      </c>
      <c r="C20" s="7">
        <v>0.0075</v>
      </c>
      <c r="D20" s="7"/>
      <c r="E20" s="7"/>
    </row>
    <row r="21" spans="1:5">
      <c r="A21" s="6" t="s">
        <v>26</v>
      </c>
      <c r="B21" s="6">
        <v>181.06</v>
      </c>
      <c r="C21" s="7">
        <v>-0.0031</v>
      </c>
      <c r="D21" s="7"/>
      <c r="E21" s="7"/>
    </row>
    <row r="22" spans="1:5">
      <c r="A22" s="6" t="s">
        <v>27</v>
      </c>
      <c r="B22" s="6">
        <v>182.74</v>
      </c>
      <c r="C22" s="7">
        <v>0.009299999999999999</v>
      </c>
      <c r="D22" s="7"/>
      <c r="E22" s="7"/>
    </row>
    <row r="23" spans="1:5">
      <c r="A23" s="6" t="s">
        <v>28</v>
      </c>
      <c r="B23" s="6">
        <v>184.53</v>
      </c>
      <c r="C23" s="7">
        <v>0.0098</v>
      </c>
      <c r="D23" s="7"/>
      <c r="E23" s="7"/>
    </row>
    <row r="24" spans="1:5">
      <c r="A24" s="6" t="s">
        <v>29</v>
      </c>
      <c r="B24" s="6">
        <v>185.38</v>
      </c>
      <c r="C24" s="7">
        <v>0.0046</v>
      </c>
      <c r="D24" s="7"/>
      <c r="E24" s="7"/>
    </row>
    <row r="25" spans="1:5">
      <c r="A25" s="6" t="s">
        <v>30</v>
      </c>
      <c r="B25" s="6">
        <v>190.13</v>
      </c>
      <c r="C25" s="7">
        <v>0.0253</v>
      </c>
      <c r="D25" s="7"/>
      <c r="E25" s="7"/>
    </row>
    <row r="26" spans="1:5">
      <c r="A26" s="6" t="s">
        <v>31</v>
      </c>
      <c r="B26" s="6">
        <v>191.34</v>
      </c>
      <c r="C26" s="7">
        <v>0.0063</v>
      </c>
      <c r="D26" s="7"/>
      <c r="E26" s="7"/>
    </row>
    <row r="27" spans="1:5">
      <c r="A27" s="6" t="s">
        <v>32</v>
      </c>
      <c r="B27" s="6">
        <v>190.35</v>
      </c>
      <c r="C27" s="7">
        <v>-0.0052</v>
      </c>
      <c r="D27" s="7"/>
      <c r="E27" s="7"/>
    </row>
    <row r="28" spans="1:5">
      <c r="A28" s="6" t="s">
        <v>33</v>
      </c>
      <c r="B28" s="6">
        <v>184.12</v>
      </c>
      <c r="C28" s="7">
        <v>-0.0333</v>
      </c>
      <c r="D28" s="7"/>
      <c r="E28" s="7"/>
    </row>
    <row r="29" spans="1:5">
      <c r="A29" s="6" t="s">
        <v>34</v>
      </c>
      <c r="B29" s="6">
        <v>180.14</v>
      </c>
      <c r="C29" s="7">
        <v>-0.0219</v>
      </c>
      <c r="D29" s="7"/>
      <c r="E29" s="7"/>
    </row>
    <row r="30" spans="1:5">
      <c r="A30" s="6" t="s">
        <v>35</v>
      </c>
      <c r="B30" s="6">
        <v>184.13</v>
      </c>
      <c r="C30" s="7">
        <v>0.022</v>
      </c>
      <c r="D30" s="7"/>
      <c r="E30" s="7"/>
    </row>
    <row r="31" spans="1:5">
      <c r="A31" s="6" t="s">
        <v>36</v>
      </c>
      <c r="B31" s="6">
        <v>179.94</v>
      </c>
      <c r="C31" s="7">
        <v>-0.0231</v>
      </c>
      <c r="D31" s="7"/>
      <c r="E31" s="7"/>
    </row>
    <row r="32" spans="1:5">
      <c r="A32" s="6" t="s">
        <v>37</v>
      </c>
      <c r="B32" s="6">
        <v>180.88</v>
      </c>
      <c r="C32" s="7">
        <v>0.0052</v>
      </c>
      <c r="D32" s="7"/>
      <c r="E32" s="7"/>
    </row>
    <row r="33" spans="1:5">
      <c r="A33" s="6" t="s">
        <v>38</v>
      </c>
      <c r="B33" s="6">
        <v>185.53</v>
      </c>
      <c r="C33" s="7">
        <v>0.0254</v>
      </c>
      <c r="D33" s="7"/>
      <c r="E33" s="7"/>
    </row>
    <row r="34" spans="1:5">
      <c r="A34" s="6" t="s">
        <v>39</v>
      </c>
      <c r="B34" s="6">
        <v>184.3</v>
      </c>
      <c r="C34" s="7">
        <v>-0.0066</v>
      </c>
      <c r="D34" s="7"/>
      <c r="E34" s="7"/>
    </row>
    <row r="35" spans="1:5">
      <c r="A35" s="6" t="s">
        <v>40</v>
      </c>
      <c r="B35" s="6">
        <v>187.35</v>
      </c>
      <c r="C35" s="7">
        <v>0.0164</v>
      </c>
      <c r="D35" s="7"/>
      <c r="E35" s="7"/>
    </row>
    <row r="36" spans="1:5">
      <c r="A36" s="6" t="s">
        <v>41</v>
      </c>
      <c r="B36" s="6">
        <v>182.07</v>
      </c>
      <c r="C36" s="7">
        <v>-0.0286</v>
      </c>
      <c r="D36" s="7"/>
      <c r="E36" s="7"/>
    </row>
    <row r="37" spans="1:5">
      <c r="A37" s="6" t="s">
        <v>42</v>
      </c>
      <c r="B37" s="6">
        <v>180.3</v>
      </c>
      <c r="C37" s="7">
        <v>-0.0098</v>
      </c>
      <c r="D37" s="7"/>
      <c r="E37" s="7"/>
    </row>
    <row r="38" spans="1:5">
      <c r="A38" s="6" t="s">
        <v>43</v>
      </c>
      <c r="B38" s="6">
        <v>182.39</v>
      </c>
      <c r="C38" s="7">
        <v>0.0115</v>
      </c>
      <c r="D38" s="7"/>
      <c r="E38" s="7"/>
    </row>
    <row r="39" spans="1:5">
      <c r="A39" s="6" t="s">
        <v>44</v>
      </c>
      <c r="B39" s="6">
        <v>183.43</v>
      </c>
      <c r="C39" s="7">
        <v>0.0057</v>
      </c>
      <c r="D39" s="7"/>
      <c r="E39" s="7"/>
    </row>
    <row r="40" spans="1:5">
      <c r="A40" s="6" t="s">
        <v>45</v>
      </c>
      <c r="B40" s="6">
        <v>188.96</v>
      </c>
      <c r="C40" s="7">
        <v>0.0297</v>
      </c>
      <c r="D40" s="7"/>
      <c r="E40" s="7"/>
    </row>
    <row r="41" spans="1:5">
      <c r="A41" s="6" t="s">
        <v>46</v>
      </c>
      <c r="B41" s="6">
        <v>188.93</v>
      </c>
      <c r="C41" s="7">
        <v>-0.0002</v>
      </c>
      <c r="D41" s="7"/>
      <c r="E41" s="7"/>
    </row>
    <row r="42" spans="1:5">
      <c r="A42" s="6" t="s">
        <v>47</v>
      </c>
      <c r="B42" s="6">
        <v>186.84</v>
      </c>
      <c r="C42" s="7">
        <v>-0.0111</v>
      </c>
      <c r="D42" s="7"/>
      <c r="E42" s="7"/>
    </row>
    <row r="43" spans="1:5">
      <c r="A43" s="6" t="s">
        <v>48</v>
      </c>
      <c r="B43" s="6">
        <v>189.93</v>
      </c>
      <c r="C43" s="7">
        <v>0.0164</v>
      </c>
      <c r="D43" s="7"/>
      <c r="E43" s="7"/>
    </row>
    <row r="44" spans="1:5">
      <c r="A44" s="6" t="s">
        <v>49</v>
      </c>
      <c r="B44" s="6">
        <v>190.35</v>
      </c>
      <c r="C44" s="7">
        <v>0.0022</v>
      </c>
      <c r="D44" s="7"/>
      <c r="E44" s="7"/>
    </row>
    <row r="45" spans="1:5">
      <c r="A45" s="6" t="s">
        <v>50</v>
      </c>
      <c r="B45" s="6">
        <v>195.3</v>
      </c>
      <c r="C45" s="7">
        <v>0.0257</v>
      </c>
      <c r="D45" s="7"/>
      <c r="E45" s="7"/>
    </row>
    <row r="46" spans="1:5">
      <c r="A46" s="6" t="s">
        <v>51</v>
      </c>
      <c r="B46" s="6">
        <v>193.3</v>
      </c>
      <c r="C46" s="7">
        <v>-0.0103</v>
      </c>
      <c r="D46" s="7"/>
      <c r="E46" s="7"/>
    </row>
    <row r="47" spans="1:5">
      <c r="A47" s="6" t="s">
        <v>52</v>
      </c>
      <c r="B47" s="6">
        <v>192.64</v>
      </c>
      <c r="C47" s="7">
        <v>-0.0034</v>
      </c>
      <c r="D47" s="7"/>
      <c r="E47" s="7"/>
    </row>
    <row r="48" spans="1:5">
      <c r="A48" s="6" t="s">
        <v>53</v>
      </c>
      <c r="B48" s="6">
        <v>189.5</v>
      </c>
      <c r="C48" s="7">
        <v>-0.0164</v>
      </c>
      <c r="D48" s="7"/>
      <c r="E48" s="7"/>
    </row>
    <row r="49" spans="1:5">
      <c r="A49" s="6" t="s">
        <v>54</v>
      </c>
      <c r="B49" s="6">
        <v>187.85</v>
      </c>
      <c r="C49" s="7">
        <v>-0.008800000000000001</v>
      </c>
      <c r="D49" s="7"/>
      <c r="E49" s="7"/>
    </row>
    <row r="50" spans="1:5">
      <c r="A50" s="6" t="s">
        <v>55</v>
      </c>
      <c r="B50" s="6">
        <v>186.01</v>
      </c>
      <c r="C50" s="7">
        <v>-0.009900000000000001</v>
      </c>
      <c r="D50" s="7"/>
      <c r="E50" s="7"/>
    </row>
    <row r="51" spans="1:5">
      <c r="A51" s="6" t="s">
        <v>56</v>
      </c>
      <c r="B51" s="6">
        <v>185.56</v>
      </c>
      <c r="C51" s="7">
        <v>-0.0024</v>
      </c>
      <c r="D51" s="7"/>
      <c r="E51" s="7"/>
    </row>
    <row r="52" spans="1:5">
      <c r="A52" s="6" t="s">
        <v>57</v>
      </c>
      <c r="B52" s="6">
        <v>183.47</v>
      </c>
      <c r="C52" s="7">
        <v>-0.0113</v>
      </c>
      <c r="D52" s="7"/>
      <c r="E52" s="7"/>
    </row>
    <row r="53" spans="1:5">
      <c r="A53" s="6" t="s">
        <v>58</v>
      </c>
      <c r="B53" s="6">
        <v>185.72</v>
      </c>
      <c r="C53" s="7">
        <v>0.0122</v>
      </c>
      <c r="D53" s="7"/>
      <c r="E53" s="7"/>
    </row>
    <row r="54" spans="1:5">
      <c r="A54" s="6" t="s">
        <v>59</v>
      </c>
      <c r="B54" s="6">
        <v>194.41</v>
      </c>
      <c r="C54" s="7">
        <v>0.0457</v>
      </c>
      <c r="D54" s="7"/>
      <c r="E54" s="7"/>
    </row>
    <row r="55" spans="1:5">
      <c r="A55" s="6" t="s">
        <v>60</v>
      </c>
      <c r="B55" s="6">
        <v>195.42</v>
      </c>
      <c r="C55" s="7">
        <v>0.0052</v>
      </c>
      <c r="D55" s="7"/>
      <c r="E55" s="7"/>
    </row>
    <row r="56" spans="1:5">
      <c r="A56" s="6" t="s">
        <v>61</v>
      </c>
      <c r="B56" s="6">
        <v>193.26</v>
      </c>
      <c r="C56" s="7">
        <v>-0.0111</v>
      </c>
      <c r="D56" s="7"/>
      <c r="E56" s="7"/>
    </row>
    <row r="57" spans="1:5">
      <c r="A57" s="6" t="s">
        <v>62</v>
      </c>
      <c r="B57" s="6">
        <v>190.25</v>
      </c>
      <c r="C57" s="7">
        <v>-0.0157</v>
      </c>
      <c r="D57" s="7"/>
      <c r="E57" s="7"/>
    </row>
    <row r="58" spans="1:5">
      <c r="A58" s="6" t="s">
        <v>63</v>
      </c>
      <c r="B58" s="6">
        <v>189.73</v>
      </c>
      <c r="C58" s="7">
        <v>-0.0028</v>
      </c>
      <c r="D58" s="7"/>
      <c r="E58" s="7"/>
    </row>
    <row r="59" spans="1:5">
      <c r="A59" s="6" t="s">
        <v>64</v>
      </c>
      <c r="B59" s="6">
        <v>193.46</v>
      </c>
      <c r="C59" s="7">
        <v>0.0195</v>
      </c>
      <c r="D59" s="7"/>
      <c r="E59" s="7"/>
    </row>
    <row r="60" spans="1:5">
      <c r="A60" s="6" t="s">
        <v>65</v>
      </c>
      <c r="B60" s="6">
        <v>192.63</v>
      </c>
      <c r="C60" s="7">
        <v>-0.0043</v>
      </c>
      <c r="D60" s="7"/>
      <c r="E60" s="7"/>
    </row>
    <row r="61" spans="1:5">
      <c r="A61" s="6" t="s">
        <v>66</v>
      </c>
      <c r="B61" s="6">
        <v>197.35</v>
      </c>
      <c r="C61" s="7">
        <v>0.0242</v>
      </c>
      <c r="D61" s="7"/>
      <c r="E61" s="7"/>
    </row>
    <row r="62" spans="1:5">
      <c r="A62" s="6" t="s">
        <v>67</v>
      </c>
      <c r="B62" s="6">
        <v>195.78</v>
      </c>
      <c r="C62" s="7">
        <v>-0.008</v>
      </c>
      <c r="D62" s="7">
        <v>0.9218770000000001</v>
      </c>
      <c r="E62" s="7">
        <v>121.9479638333993</v>
      </c>
    </row>
    <row r="63" spans="1:5">
      <c r="A63" s="6" t="s">
        <v>68</v>
      </c>
      <c r="B63" s="6">
        <v>197.66</v>
      </c>
      <c r="C63" s="7">
        <v>0.009599999999999999</v>
      </c>
      <c r="D63" s="7">
        <v>0.9532200000000001</v>
      </c>
      <c r="E63" s="7">
        <v>126.0940863968543</v>
      </c>
    </row>
    <row r="64" spans="1:5">
      <c r="A64" s="6" t="s">
        <v>69</v>
      </c>
      <c r="B64" s="6">
        <v>197.15</v>
      </c>
      <c r="C64" s="7">
        <v>-0.0026</v>
      </c>
      <c r="D64" s="7">
        <v>0.996332</v>
      </c>
      <c r="E64" s="7">
        <v>131.7970387611995</v>
      </c>
    </row>
    <row r="65" spans="1:5">
      <c r="A65" s="6" t="s">
        <v>70</v>
      </c>
      <c r="B65" s="6">
        <v>199.7</v>
      </c>
      <c r="C65" s="7">
        <v>0.0128</v>
      </c>
      <c r="D65" s="7">
        <v>1.022396</v>
      </c>
      <c r="E65" s="7">
        <v>135.2448433266174</v>
      </c>
    </row>
    <row r="66" spans="1:5">
      <c r="A66" s="6" t="s">
        <v>71</v>
      </c>
      <c r="B66" s="6">
        <v>199.45</v>
      </c>
      <c r="C66" s="7">
        <v>-0.0013</v>
      </c>
      <c r="D66" s="7">
        <v>1.066063</v>
      </c>
      <c r="E66" s="7">
        <v>141.0212123397428</v>
      </c>
    </row>
    <row r="67" spans="1:5">
      <c r="A67" s="6" t="s">
        <v>72</v>
      </c>
      <c r="B67" s="6">
        <v>193.34</v>
      </c>
      <c r="C67" s="7">
        <v>-0.0311</v>
      </c>
      <c r="D67" s="7">
        <v>1.108506</v>
      </c>
      <c r="E67" s="7">
        <v>146.6356678788017</v>
      </c>
    </row>
    <row r="68" spans="1:5">
      <c r="A68" s="6" t="s">
        <v>73</v>
      </c>
      <c r="B68" s="6">
        <v>191.27</v>
      </c>
      <c r="C68" s="7">
        <v>-0.0108</v>
      </c>
      <c r="D68" s="7">
        <v>1.094627</v>
      </c>
      <c r="E68" s="7">
        <v>144.7997225302967</v>
      </c>
    </row>
    <row r="69" spans="1:5">
      <c r="A69" s="6" t="s">
        <v>74</v>
      </c>
      <c r="B69" s="6">
        <v>190.43</v>
      </c>
      <c r="C69" s="7">
        <v>-0.0044</v>
      </c>
      <c r="D69" s="7">
        <v>1.072684</v>
      </c>
      <c r="E69" s="7">
        <v>141.897053117353</v>
      </c>
    </row>
    <row r="70" spans="1:5">
      <c r="A70" s="6" t="s">
        <v>75</v>
      </c>
      <c r="B70" s="6">
        <v>191.99</v>
      </c>
      <c r="C70" s="7">
        <v>0.008200000000000001</v>
      </c>
      <c r="D70" s="7">
        <v>1.049113</v>
      </c>
      <c r="E70" s="7">
        <v>138.7790282013208</v>
      </c>
    </row>
    <row r="71" spans="1:5">
      <c r="A71" s="6" t="s">
        <v>76</v>
      </c>
      <c r="B71" s="6">
        <v>195.75</v>
      </c>
      <c r="C71" s="7">
        <v>0.0194</v>
      </c>
      <c r="D71" s="7">
        <v>1.033902</v>
      </c>
      <c r="E71" s="7">
        <v>136.7668828957433</v>
      </c>
    </row>
    <row r="72" spans="1:5">
      <c r="A72" s="6" t="s">
        <v>77</v>
      </c>
      <c r="B72" s="6">
        <v>194.6</v>
      </c>
      <c r="C72" s="7">
        <v>-0.0059</v>
      </c>
      <c r="D72" s="7">
        <v>1.026455</v>
      </c>
      <c r="E72" s="7">
        <v>135.7817769795882</v>
      </c>
    </row>
    <row r="73" spans="1:5">
      <c r="A73" s="6" t="s">
        <v>78</v>
      </c>
      <c r="B73" s="6">
        <v>195.22</v>
      </c>
      <c r="C73" s="7">
        <v>0.0032</v>
      </c>
      <c r="D73" s="7">
        <v>1.020439</v>
      </c>
      <c r="E73" s="7">
        <v>134.9859669632609</v>
      </c>
    </row>
    <row r="74" spans="1:5">
      <c r="A74" s="6" t="s">
        <v>79</v>
      </c>
      <c r="B74" s="6">
        <v>196.9</v>
      </c>
      <c r="C74" s="7">
        <v>0.0086</v>
      </c>
      <c r="D74" s="7">
        <v>1.022643</v>
      </c>
      <c r="E74" s="7">
        <v>135.2775170423808</v>
      </c>
    </row>
    <row r="75" spans="1:5">
      <c r="A75" s="6" t="s">
        <v>80</v>
      </c>
      <c r="B75" s="6">
        <v>196.52</v>
      </c>
      <c r="C75" s="7">
        <v>-0.0019</v>
      </c>
      <c r="D75" s="7">
        <v>1.033691</v>
      </c>
      <c r="E75" s="7">
        <v>136.7389713409819</v>
      </c>
    </row>
    <row r="76" spans="1:5">
      <c r="A76" s="6" t="s">
        <v>81</v>
      </c>
      <c r="B76" s="6">
        <v>195.8</v>
      </c>
      <c r="C76" s="7">
        <v>-0.0037</v>
      </c>
      <c r="D76" s="7">
        <v>1.048928</v>
      </c>
      <c r="E76" s="7">
        <v>138.7545559850607</v>
      </c>
    </row>
    <row r="77" spans="1:5">
      <c r="A77" s="6" t="s">
        <v>82</v>
      </c>
      <c r="B77" s="6">
        <v>199.82</v>
      </c>
      <c r="C77" s="7">
        <v>0.0203</v>
      </c>
      <c r="D77" s="7">
        <v>1.05987</v>
      </c>
      <c r="E77" s="7">
        <v>140.2019883651559</v>
      </c>
    </row>
    <row r="78" spans="1:5">
      <c r="A78" s="6" t="s">
        <v>83</v>
      </c>
      <c r="B78" s="6">
        <v>200.63</v>
      </c>
      <c r="C78" s="7">
        <v>0.004</v>
      </c>
      <c r="D78" s="7">
        <v>1.091596</v>
      </c>
      <c r="E78" s="7">
        <v>144.3987750303818</v>
      </c>
    </row>
    <row r="79" spans="1:5">
      <c r="A79" s="6" t="s">
        <v>84</v>
      </c>
      <c r="B79" s="6">
        <v>200.28</v>
      </c>
      <c r="C79" s="7">
        <v>-0.0017</v>
      </c>
      <c r="D79" s="7">
        <v>1.112465</v>
      </c>
      <c r="E79" s="7">
        <v>147.1593733067671</v>
      </c>
    </row>
    <row r="80" spans="1:5">
      <c r="A80" s="6" t="s">
        <v>85</v>
      </c>
      <c r="B80" s="6">
        <v>200.38</v>
      </c>
      <c r="C80" s="7">
        <v>0.0005</v>
      </c>
      <c r="D80" s="7">
        <v>1.10354</v>
      </c>
      <c r="E80" s="7">
        <v>145.9787542250315</v>
      </c>
    </row>
    <row r="81" spans="1:5">
      <c r="A81" s="6" t="s">
        <v>86</v>
      </c>
      <c r="B81" s="6">
        <v>201.82</v>
      </c>
      <c r="C81" s="7">
        <v>0.0071</v>
      </c>
      <c r="D81" s="7">
        <v>1.114746</v>
      </c>
      <c r="E81" s="7">
        <v>147.4611091191412</v>
      </c>
    </row>
    <row r="82" spans="1:5">
      <c r="A82" s="6" t="s">
        <v>87</v>
      </c>
      <c r="B82" s="6">
        <v>201.57</v>
      </c>
      <c r="C82" s="7">
        <v>-0.0012</v>
      </c>
      <c r="D82" s="7">
        <v>1.103947</v>
      </c>
      <c r="E82" s="7">
        <v>146.0325931008037</v>
      </c>
    </row>
    <row r="83" spans="1:5">
      <c r="A83" s="6" t="s">
        <v>88</v>
      </c>
      <c r="B83" s="6">
        <v>201.88</v>
      </c>
      <c r="C83" s="7">
        <v>0.0015</v>
      </c>
      <c r="D83" s="7">
        <v>1.092538</v>
      </c>
      <c r="E83" s="7">
        <v>144.523384909933</v>
      </c>
    </row>
    <row r="84" spans="1:5">
      <c r="A84" s="6" t="s">
        <v>89</v>
      </c>
      <c r="B84" s="6">
        <v>197.35</v>
      </c>
      <c r="C84" s="7">
        <v>-0.0227</v>
      </c>
      <c r="D84" s="7">
        <v>1.106874</v>
      </c>
      <c r="E84" s="7">
        <v>146.4197832467129</v>
      </c>
    </row>
    <row r="85" spans="1:5">
      <c r="A85" s="6" t="s">
        <v>90</v>
      </c>
      <c r="B85" s="6">
        <v>200.47</v>
      </c>
      <c r="C85" s="7">
        <v>0.0157</v>
      </c>
      <c r="D85" s="7">
        <v>1.090253</v>
      </c>
      <c r="E85" s="7">
        <v>144.2211199685588</v>
      </c>
    </row>
    <row r="86" spans="1:5">
      <c r="A86" s="6" t="s">
        <v>91</v>
      </c>
      <c r="B86" s="6">
        <v>203.73</v>
      </c>
      <c r="C86" s="7">
        <v>0.0162</v>
      </c>
      <c r="D86" s="7">
        <v>1.09869</v>
      </c>
      <c r="E86" s="7">
        <v>145.3371853122677</v>
      </c>
    </row>
    <row r="87" spans="1:5">
      <c r="A87" s="6" t="s">
        <v>92</v>
      </c>
      <c r="B87" s="6">
        <v>204.57</v>
      </c>
      <c r="C87" s="7">
        <v>0.0041</v>
      </c>
      <c r="D87" s="7">
        <v>1.092631</v>
      </c>
      <c r="E87" s="7">
        <v>144.5356871591881</v>
      </c>
    </row>
    <row r="88" spans="1:5">
      <c r="A88" s="6" t="s">
        <v>93</v>
      </c>
      <c r="B88" s="6">
        <v>206.37</v>
      </c>
      <c r="C88" s="7">
        <v>0.008699999999999999</v>
      </c>
      <c r="D88" s="7">
        <v>1.07029</v>
      </c>
      <c r="E88" s="7">
        <v>141.5803694107228</v>
      </c>
    </row>
    <row r="89" spans="1:5">
      <c r="A89" s="6" t="s">
        <v>94</v>
      </c>
      <c r="B89" s="6">
        <v>205.65</v>
      </c>
      <c r="C89" s="7">
        <v>-0.0035</v>
      </c>
      <c r="D89" s="7">
        <v>1.072374</v>
      </c>
      <c r="E89" s="7">
        <v>141.8560456198362</v>
      </c>
    </row>
    <row r="90" spans="1:5">
      <c r="A90" s="6" t="s">
        <v>95</v>
      </c>
      <c r="B90" s="6">
        <v>204.63</v>
      </c>
      <c r="C90" s="7">
        <v>-0.005</v>
      </c>
      <c r="D90" s="7">
        <v>1.069627</v>
      </c>
      <c r="E90" s="7">
        <v>141.4926662789367</v>
      </c>
    </row>
    <row r="91" spans="1:5">
      <c r="A91" s="6" t="s">
        <v>96</v>
      </c>
      <c r="B91" s="6">
        <v>205.91</v>
      </c>
      <c r="C91" s="7">
        <v>0.0062</v>
      </c>
      <c r="D91" s="7">
        <v>1.088024</v>
      </c>
      <c r="E91" s="7">
        <v>143.9262628331875</v>
      </c>
    </row>
    <row r="92" spans="1:5">
      <c r="A92" s="6" t="s">
        <v>97</v>
      </c>
      <c r="B92" s="6">
        <v>204.59</v>
      </c>
      <c r="C92" s="7">
        <v>-0.0064</v>
      </c>
      <c r="D92" s="7">
        <v>1.110993</v>
      </c>
      <c r="E92" s="7">
        <v>146.964653834687</v>
      </c>
    </row>
    <row r="93" spans="1:5">
      <c r="A93" s="6" t="s">
        <v>98</v>
      </c>
      <c r="B93" s="6">
        <v>213.89</v>
      </c>
      <c r="C93" s="7">
        <v>0.0445</v>
      </c>
      <c r="D93" s="7">
        <v>1.110329</v>
      </c>
      <c r="E93" s="7">
        <v>146.8768184206509</v>
      </c>
    </row>
    <row r="94" spans="1:5">
      <c r="A94" s="6" t="s">
        <v>99</v>
      </c>
      <c r="B94" s="6">
        <v>216.35</v>
      </c>
      <c r="C94" s="7">
        <v>0.0115</v>
      </c>
      <c r="D94" s="7">
        <v>1.198813</v>
      </c>
      <c r="E94" s="7">
        <v>158.5816810344643</v>
      </c>
    </row>
    <row r="95" spans="1:5">
      <c r="A95" s="6" t="s">
        <v>100</v>
      </c>
      <c r="B95" s="6">
        <v>216.56</v>
      </c>
      <c r="C95" s="7">
        <v>0.001</v>
      </c>
      <c r="D95" s="7">
        <v>1.302077</v>
      </c>
      <c r="E95" s="7">
        <v>172.2416753040818</v>
      </c>
    </row>
    <row r="96" spans="1:5">
      <c r="A96" s="6" t="s">
        <v>101</v>
      </c>
      <c r="B96" s="6">
        <v>214.93</v>
      </c>
      <c r="C96" s="7">
        <v>-0.0076</v>
      </c>
      <c r="D96" s="7">
        <v>1.404751</v>
      </c>
      <c r="E96" s="7">
        <v>185.8236230461672</v>
      </c>
    </row>
    <row r="97" spans="1:5">
      <c r="A97" s="6" t="s">
        <v>102</v>
      </c>
      <c r="B97" s="6">
        <v>215.85</v>
      </c>
      <c r="C97" s="7">
        <v>0.0043</v>
      </c>
      <c r="D97" s="7">
        <v>1.477745</v>
      </c>
      <c r="E97" s="7">
        <v>195.4794336066379</v>
      </c>
    </row>
    <row r="98" spans="1:5">
      <c r="A98" s="6" t="s">
        <v>103</v>
      </c>
      <c r="B98" s="6">
        <v>218.96</v>
      </c>
      <c r="C98" s="7">
        <v>0.0143</v>
      </c>
      <c r="D98" s="7">
        <v>1.548707</v>
      </c>
      <c r="E98" s="7">
        <v>204.8664466349982</v>
      </c>
    </row>
    <row r="99" spans="1:5">
      <c r="A99" s="6" t="s">
        <v>104</v>
      </c>
      <c r="B99" s="6">
        <v>223.92</v>
      </c>
      <c r="C99" s="7">
        <v>0.0224</v>
      </c>
      <c r="D99" s="7">
        <v>1.627059</v>
      </c>
      <c r="E99" s="7">
        <v>215.2310254912605</v>
      </c>
    </row>
    <row r="100" spans="1:5">
      <c r="A100" s="6" t="s">
        <v>105</v>
      </c>
      <c r="B100" s="6">
        <v>220.15</v>
      </c>
      <c r="C100" s="7">
        <v>-0.017</v>
      </c>
      <c r="D100" s="7">
        <v>1.733647</v>
      </c>
      <c r="E100" s="7">
        <v>229.3307259600588</v>
      </c>
    </row>
    <row r="101" spans="1:5">
      <c r="A101" s="6" t="s">
        <v>106</v>
      </c>
      <c r="B101" s="6">
        <v>216.71</v>
      </c>
      <c r="C101" s="7">
        <v>-0.0158</v>
      </c>
      <c r="D101" s="7">
        <v>1.779384</v>
      </c>
      <c r="E101" s="7">
        <v>235.3809192307968</v>
      </c>
    </row>
    <row r="102" spans="1:5">
      <c r="A102" s="6" t="s">
        <v>107</v>
      </c>
      <c r="B102" s="6">
        <v>217.02</v>
      </c>
      <c r="C102" s="7">
        <v>0.0015</v>
      </c>
      <c r="D102" s="7">
        <v>1.786679</v>
      </c>
      <c r="E102" s="7">
        <v>236.3459182449437</v>
      </c>
    </row>
    <row r="103" spans="1:5">
      <c r="A103" s="6" t="s">
        <v>108</v>
      </c>
      <c r="B103" s="6">
        <v>218.47</v>
      </c>
      <c r="C103" s="7">
        <v>0.0066</v>
      </c>
      <c r="D103" s="7">
        <v>1.773018</v>
      </c>
      <c r="E103" s="7">
        <v>234.5388104269505</v>
      </c>
    </row>
    <row r="104" spans="1:5">
      <c r="A104" s="6" t="s">
        <v>109</v>
      </c>
      <c r="B104" s="6">
        <v>217.62</v>
      </c>
      <c r="C104" s="7">
        <v>-0.0039</v>
      </c>
      <c r="D104" s="7">
        <v>1.775923</v>
      </c>
      <c r="E104" s="7">
        <v>234.9230903633585</v>
      </c>
    </row>
    <row r="105" spans="1:5">
      <c r="A105" s="6" t="s">
        <v>110</v>
      </c>
      <c r="B105" s="6">
        <v>219.2</v>
      </c>
      <c r="C105" s="7">
        <v>0.0072</v>
      </c>
      <c r="D105" s="7">
        <v>1.810386</v>
      </c>
      <c r="E105" s="7">
        <v>239.4819335469833</v>
      </c>
    </row>
    <row r="106" spans="1:5">
      <c r="A106" s="6" t="s">
        <v>111</v>
      </c>
      <c r="B106" s="6">
        <v>220.37</v>
      </c>
      <c r="C106" s="7">
        <v>0.0053</v>
      </c>
      <c r="D106" s="7">
        <v>1.852939</v>
      </c>
      <c r="E106" s="7">
        <v>245.1109401335482</v>
      </c>
    </row>
    <row r="107" spans="1:5">
      <c r="A107" s="6" t="s">
        <v>112</v>
      </c>
      <c r="B107" s="6">
        <v>225.56</v>
      </c>
      <c r="C107" s="7">
        <v>0.0233</v>
      </c>
      <c r="D107" s="7">
        <v>1.889546</v>
      </c>
      <c r="E107" s="7">
        <v>249.9533964612895</v>
      </c>
    </row>
    <row r="108" spans="1:5">
      <c r="A108" s="6" t="s">
        <v>113</v>
      </c>
      <c r="B108" s="6">
        <v>224.16</v>
      </c>
      <c r="C108" s="7">
        <v>-0.0062</v>
      </c>
      <c r="D108" s="7">
        <v>1.942583</v>
      </c>
      <c r="E108" s="7">
        <v>256.9692501574247</v>
      </c>
    </row>
    <row r="109" spans="1:5">
      <c r="A109" s="6" t="s">
        <v>114</v>
      </c>
      <c r="B109" s="6">
        <v>225.4</v>
      </c>
      <c r="C109" s="7">
        <v>0.0055</v>
      </c>
      <c r="D109" s="7">
        <v>1.971429</v>
      </c>
      <c r="E109" s="7">
        <v>260.7850639424939</v>
      </c>
    </row>
    <row r="110" spans="1:5">
      <c r="A110" s="6" t="s">
        <v>115</v>
      </c>
      <c r="B110" s="6">
        <v>224.36</v>
      </c>
      <c r="C110" s="7">
        <v>-0.0046</v>
      </c>
      <c r="D110" s="7">
        <v>2.01939</v>
      </c>
      <c r="E110" s="7">
        <v>267.1294529373529</v>
      </c>
    </row>
    <row r="111" spans="1:5">
      <c r="A111" s="6" t="s">
        <v>116</v>
      </c>
      <c r="B111" s="6">
        <v>227.09</v>
      </c>
      <c r="C111" s="7">
        <v>0.0121</v>
      </c>
      <c r="D111" s="7">
        <v>2.047887</v>
      </c>
      <c r="E111" s="7">
        <v>270.8991002171532</v>
      </c>
    </row>
    <row r="112" spans="1:5">
      <c r="A112" s="6" t="s">
        <v>117</v>
      </c>
      <c r="B112" s="6">
        <v>226.4</v>
      </c>
      <c r="C112" s="7">
        <v>-0.003</v>
      </c>
      <c r="D112" s="7">
        <v>2.107172</v>
      </c>
      <c r="E112" s="7">
        <v>278.7414534116282</v>
      </c>
    </row>
    <row r="113" spans="1:5">
      <c r="A113" s="6" t="s">
        <v>118</v>
      </c>
      <c r="B113" s="6">
        <v>225.46</v>
      </c>
      <c r="C113" s="7">
        <v>-0.0042</v>
      </c>
      <c r="D113" s="7">
        <v>2.148189</v>
      </c>
      <c r="E113" s="7">
        <v>284.1672744621096</v>
      </c>
    </row>
    <row r="114" spans="1:5">
      <c r="A114" s="6" t="s">
        <v>119</v>
      </c>
      <c r="B114" s="6">
        <v>227.2</v>
      </c>
      <c r="C114" s="7">
        <v>0.0077</v>
      </c>
      <c r="D114" s="7">
        <v>2.183668</v>
      </c>
      <c r="E114" s="7">
        <v>288.8605164117895</v>
      </c>
    </row>
    <row r="115" spans="1:5">
      <c r="A115" s="6" t="s">
        <v>120</v>
      </c>
      <c r="B115" s="6">
        <v>226.2</v>
      </c>
      <c r="C115" s="7">
        <v>-0.0045</v>
      </c>
      <c r="D115" s="7">
        <v>2.221809</v>
      </c>
      <c r="E115" s="7">
        <v>293.9058937111143</v>
      </c>
    </row>
    <row r="116" spans="1:5">
      <c r="A116" s="6" t="s">
        <v>121</v>
      </c>
      <c r="B116" s="6">
        <v>223.83</v>
      </c>
      <c r="C116" s="7">
        <v>-0.0105</v>
      </c>
      <c r="D116" s="7">
        <v>2.256688</v>
      </c>
      <c r="E116" s="7">
        <v>298.5197663107617</v>
      </c>
    </row>
    <row r="117" spans="1:5">
      <c r="A117" s="6" t="s">
        <v>122</v>
      </c>
      <c r="B117" s="6">
        <v>221.24</v>
      </c>
      <c r="C117" s="7">
        <v>-0.0116</v>
      </c>
      <c r="D117" s="7">
        <v>2.273857</v>
      </c>
      <c r="E117" s="7">
        <v>300.7909202619457</v>
      </c>
    </row>
    <row r="118" spans="1:5">
      <c r="A118" s="6" t="s">
        <v>123</v>
      </c>
      <c r="B118" s="6">
        <v>221.23</v>
      </c>
      <c r="C118" s="7">
        <v>-0</v>
      </c>
      <c r="D118" s="7">
        <v>2.24875</v>
      </c>
      <c r="E118" s="7">
        <v>297.4697098098299</v>
      </c>
    </row>
    <row r="119" spans="1:5">
      <c r="A119" s="6" t="s">
        <v>124</v>
      </c>
      <c r="B119" s="6">
        <v>219.89</v>
      </c>
      <c r="C119" s="7">
        <v>-0.0061</v>
      </c>
      <c r="D119" s="7">
        <v>2.205138</v>
      </c>
      <c r="E119" s="7">
        <v>291.7006163204574</v>
      </c>
    </row>
    <row r="120" spans="1:5">
      <c r="A120" s="6" t="s">
        <v>125</v>
      </c>
      <c r="B120" s="6">
        <v>216.83</v>
      </c>
      <c r="C120" s="7">
        <v>-0.014</v>
      </c>
      <c r="D120" s="7">
        <v>2.144238</v>
      </c>
      <c r="E120" s="7">
        <v>283.6446272921445</v>
      </c>
    </row>
    <row r="121" spans="1:5">
      <c r="A121" s="6" t="s">
        <v>126</v>
      </c>
      <c r="B121" s="6">
        <v>218.98</v>
      </c>
      <c r="C121" s="7">
        <v>0.009900000000000001</v>
      </c>
      <c r="D121" s="7">
        <v>2.080059</v>
      </c>
      <c r="E121" s="7">
        <v>275.1548847659033</v>
      </c>
    </row>
    <row r="122" spans="1:5">
      <c r="A122" s="6" t="s">
        <v>127</v>
      </c>
      <c r="B122" s="6">
        <v>219.45</v>
      </c>
      <c r="C122" s="7">
        <v>0.0021</v>
      </c>
      <c r="D122" s="7">
        <v>2.039257</v>
      </c>
      <c r="E122" s="7">
        <v>269.7575043991837</v>
      </c>
    </row>
    <row r="123" spans="1:5">
      <c r="A123" s="6" t="s">
        <v>128</v>
      </c>
      <c r="B123" s="6">
        <v>219.27</v>
      </c>
      <c r="C123" s="7">
        <v>-0.0008</v>
      </c>
      <c r="D123" s="7">
        <v>1.987089</v>
      </c>
      <c r="E123" s="7">
        <v>262.8566039783458</v>
      </c>
    </row>
    <row r="124" spans="1:5">
      <c r="A124" s="6" t="s">
        <v>129</v>
      </c>
      <c r="B124" s="6">
        <v>215.19</v>
      </c>
      <c r="C124" s="7">
        <v>-0.0188</v>
      </c>
      <c r="D124" s="7">
        <v>1.932767</v>
      </c>
      <c r="E124" s="7">
        <v>255.6707675908907</v>
      </c>
    </row>
    <row r="125" spans="1:5">
      <c r="A125" s="6" t="s">
        <v>130</v>
      </c>
      <c r="B125" s="6">
        <v>215.05</v>
      </c>
      <c r="C125" s="7">
        <v>-0.0005999999999999999</v>
      </c>
      <c r="D125" s="7">
        <v>1.878662</v>
      </c>
      <c r="E125" s="7">
        <v>248.5136364516974</v>
      </c>
    </row>
    <row r="126" spans="1:5">
      <c r="A126" s="6" t="s">
        <v>131</v>
      </c>
      <c r="B126" s="6">
        <v>216.25</v>
      </c>
      <c r="C126" s="7">
        <v>0.0055</v>
      </c>
      <c r="D126" s="7">
        <v>1.817476</v>
      </c>
      <c r="E126" s="7">
        <v>240.419814699869</v>
      </c>
    </row>
    <row r="127" spans="1:5">
      <c r="A127" s="6" t="s">
        <v>132</v>
      </c>
      <c r="B127" s="6">
        <v>219.8</v>
      </c>
      <c r="C127" s="7">
        <v>0.0163</v>
      </c>
      <c r="D127" s="7">
        <v>1.746164</v>
      </c>
      <c r="E127" s="7">
        <v>230.9865028839897</v>
      </c>
    </row>
    <row r="128" spans="1:5">
      <c r="A128" s="6" t="s">
        <v>133</v>
      </c>
      <c r="B128" s="6">
        <v>221.01</v>
      </c>
      <c r="C128" s="7">
        <v>0.0055</v>
      </c>
      <c r="D128" s="7">
        <v>1.703309</v>
      </c>
      <c r="E128" s="7">
        <v>225.3175470579085</v>
      </c>
    </row>
    <row r="129" spans="1:5">
      <c r="A129" s="6" t="s">
        <v>134</v>
      </c>
      <c r="B129" s="6">
        <v>218.7</v>
      </c>
      <c r="C129" s="7">
        <v>-0.0105</v>
      </c>
      <c r="D129" s="7">
        <v>1.664006</v>
      </c>
      <c r="E129" s="7">
        <v>220.1184577840204</v>
      </c>
    </row>
    <row r="130" spans="1:5">
      <c r="A130" s="6" t="s">
        <v>135</v>
      </c>
      <c r="B130" s="6">
        <v>218.05</v>
      </c>
      <c r="C130" s="7">
        <v>-0.003</v>
      </c>
      <c r="D130" s="7">
        <v>1.613157</v>
      </c>
      <c r="E130" s="7">
        <v>213.3920376510042</v>
      </c>
    </row>
    <row r="131" spans="1:5">
      <c r="A131" s="6" t="s">
        <v>136</v>
      </c>
      <c r="B131" s="6">
        <v>215.4</v>
      </c>
      <c r="C131" s="7">
        <v>-0.0122</v>
      </c>
      <c r="D131" s="7">
        <v>1.557457</v>
      </c>
      <c r="E131" s="7">
        <v>206.0239163229742</v>
      </c>
    </row>
    <row r="132" spans="1:5">
      <c r="A132" s="6" t="s">
        <v>137</v>
      </c>
      <c r="B132" s="6">
        <v>215.8</v>
      </c>
      <c r="C132" s="7">
        <v>0.0019</v>
      </c>
      <c r="D132" s="7">
        <v>1.507104</v>
      </c>
      <c r="E132" s="7">
        <v>199.3631081859851</v>
      </c>
    </row>
    <row r="133" spans="1:5">
      <c r="A133" s="6" t="s">
        <v>138</v>
      </c>
      <c r="B133" s="6">
        <v>217.72</v>
      </c>
      <c r="C133" s="7">
        <v>0.008800000000000001</v>
      </c>
      <c r="D133" s="7">
        <v>1.450978</v>
      </c>
      <c r="E133" s="7">
        <v>191.9386346194319</v>
      </c>
    </row>
    <row r="134" spans="1:5">
      <c r="A134" s="6" t="s">
        <v>139</v>
      </c>
      <c r="B134" s="6">
        <v>210.54</v>
      </c>
      <c r="C134" s="7">
        <v>-0.0335</v>
      </c>
      <c r="D134" s="7">
        <v>1.39274</v>
      </c>
      <c r="E134" s="7">
        <v>184.2347809407638</v>
      </c>
    </row>
    <row r="135" spans="1:5">
      <c r="A135" s="6" t="s">
        <v>140</v>
      </c>
      <c r="B135" s="6">
        <v>213.62</v>
      </c>
      <c r="C135" s="7">
        <v>0.0146</v>
      </c>
      <c r="D135" s="7">
        <v>1.296577</v>
      </c>
      <c r="E135" s="7">
        <v>171.5141229287826</v>
      </c>
    </row>
    <row r="136" spans="1:5">
      <c r="A136" s="6" t="s">
        <v>141</v>
      </c>
      <c r="B136" s="6">
        <v>215</v>
      </c>
      <c r="C136" s="7">
        <v>0.0064</v>
      </c>
      <c r="D136" s="7">
        <v>1.216032</v>
      </c>
      <c r="E136" s="7">
        <v>160.859449098151</v>
      </c>
    </row>
    <row r="137" spans="1:5">
      <c r="A137" s="6" t="s">
        <v>142</v>
      </c>
      <c r="B137" s="6">
        <v>214.75</v>
      </c>
      <c r="C137" s="7">
        <v>-0.0012</v>
      </c>
      <c r="D137" s="7">
        <v>1.157716</v>
      </c>
      <c r="E137" s="7">
        <v>153.1452774039787</v>
      </c>
    </row>
    <row r="138" spans="1:5">
      <c r="A138" s="6" t="s">
        <v>143</v>
      </c>
      <c r="B138" s="6">
        <v>214.89</v>
      </c>
      <c r="C138" s="7">
        <v>0.0007</v>
      </c>
      <c r="D138" s="7">
        <v>1.102914</v>
      </c>
      <c r="E138" s="7">
        <v>145.8959455364975</v>
      </c>
    </row>
    <row r="139" spans="1:5">
      <c r="A139" s="6" t="s">
        <v>144</v>
      </c>
      <c r="B139" s="6">
        <v>216.57</v>
      </c>
      <c r="C139" s="7">
        <v>0.0078</v>
      </c>
      <c r="D139" s="7">
        <v>1.059531</v>
      </c>
      <c r="E139" s="7">
        <v>140.1571446823875</v>
      </c>
    </row>
    <row r="140" spans="1:5">
      <c r="A140" s="6" t="s">
        <v>145</v>
      </c>
      <c r="B140" s="6">
        <v>215.6</v>
      </c>
      <c r="C140" s="7">
        <v>-0.0045</v>
      </c>
      <c r="D140" s="7">
        <v>1.003527</v>
      </c>
      <c r="E140" s="7">
        <v>132.748809550341</v>
      </c>
    </row>
    <row r="141" spans="1:5">
      <c r="A141" s="6" t="s">
        <v>146</v>
      </c>
      <c r="B141" s="6">
        <v>215.88</v>
      </c>
      <c r="C141" s="7">
        <v>0.0013</v>
      </c>
      <c r="D141" s="7">
        <v>0.933361</v>
      </c>
      <c r="E141" s="7">
        <v>123.467093193024</v>
      </c>
    </row>
    <row r="142" spans="1:5">
      <c r="A142" s="6" t="s">
        <v>147</v>
      </c>
      <c r="B142" s="6">
        <v>217.64</v>
      </c>
      <c r="C142" s="7">
        <v>0.0081</v>
      </c>
      <c r="D142" s="7">
        <v>0.8695440000000001</v>
      </c>
      <c r="E142" s="7">
        <v>115.0252368413024</v>
      </c>
    </row>
    <row r="143" spans="1:5">
      <c r="A143" s="6" t="s">
        <v>148</v>
      </c>
      <c r="B143" s="6">
        <v>218.62</v>
      </c>
      <c r="C143" s="7">
        <v>0.0045</v>
      </c>
      <c r="D143" s="7">
        <v>0.7779989999999999</v>
      </c>
      <c r="E143" s="7">
        <v>102.9154582600724</v>
      </c>
    </row>
    <row r="144" spans="1:5">
      <c r="A144" s="6" t="s">
        <v>149</v>
      </c>
      <c r="B144" s="6">
        <v>219.57</v>
      </c>
      <c r="C144" s="7">
        <v>0.0043</v>
      </c>
      <c r="D144" s="7">
        <v>0.765244</v>
      </c>
      <c r="E144" s="7">
        <v>101.2281981606286</v>
      </c>
    </row>
    <row r="145" spans="1:5">
      <c r="A145" s="6" t="s">
        <v>150</v>
      </c>
      <c r="B145" s="6">
        <v>218.5</v>
      </c>
      <c r="C145" s="7">
        <v>-0.0049</v>
      </c>
      <c r="D145" s="7">
        <v>0.7615890000000001</v>
      </c>
      <c r="E145" s="7">
        <v>100.7447065366797</v>
      </c>
    </row>
    <row r="146" spans="1:5">
      <c r="A146" s="6" t="s">
        <v>151</v>
      </c>
      <c r="B146" s="6">
        <v>220.45</v>
      </c>
      <c r="C146" s="7">
        <v>0.0089</v>
      </c>
      <c r="D146" s="7">
        <v>0.758463</v>
      </c>
      <c r="E146" s="7">
        <v>100.3311922230097</v>
      </c>
    </row>
    <row r="147" spans="1:5">
      <c r="A147" s="6" t="s">
        <v>152</v>
      </c>
      <c r="B147" s="6">
        <v>221.61</v>
      </c>
      <c r="C147" s="7">
        <v>0.0053</v>
      </c>
      <c r="D147" s="7">
        <v>0.74996</v>
      </c>
      <c r="E147" s="7">
        <v>99.20639625079713</v>
      </c>
    </row>
    <row r="148" spans="1:5">
      <c r="A148" s="6" t="s">
        <v>153</v>
      </c>
      <c r="B148" s="6">
        <v>227.28</v>
      </c>
      <c r="C148" s="7">
        <v>0.0253</v>
      </c>
      <c r="D148" s="7">
        <v>0.746328</v>
      </c>
      <c r="E148" s="7">
        <v>98.72594711859955</v>
      </c>
    </row>
    <row r="149" spans="1:5">
      <c r="A149" s="6" t="s">
        <v>154</v>
      </c>
      <c r="B149" s="6">
        <v>226.1</v>
      </c>
      <c r="C149" s="7">
        <v>-0.0052</v>
      </c>
      <c r="D149" s="7">
        <v>0.7757590000000001</v>
      </c>
      <c r="E149" s="7">
        <v>102.6191460199506</v>
      </c>
    </row>
    <row r="150" spans="1:5">
      <c r="A150" s="6" t="s">
        <v>155</v>
      </c>
      <c r="B150" s="6">
        <v>226.7</v>
      </c>
      <c r="C150" s="7">
        <v>0.0026</v>
      </c>
      <c r="D150" s="7">
        <v>0.7870050000000001</v>
      </c>
      <c r="E150" s="7">
        <v>104.1067922040623</v>
      </c>
    </row>
    <row r="151" spans="1:5">
      <c r="A151" s="6" t="s">
        <v>156</v>
      </c>
      <c r="B151" s="6">
        <v>226.57</v>
      </c>
      <c r="C151" s="7">
        <v>-0.0005999999999999999</v>
      </c>
      <c r="D151" s="7">
        <v>0.809777</v>
      </c>
      <c r="E151" s="7">
        <v>107.1191236023011</v>
      </c>
    </row>
    <row r="152" spans="1:5">
      <c r="A152" s="6" t="s">
        <v>157</v>
      </c>
      <c r="B152" s="6">
        <v>232.18</v>
      </c>
      <c r="C152" s="7">
        <v>0.0245</v>
      </c>
      <c r="D152" s="7">
        <v>0.825697</v>
      </c>
      <c r="E152" s="7">
        <v>109.2250570231672</v>
      </c>
    </row>
    <row r="153" spans="1:5">
      <c r="A153" s="6" t="s">
        <v>158</v>
      </c>
      <c r="B153" s="6">
        <v>232.66</v>
      </c>
      <c r="C153" s="7">
        <v>0.0021</v>
      </c>
      <c r="D153" s="7">
        <v>0.8848959999999999</v>
      </c>
      <c r="E153" s="7">
        <v>117.0560339441375</v>
      </c>
    </row>
    <row r="154" spans="1:5">
      <c r="A154" s="6" t="s">
        <v>159</v>
      </c>
      <c r="B154" s="6">
        <v>234.82</v>
      </c>
      <c r="C154" s="7">
        <v>0.0092</v>
      </c>
      <c r="D154" s="7">
        <v>0.944533</v>
      </c>
      <c r="E154" s="7">
        <v>124.9449504906317</v>
      </c>
    </row>
    <row r="155" spans="1:5">
      <c r="A155" s="6" t="s">
        <v>160</v>
      </c>
      <c r="B155" s="6">
        <v>234.83</v>
      </c>
      <c r="C155" s="7">
        <v>0.0001</v>
      </c>
      <c r="D155" s="7">
        <v>1.016369</v>
      </c>
      <c r="E155" s="7">
        <v>134.4475782055395</v>
      </c>
    </row>
    <row r="156" spans="1:5">
      <c r="A156" s="6" t="s">
        <v>161</v>
      </c>
      <c r="B156" s="6">
        <v>237.66</v>
      </c>
      <c r="C156" s="7">
        <v>0.012</v>
      </c>
      <c r="D156" s="7">
        <v>1.082591</v>
      </c>
      <c r="E156" s="7">
        <v>143.207573368642</v>
      </c>
    </row>
    <row r="157" spans="1:5">
      <c r="A157" s="6" t="s">
        <v>162</v>
      </c>
      <c r="B157" s="6">
        <v>234.57</v>
      </c>
      <c r="C157" s="7">
        <v>-0.0131</v>
      </c>
      <c r="D157" s="7">
        <v>1.16991</v>
      </c>
      <c r="E157" s="7">
        <v>154.758327161142</v>
      </c>
    </row>
    <row r="158" spans="1:5">
      <c r="A158" s="6" t="s">
        <v>163</v>
      </c>
      <c r="B158" s="6">
        <v>237.92</v>
      </c>
      <c r="C158" s="7">
        <v>0.0142</v>
      </c>
      <c r="D158" s="7">
        <v>1.217285</v>
      </c>
      <c r="E158" s="7">
        <v>161.0251987574692</v>
      </c>
    </row>
    <row r="159" spans="1:5">
      <c r="A159" s="6" t="s">
        <v>164</v>
      </c>
      <c r="B159" s="6">
        <v>235.52</v>
      </c>
      <c r="C159" s="7">
        <v>-0.0101</v>
      </c>
      <c r="D159" s="7">
        <v>1.2922</v>
      </c>
      <c r="E159" s="7">
        <v>170.9351235202945</v>
      </c>
    </row>
    <row r="160" spans="1:5">
      <c r="A160" s="6" t="s">
        <v>165</v>
      </c>
      <c r="B160" s="6">
        <v>235.87</v>
      </c>
      <c r="C160" s="7">
        <v>0.0015</v>
      </c>
      <c r="D160" s="7">
        <v>1.340066</v>
      </c>
      <c r="E160" s="7">
        <v>177.2669457013984</v>
      </c>
    </row>
    <row r="161" spans="1:5">
      <c r="A161" s="6" t="s">
        <v>166</v>
      </c>
      <c r="B161" s="6">
        <v>235.49</v>
      </c>
      <c r="C161" s="7">
        <v>-0.0016</v>
      </c>
      <c r="D161" s="7">
        <v>1.388999</v>
      </c>
      <c r="E161" s="7">
        <v>183.7399130433103</v>
      </c>
    </row>
    <row r="162" spans="1:5">
      <c r="A162" s="6" t="s">
        <v>167</v>
      </c>
      <c r="B162" s="6">
        <v>235.82</v>
      </c>
      <c r="C162" s="7">
        <v>0.0014</v>
      </c>
      <c r="D162" s="7">
        <v>1.427947</v>
      </c>
      <c r="E162" s="7">
        <v>188.892042118429</v>
      </c>
    </row>
    <row r="163" spans="1:5">
      <c r="A163" s="6" t="s">
        <v>168</v>
      </c>
      <c r="B163" s="6">
        <v>235.56</v>
      </c>
      <c r="C163" s="7">
        <v>-0.0011</v>
      </c>
      <c r="D163" s="7">
        <v>1.468672</v>
      </c>
      <c r="E163" s="7">
        <v>194.2792367518944</v>
      </c>
    </row>
    <row r="164" spans="1:5">
      <c r="A164" s="6" t="s">
        <v>169</v>
      </c>
      <c r="B164" s="6">
        <v>235.01</v>
      </c>
      <c r="C164" s="7">
        <v>-0.0024</v>
      </c>
      <c r="D164" s="7">
        <v>1.507204</v>
      </c>
      <c r="E164" s="7">
        <v>199.3763364109905</v>
      </c>
    </row>
    <row r="165" spans="1:5">
      <c r="A165" s="6" t="s">
        <v>170</v>
      </c>
      <c r="B165" s="6">
        <v>235.78</v>
      </c>
      <c r="C165" s="7">
        <v>0.0033</v>
      </c>
      <c r="D165" s="7">
        <v>1.537873</v>
      </c>
      <c r="E165" s="7">
        <v>203.4333007379088</v>
      </c>
    </row>
    <row r="166" spans="1:5">
      <c r="A166" s="6" t="s">
        <v>171</v>
      </c>
      <c r="B166" s="6">
        <v>237.36</v>
      </c>
      <c r="C166" s="7">
        <v>0.0067</v>
      </c>
      <c r="D166" s="7">
        <v>1.573407</v>
      </c>
      <c r="E166" s="7">
        <v>208.1338182113419</v>
      </c>
    </row>
    <row r="167" spans="1:5">
      <c r="A167" s="6" t="s">
        <v>172</v>
      </c>
      <c r="B167" s="6">
        <v>239.19</v>
      </c>
      <c r="C167" s="7">
        <v>0.0077</v>
      </c>
      <c r="D167" s="7">
        <v>1.618365</v>
      </c>
      <c r="E167" s="7">
        <v>214.0809636092876</v>
      </c>
    </row>
    <row r="168" spans="1:5">
      <c r="A168" s="6" t="s">
        <v>173</v>
      </c>
      <c r="B168" s="6">
        <v>239.28</v>
      </c>
      <c r="C168" s="7">
        <v>0.0004</v>
      </c>
      <c r="D168" s="7">
        <v>1.67056</v>
      </c>
      <c r="E168" s="7">
        <v>220.9854356508769</v>
      </c>
    </row>
    <row r="169" spans="1:5">
      <c r="A169" s="6" t="s">
        <v>174</v>
      </c>
      <c r="B169" s="6">
        <v>241.73</v>
      </c>
      <c r="C169" s="7">
        <v>0.0102</v>
      </c>
      <c r="D169" s="7">
        <v>1.718969</v>
      </c>
      <c r="E169" s="7">
        <v>227.3890870937603</v>
      </c>
    </row>
    <row r="170" spans="1:5">
      <c r="A170" s="6" t="s">
        <v>175</v>
      </c>
      <c r="B170" s="6">
        <v>240.19</v>
      </c>
      <c r="C170" s="7">
        <v>-0.0064</v>
      </c>
      <c r="D170" s="7">
        <v>1.777179</v>
      </c>
      <c r="E170" s="7">
        <v>235.0892368694269</v>
      </c>
    </row>
    <row r="171" spans="1:5">
      <c r="A171" s="6" t="s">
        <v>176</v>
      </c>
      <c r="B171" s="6">
        <v>235.46</v>
      </c>
      <c r="C171" s="7">
        <v>-0.0199</v>
      </c>
      <c r="D171" s="7">
        <v>1.81115</v>
      </c>
      <c r="E171" s="7">
        <v>239.5829971860249</v>
      </c>
    </row>
    <row r="172" spans="1:5">
      <c r="A172" s="6" t="s">
        <v>177</v>
      </c>
      <c r="B172" s="6">
        <v>228.18</v>
      </c>
      <c r="C172" s="7">
        <v>-0.0314</v>
      </c>
      <c r="D172" s="7">
        <v>1.823391</v>
      </c>
      <c r="E172" s="7">
        <v>241.2022642089408</v>
      </c>
    </row>
    <row r="173" spans="1:5">
      <c r="A173" s="6" t="s">
        <v>178</v>
      </c>
      <c r="B173" s="6">
        <v>216.26</v>
      </c>
      <c r="C173" s="7">
        <v>-0.0537</v>
      </c>
      <c r="D173" s="7">
        <v>1.816813</v>
      </c>
      <c r="E173" s="7">
        <v>240.332111568083</v>
      </c>
    </row>
    <row r="174" spans="1:5">
      <c r="A174" s="6" t="s">
        <v>179</v>
      </c>
      <c r="B174" s="6">
        <v>212.52</v>
      </c>
      <c r="C174" s="7">
        <v>-0.0174</v>
      </c>
      <c r="D174" s="7">
        <v>1.826622</v>
      </c>
      <c r="E174" s="7">
        <v>241.6296681588666</v>
      </c>
    </row>
    <row r="175" spans="1:5">
      <c r="A175" s="6" t="s">
        <v>180</v>
      </c>
      <c r="B175" s="6">
        <v>220.72</v>
      </c>
      <c r="C175" s="7">
        <v>0.0379</v>
      </c>
      <c r="D175" s="7">
        <v>1.839437</v>
      </c>
      <c r="E175" s="7">
        <v>243.3248651933137</v>
      </c>
    </row>
    <row r="176" spans="1:5">
      <c r="A176" s="6" t="s">
        <v>181</v>
      </c>
      <c r="B176" s="6">
        <v>225.24</v>
      </c>
      <c r="C176" s="7">
        <v>0.0203</v>
      </c>
      <c r="D176" s="7">
        <v>1.821451</v>
      </c>
      <c r="E176" s="7">
        <v>240.9456366438353</v>
      </c>
    </row>
    <row r="177" spans="1:5">
      <c r="A177" s="6" t="s">
        <v>182</v>
      </c>
      <c r="B177" s="6">
        <v>227.47</v>
      </c>
      <c r="C177" s="7">
        <v>0.009900000000000001</v>
      </c>
      <c r="D177" s="7">
        <v>1.802632</v>
      </c>
      <c r="E177" s="7">
        <v>238.4562169800615</v>
      </c>
    </row>
    <row r="178" spans="1:5">
      <c r="A178" s="6" t="s">
        <v>183</v>
      </c>
      <c r="B178" s="6">
        <v>228.31</v>
      </c>
      <c r="C178" s="7">
        <v>0.0037</v>
      </c>
      <c r="D178" s="7">
        <v>1.795129</v>
      </c>
      <c r="E178" s="7">
        <v>237.4637032579033</v>
      </c>
    </row>
    <row r="179" spans="1:5">
      <c r="A179" s="6" t="s">
        <v>184</v>
      </c>
      <c r="B179" s="6">
        <v>222.47</v>
      </c>
      <c r="C179" s="7">
        <v>-0.0259</v>
      </c>
      <c r="D179" s="7">
        <v>1.790619</v>
      </c>
      <c r="E179" s="7">
        <v>236.867110310158</v>
      </c>
    </row>
    <row r="180" spans="1:5">
      <c r="A180" s="6" t="s">
        <v>185</v>
      </c>
      <c r="B180" s="6">
        <v>228.46</v>
      </c>
      <c r="C180" s="7">
        <v>0.0266</v>
      </c>
      <c r="D180" s="7">
        <v>1.781706</v>
      </c>
      <c r="E180" s="7">
        <v>235.6880786154232</v>
      </c>
    </row>
    <row r="181" spans="1:5">
      <c r="A181" s="6" t="s">
        <v>186</v>
      </c>
      <c r="B181" s="6">
        <v>232.26</v>
      </c>
      <c r="C181" s="7">
        <v>0.0165</v>
      </c>
      <c r="D181" s="7">
        <v>1.767942</v>
      </c>
      <c r="E181" s="7">
        <v>233.8673457256744</v>
      </c>
    </row>
    <row r="182" spans="1:5">
      <c r="A182" s="6" t="s">
        <v>187</v>
      </c>
      <c r="B182" s="6">
        <v>228.4</v>
      </c>
      <c r="C182" s="7">
        <v>-0.0168</v>
      </c>
      <c r="D182" s="7">
        <v>1.7476</v>
      </c>
      <c r="E182" s="7">
        <v>231.1764601950678</v>
      </c>
    </row>
    <row r="183" spans="1:5">
      <c r="A183" s="6" t="s">
        <v>188</v>
      </c>
      <c r="B183" s="6">
        <v>236.36</v>
      </c>
      <c r="C183" s="7">
        <v>0.0342</v>
      </c>
      <c r="D183" s="7">
        <v>1.721252</v>
      </c>
      <c r="E183" s="7">
        <v>227.6910874706345</v>
      </c>
    </row>
    <row r="184" spans="1:5">
      <c r="A184" s="6" t="s">
        <v>189</v>
      </c>
      <c r="B184" s="6">
        <v>237.81</v>
      </c>
      <c r="C184" s="7">
        <v>0.0061</v>
      </c>
      <c r="D184" s="7">
        <v>1.719275</v>
      </c>
      <c r="E184" s="7">
        <v>227.429565462277</v>
      </c>
    </row>
    <row r="185" spans="1:5">
      <c r="A185" s="6" t="s">
        <v>190</v>
      </c>
      <c r="B185" s="6">
        <v>241.31</v>
      </c>
      <c r="C185" s="7">
        <v>0.0146</v>
      </c>
      <c r="D185" s="7">
        <v>1.676586</v>
      </c>
      <c r="E185" s="7">
        <v>221.7825684897047</v>
      </c>
    </row>
    <row r="186" spans="1:5">
      <c r="A186" s="6" t="s">
        <v>191</v>
      </c>
      <c r="B186" s="6">
        <v>245.11</v>
      </c>
      <c r="C186" s="7">
        <v>0.0156</v>
      </c>
      <c r="D186" s="7">
        <v>1.666442</v>
      </c>
      <c r="E186" s="7">
        <v>220.4406973451529</v>
      </c>
    </row>
    <row r="187" spans="1:5">
      <c r="A187" s="6" t="s">
        <v>192</v>
      </c>
      <c r="B187" s="6">
        <v>245.17</v>
      </c>
      <c r="C187" s="7">
        <v>0.0003</v>
      </c>
      <c r="D187" s="7">
        <v>1.682318</v>
      </c>
      <c r="E187" s="7">
        <v>222.5408103470165</v>
      </c>
    </row>
    <row r="188" spans="1:5">
      <c r="A188" s="6" t="s">
        <v>193</v>
      </c>
      <c r="B188" s="6">
        <v>245.47</v>
      </c>
      <c r="C188" s="7">
        <v>0.0012</v>
      </c>
      <c r="D188" s="7">
        <v>1.688876</v>
      </c>
      <c r="E188" s="7">
        <v>223.4083173428733</v>
      </c>
    </row>
    <row r="189" spans="1:5">
      <c r="A189" s="6" t="s">
        <v>194</v>
      </c>
      <c r="B189" s="6">
        <v>245.91</v>
      </c>
      <c r="C189" s="7">
        <v>0.0018</v>
      </c>
      <c r="D189" s="7">
        <v>1.690188</v>
      </c>
      <c r="E189" s="7">
        <v>223.5818716549446</v>
      </c>
    </row>
    <row r="190" spans="1:5">
      <c r="A190" s="6" t="s">
        <v>195</v>
      </c>
      <c r="B190" s="6">
        <v>245.49</v>
      </c>
      <c r="C190" s="7">
        <v>-0.0017</v>
      </c>
      <c r="D190" s="7">
        <v>1.69735</v>
      </c>
      <c r="E190" s="7">
        <v>224.5292771298343</v>
      </c>
    </row>
    <row r="191" spans="1:5">
      <c r="A191" s="6" t="s">
        <v>196</v>
      </c>
      <c r="B191" s="6">
        <v>241.63</v>
      </c>
      <c r="C191" s="7">
        <v>-0.0158</v>
      </c>
      <c r="D191" s="7">
        <v>1.687714</v>
      </c>
      <c r="E191" s="7">
        <v>223.2546053683101</v>
      </c>
    </row>
    <row r="192" spans="1:5">
      <c r="A192" s="6" t="s">
        <v>197</v>
      </c>
      <c r="B192" s="6">
        <v>247.14</v>
      </c>
      <c r="C192" s="7">
        <v>0.0225</v>
      </c>
      <c r="D192" s="7">
        <v>1.652339</v>
      </c>
      <c r="E192" s="7">
        <v>218.5751207726357</v>
      </c>
    </row>
    <row r="193" spans="1:5">
      <c r="A193" s="6" t="s">
        <v>198</v>
      </c>
      <c r="B193" s="6">
        <v>244.12</v>
      </c>
      <c r="C193" s="7">
        <v>-0.0123</v>
      </c>
      <c r="D193" s="7">
        <v>1.652413</v>
      </c>
      <c r="E193" s="7">
        <v>218.5849096591397</v>
      </c>
    </row>
    <row r="194" spans="1:5">
      <c r="A194" s="6" t="s">
        <v>199</v>
      </c>
      <c r="B194" s="6">
        <v>244.49</v>
      </c>
      <c r="C194" s="7">
        <v>0.0015</v>
      </c>
      <c r="D194" s="7">
        <v>1.6343</v>
      </c>
      <c r="E194" s="7">
        <v>216.1888812639044</v>
      </c>
    </row>
    <row r="195" spans="1:5">
      <c r="A195" s="6" t="s">
        <v>200</v>
      </c>
      <c r="B195" s="6">
        <v>236.69</v>
      </c>
      <c r="C195" s="7">
        <v>-0.0324</v>
      </c>
      <c r="D195" s="7">
        <v>1.618205</v>
      </c>
      <c r="E195" s="7">
        <v>214.0597984492789</v>
      </c>
    </row>
    <row r="196" spans="1:5">
      <c r="A196" s="6" t="s">
        <v>201</v>
      </c>
      <c r="B196" s="6">
        <v>236.37</v>
      </c>
      <c r="C196" s="7">
        <v>-0.0013</v>
      </c>
      <c r="D196" s="7">
        <v>1.56478</v>
      </c>
      <c r="E196" s="7">
        <v>206.9926192401226</v>
      </c>
    </row>
    <row r="197" spans="1:5">
      <c r="A197" s="6" t="s">
        <v>202</v>
      </c>
      <c r="B197" s="6">
        <v>228.92</v>
      </c>
      <c r="C197" s="7">
        <v>-0.0321</v>
      </c>
      <c r="D197" s="7">
        <v>1.520196</v>
      </c>
      <c r="E197" s="7">
        <v>201.0949474036972</v>
      </c>
    </row>
    <row r="198" spans="1:5">
      <c r="A198" s="6" t="s">
        <v>203</v>
      </c>
      <c r="B198" s="6">
        <v>227.64</v>
      </c>
      <c r="C198" s="7">
        <v>-0.0056</v>
      </c>
      <c r="D198" s="7">
        <v>1.48698</v>
      </c>
      <c r="E198" s="7">
        <v>196.7010601858903</v>
      </c>
    </row>
    <row r="199" spans="1:5">
      <c r="A199" s="6" t="s">
        <v>204</v>
      </c>
      <c r="B199" s="6">
        <v>231.38</v>
      </c>
      <c r="C199" s="7">
        <v>0.0163</v>
      </c>
      <c r="D199" s="7">
        <v>1.485712</v>
      </c>
      <c r="E199" s="7">
        <v>196.5333262928214</v>
      </c>
    </row>
    <row r="200" spans="1:5">
      <c r="A200" s="6" t="s">
        <v>205</v>
      </c>
      <c r="B200" s="6">
        <v>233.97</v>
      </c>
      <c r="C200" s="7">
        <v>0.0111</v>
      </c>
      <c r="D200" s="7">
        <v>1.470196</v>
      </c>
      <c r="E200" s="7">
        <v>194.4808349009773</v>
      </c>
    </row>
    <row r="201" spans="1:5">
      <c r="A201" s="6" t="s">
        <v>206</v>
      </c>
      <c r="B201" s="6">
        <v>236.61</v>
      </c>
      <c r="C201" s="7">
        <v>0.0112</v>
      </c>
      <c r="D201" s="7">
        <v>1.454025</v>
      </c>
      <c r="E201" s="7">
        <v>192.3416986353476</v>
      </c>
    </row>
    <row r="202" spans="1:5">
      <c r="A202" s="6" t="s">
        <v>207</v>
      </c>
      <c r="B202" s="6">
        <v>239.88</v>
      </c>
      <c r="C202" s="7">
        <v>0.0137</v>
      </c>
      <c r="D202" s="7">
        <v>1.437013</v>
      </c>
      <c r="E202" s="7">
        <v>190.0913129974222</v>
      </c>
    </row>
    <row r="203" spans="1:5">
      <c r="A203" s="6" t="s">
        <v>208</v>
      </c>
      <c r="B203" s="6">
        <v>239.05</v>
      </c>
      <c r="C203" s="7">
        <v>-0.0035</v>
      </c>
      <c r="D203" s="7">
        <v>1.440896</v>
      </c>
      <c r="E203" s="7">
        <v>190.6049649743834</v>
      </c>
    </row>
    <row r="204" spans="1:5">
      <c r="A204" s="6" t="s">
        <v>209</v>
      </c>
      <c r="B204" s="6">
        <v>233.64</v>
      </c>
      <c r="C204" s="7">
        <v>-0.0229</v>
      </c>
      <c r="D204" s="7">
        <v>1.443083</v>
      </c>
      <c r="E204" s="7">
        <v>190.8942662552524</v>
      </c>
    </row>
    <row r="205" spans="1:5">
      <c r="A205" s="6" t="s">
        <v>210</v>
      </c>
      <c r="B205" s="6">
        <v>235.34</v>
      </c>
      <c r="C205" s="7">
        <v>0.0072</v>
      </c>
      <c r="D205" s="7">
        <v>1.443697</v>
      </c>
      <c r="E205" s="7">
        <v>190.9754875567858</v>
      </c>
    </row>
    <row r="206" spans="1:5">
      <c r="A206" s="6" t="s">
        <v>211</v>
      </c>
      <c r="B206" s="6">
        <v>237.58</v>
      </c>
      <c r="C206" s="7">
        <v>0.0095</v>
      </c>
      <c r="D206" s="7">
        <v>1.443658</v>
      </c>
      <c r="E206" s="7">
        <v>190.9703285490337</v>
      </c>
    </row>
    <row r="207" spans="1:5">
      <c r="A207" s="6" t="s">
        <v>212</v>
      </c>
      <c r="B207" s="6">
        <v>239.94</v>
      </c>
      <c r="C207" s="7">
        <v>0.009900000000000001</v>
      </c>
      <c r="D207" s="7">
        <v>1.44356</v>
      </c>
      <c r="E207" s="7">
        <v>190.9573648885283</v>
      </c>
    </row>
    <row r="208" spans="1:5">
      <c r="A208" s="6" t="s">
        <v>213</v>
      </c>
      <c r="B208" s="6">
        <v>239.18</v>
      </c>
      <c r="C208" s="7">
        <v>-0.0032</v>
      </c>
      <c r="D208" s="7">
        <v>1.448975</v>
      </c>
      <c r="E208" s="7">
        <v>191.6736732725729</v>
      </c>
    </row>
    <row r="209" spans="1:5">
      <c r="A209" s="6" t="s">
        <v>214</v>
      </c>
      <c r="B209" s="6">
        <v>241.82</v>
      </c>
      <c r="C209" s="7">
        <v>0.011</v>
      </c>
      <c r="D209" s="7">
        <v>1.451041</v>
      </c>
      <c r="E209" s="7">
        <v>191.9469684011852</v>
      </c>
    </row>
    <row r="210" spans="1:5">
      <c r="A210" s="6" t="s">
        <v>215</v>
      </c>
      <c r="B210" s="6">
        <v>246.58</v>
      </c>
      <c r="C210" s="7">
        <v>0.0195</v>
      </c>
      <c r="D210" s="7">
        <v>1.461465</v>
      </c>
      <c r="E210" s="7">
        <v>193.3258785757523</v>
      </c>
    </row>
    <row r="211" spans="1:5">
      <c r="A211" s="6" t="s">
        <v>216</v>
      </c>
      <c r="B211" s="6">
        <v>252.03</v>
      </c>
      <c r="C211" s="7">
        <v>0.0219</v>
      </c>
      <c r="D211" s="7">
        <v>1.491791</v>
      </c>
      <c r="E211" s="7">
        <v>197.3374700909021</v>
      </c>
    </row>
    <row r="212" spans="1:5">
      <c r="A212" s="6" t="s">
        <v>217</v>
      </c>
      <c r="B212" s="6">
        <v>255.92</v>
      </c>
      <c r="C212" s="7">
        <v>0.0153</v>
      </c>
      <c r="D212" s="7">
        <v>1.555538</v>
      </c>
      <c r="E212" s="7">
        <v>205.7700666851198</v>
      </c>
    </row>
    <row r="213" spans="1:5">
      <c r="A213" s="6" t="s">
        <v>218</v>
      </c>
      <c r="B213" s="6">
        <v>258.25</v>
      </c>
      <c r="C213" s="7">
        <v>0.0091</v>
      </c>
      <c r="D213" s="7">
        <v>1.645524</v>
      </c>
      <c r="E213" s="7">
        <v>217.673617238515</v>
      </c>
    </row>
    <row r="214" spans="1:5">
      <c r="A214" s="6" t="s">
        <v>219</v>
      </c>
      <c r="B214" s="6">
        <v>257.3</v>
      </c>
      <c r="C214" s="7">
        <v>-0.0037</v>
      </c>
      <c r="D214" s="7">
        <v>1.747439</v>
      </c>
      <c r="E214" s="7">
        <v>231.155162752809</v>
      </c>
    </row>
    <row r="215" spans="1:5">
      <c r="A215" s="6" t="s">
        <v>220</v>
      </c>
      <c r="B215" s="6">
        <v>259.36</v>
      </c>
      <c r="C215" s="7">
        <v>0.008</v>
      </c>
      <c r="D215" s="7">
        <v>1.831222</v>
      </c>
      <c r="E215" s="7">
        <v>242.2381665091168</v>
      </c>
    </row>
    <row r="216" spans="1:5">
      <c r="A216" s="6" t="s">
        <v>221</v>
      </c>
      <c r="B216" s="6">
        <v>259.55</v>
      </c>
      <c r="C216" s="7">
        <v>0.0007</v>
      </c>
      <c r="D216" s="7">
        <v>1.924619</v>
      </c>
      <c r="E216" s="7">
        <v>254.5929318174475</v>
      </c>
    </row>
    <row r="217" spans="1:5">
      <c r="A217" s="6" t="s">
        <v>222</v>
      </c>
      <c r="B217" s="6">
        <v>265.15</v>
      </c>
      <c r="C217" s="7">
        <v>0.0213</v>
      </c>
      <c r="D217" s="7">
        <v>2.01209</v>
      </c>
      <c r="E217" s="7">
        <v>266.1637925119559</v>
      </c>
    </row>
    <row r="218" spans="1:5">
      <c r="A218" s="6" t="s">
        <v>223</v>
      </c>
      <c r="B218" s="6">
        <v>260.65</v>
      </c>
      <c r="C218" s="7">
        <v>-0.0171</v>
      </c>
      <c r="D218" s="7">
        <v>2.139244</v>
      </c>
      <c r="E218" s="7">
        <v>282.9840097353729</v>
      </c>
    </row>
    <row r="219" spans="1:5">
      <c r="A219" s="6" t="s">
        <v>224</v>
      </c>
      <c r="B219" s="6">
        <v>259.33</v>
      </c>
      <c r="C219" s="7">
        <v>-0.0051</v>
      </c>
      <c r="D219" s="7">
        <v>2.219385</v>
      </c>
      <c r="E219" s="7">
        <v>293.5852415369825</v>
      </c>
    </row>
    <row r="220" spans="1:5">
      <c r="A220" s="6" t="s">
        <v>225</v>
      </c>
      <c r="B220" s="6">
        <v>257.85</v>
      </c>
      <c r="C220" s="7">
        <v>-0.0057</v>
      </c>
      <c r="D220" s="7">
        <v>2.284282</v>
      </c>
      <c r="E220" s="7">
        <v>302.1699627187629</v>
      </c>
    </row>
    <row r="221" spans="1:5">
      <c r="A221" s="6" t="s">
        <v>226</v>
      </c>
      <c r="B221" s="6">
        <v>261.17</v>
      </c>
      <c r="C221" s="7">
        <v>0.0128</v>
      </c>
      <c r="D221" s="7">
        <v>2.337142</v>
      </c>
      <c r="E221" s="7">
        <v>309.1624024566383</v>
      </c>
    </row>
    <row r="222" spans="1:5">
      <c r="A222" s="6" t="s">
        <v>227</v>
      </c>
      <c r="B222" s="6">
        <v>267.24</v>
      </c>
      <c r="C222" s="7">
        <v>0.023</v>
      </c>
      <c r="D222" s="7">
        <v>2.402951</v>
      </c>
      <c r="E222" s="7">
        <v>317.8677650504683</v>
      </c>
    </row>
    <row r="223" spans="1:5">
      <c r="A223" s="6" t="s">
        <v>228</v>
      </c>
      <c r="B223" s="6">
        <v>263.49</v>
      </c>
      <c r="C223" s="7">
        <v>-0.0142</v>
      </c>
      <c r="D223" s="7">
        <v>2.485034</v>
      </c>
      <c r="E223" s="7">
        <v>328.7258889816836</v>
      </c>
    </row>
    <row r="224" spans="1:5">
      <c r="A224" s="6" t="s">
        <v>229</v>
      </c>
      <c r="B224" s="6">
        <v>260.56</v>
      </c>
      <c r="C224" s="7">
        <v>-0.0112</v>
      </c>
      <c r="D224" s="7">
        <v>2.459267</v>
      </c>
      <c r="E224" s="7">
        <v>325.3173722445318</v>
      </c>
    </row>
    <row r="225" spans="1:5">
      <c r="A225" s="6" t="s">
        <v>230</v>
      </c>
      <c r="B225" s="6">
        <v>260.4</v>
      </c>
      <c r="C225" s="7">
        <v>-0.0005999999999999999</v>
      </c>
      <c r="D225" s="7">
        <v>2.368902</v>
      </c>
      <c r="E225" s="7">
        <v>313.3636867183661</v>
      </c>
    </row>
    <row r="226" spans="1:5">
      <c r="A226" s="6" t="s">
        <v>231</v>
      </c>
      <c r="B226" s="6">
        <v>255.62</v>
      </c>
      <c r="C226" s="7">
        <v>-0.0185</v>
      </c>
      <c r="D226" s="7">
        <v>2.331732</v>
      </c>
      <c r="E226" s="7">
        <v>308.4467554838441</v>
      </c>
    </row>
    <row r="227" spans="1:5">
      <c r="A227" s="6" t="s">
        <v>232</v>
      </c>
      <c r="B227" s="6">
        <v>257.4</v>
      </c>
      <c r="C227" s="7">
        <v>0.007</v>
      </c>
      <c r="D227" s="7">
        <v>2.294686</v>
      </c>
      <c r="E227" s="7">
        <v>303.5462272483288</v>
      </c>
    </row>
    <row r="228" spans="1:5">
      <c r="A228" s="6" t="s">
        <v>233</v>
      </c>
      <c r="B228" s="6">
        <v>261.93</v>
      </c>
      <c r="C228" s="7">
        <v>0.0174</v>
      </c>
      <c r="D228" s="7">
        <v>2.27145</v>
      </c>
      <c r="E228" s="7">
        <v>300.4725168860648</v>
      </c>
    </row>
    <row r="229" spans="1:5">
      <c r="A229" s="6" t="s">
        <v>234</v>
      </c>
      <c r="B229" s="6">
        <v>261.38</v>
      </c>
      <c r="C229" s="7">
        <v>-0.0021</v>
      </c>
      <c r="D229" s="7">
        <v>2.267771</v>
      </c>
      <c r="E229" s="7">
        <v>299.9858504881146</v>
      </c>
    </row>
    <row r="230" spans="1:5">
      <c r="A230" s="6" t="s">
        <v>235</v>
      </c>
      <c r="B230" s="6">
        <v>259.46</v>
      </c>
      <c r="C230" s="7">
        <v>-0.0074</v>
      </c>
      <c r="D230" s="7">
        <v>2.212762</v>
      </c>
      <c r="E230" s="7">
        <v>292.7091361948721</v>
      </c>
    </row>
    <row r="231" spans="1:5">
      <c r="A231" s="6" t="s">
        <v>236</v>
      </c>
      <c r="B231" s="6">
        <v>256.23</v>
      </c>
      <c r="C231" s="7">
        <v>-0.0125</v>
      </c>
      <c r="D231" s="7">
        <v>2.182135</v>
      </c>
      <c r="E231" s="7">
        <v>288.6577277224561</v>
      </c>
    </row>
    <row r="232" spans="1:5">
      <c r="A232" s="6" t="s">
        <v>237</v>
      </c>
      <c r="B232" s="6">
        <v>260.04</v>
      </c>
      <c r="C232" s="7">
        <v>0.0147</v>
      </c>
      <c r="D232" s="7">
        <v>2.155959</v>
      </c>
      <c r="E232" s="7">
        <v>285.1951075450322</v>
      </c>
    </row>
    <row r="233" spans="1:5">
      <c r="A233" s="6" t="s">
        <v>238</v>
      </c>
      <c r="B233" s="6">
        <v>263.27</v>
      </c>
      <c r="C233" s="7">
        <v>0.0124</v>
      </c>
      <c r="D233" s="7">
        <v>2.114423</v>
      </c>
      <c r="E233" s="7">
        <v>279.7006320067727</v>
      </c>
    </row>
    <row r="234" spans="1:5">
      <c r="A234" s="6" t="s">
        <v>239</v>
      </c>
      <c r="B234" s="6">
        <v>258.01</v>
      </c>
      <c r="C234" s="7">
        <v>-0.0202</v>
      </c>
      <c r="D234" s="7">
        <v>2.126228</v>
      </c>
      <c r="E234" s="7">
        <v>281.2622239686648</v>
      </c>
    </row>
    <row r="235" spans="1:5">
      <c r="A235" s="6" t="s">
        <v>240</v>
      </c>
      <c r="B235" s="6">
        <v>251.87</v>
      </c>
      <c r="C235" s="7">
        <v>-0.0241</v>
      </c>
      <c r="D235" s="7">
        <v>2.118236</v>
      </c>
      <c r="E235" s="7">
        <v>280.2050242262301</v>
      </c>
    </row>
    <row r="236" spans="1:5">
      <c r="A236" s="6" t="s">
        <v>241</v>
      </c>
      <c r="B236" s="6">
        <v>262.86</v>
      </c>
      <c r="C236" s="7">
        <v>0.0427</v>
      </c>
      <c r="D236" s="7">
        <v>2.107989</v>
      </c>
      <c r="E236" s="7">
        <v>278.8495280099226</v>
      </c>
    </row>
    <row r="237" spans="1:5">
      <c r="A237" s="6" t="s">
        <v>242</v>
      </c>
      <c r="B237" s="6">
        <v>262.1</v>
      </c>
      <c r="C237" s="7">
        <v>-0.0029</v>
      </c>
      <c r="D237" s="7">
        <v>2.135137</v>
      </c>
      <c r="E237" s="7">
        <v>282.4407265343995</v>
      </c>
    </row>
    <row r="238" spans="1:5">
      <c r="A238" s="6" t="s">
        <v>243</v>
      </c>
      <c r="B238" s="6">
        <v>258.12</v>
      </c>
      <c r="C238" s="7">
        <v>-0.0153</v>
      </c>
      <c r="D238" s="7">
        <v>2.156631</v>
      </c>
      <c r="E238" s="7">
        <v>285.2840012170687</v>
      </c>
    </row>
    <row r="239" spans="1:5">
      <c r="A239" s="6" t="s">
        <v>244</v>
      </c>
      <c r="B239" s="6">
        <v>259.81</v>
      </c>
      <c r="C239" s="7">
        <v>0.0065</v>
      </c>
      <c r="D239" s="7">
        <v>2.163269</v>
      </c>
      <c r="E239" s="7">
        <v>286.1620907929299</v>
      </c>
    </row>
    <row r="240" spans="1:5">
      <c r="A240" s="6" t="s">
        <v>245</v>
      </c>
      <c r="B240" s="6">
        <v>262.11</v>
      </c>
      <c r="C240" s="7">
        <v>0.008800000000000001</v>
      </c>
      <c r="D240" s="7">
        <v>2.174351</v>
      </c>
      <c r="E240" s="7">
        <v>287.6280426880327</v>
      </c>
    </row>
    <row r="241" spans="1:5">
      <c r="A241" s="6" t="s">
        <v>246</v>
      </c>
      <c r="B241" s="6">
        <v>261.01</v>
      </c>
      <c r="C241" s="7">
        <v>-0.0042</v>
      </c>
      <c r="D241" s="7">
        <v>2.191136</v>
      </c>
      <c r="E241" s="7">
        <v>289.8484002551957</v>
      </c>
    </row>
    <row r="242" spans="1:5">
      <c r="A242" s="6" t="s">
        <v>247</v>
      </c>
      <c r="B242" s="6">
        <v>264.65</v>
      </c>
      <c r="C242" s="7">
        <v>0.0138</v>
      </c>
      <c r="D242" s="7">
        <v>2.191916</v>
      </c>
      <c r="E242" s="7">
        <v>289.9515804102382</v>
      </c>
    </row>
    <row r="243" spans="1:5">
      <c r="A243" s="6" t="s">
        <v>248</v>
      </c>
      <c r="B243" s="6">
        <v>263.79</v>
      </c>
      <c r="C243" s="7">
        <v>-0.0032</v>
      </c>
      <c r="D243" s="7">
        <v>2.217486</v>
      </c>
      <c r="E243" s="7">
        <v>293.3340375441292</v>
      </c>
    </row>
    <row r="244" spans="1:5">
      <c r="A244" s="6" t="s">
        <v>249</v>
      </c>
      <c r="B244" s="6">
        <v>259.89</v>
      </c>
      <c r="C244" s="7">
        <v>-0.0149</v>
      </c>
      <c r="D244" s="7">
        <v>2.23075</v>
      </c>
      <c r="E244" s="7">
        <v>295.0886293088507</v>
      </c>
    </row>
    <row r="245" spans="1:5">
      <c r="A245" s="6" t="s">
        <v>250</v>
      </c>
      <c r="B245" s="6">
        <v>265.15</v>
      </c>
      <c r="C245" s="7">
        <v>0.0201</v>
      </c>
      <c r="D245" s="7">
        <v>2.230203</v>
      </c>
      <c r="E245" s="7">
        <v>295.016270918071</v>
      </c>
    </row>
    <row r="246" spans="1:5">
      <c r="A246" s="6" t="s">
        <v>251</v>
      </c>
      <c r="B246" s="6">
        <v>263.44</v>
      </c>
      <c r="C246" s="7">
        <v>-0.0065</v>
      </c>
      <c r="D246" s="7">
        <v>2.212888</v>
      </c>
      <c r="E246" s="7">
        <v>292.7258037583791</v>
      </c>
    </row>
    <row r="247" spans="1:5">
      <c r="A247" s="6" t="s">
        <v>252</v>
      </c>
      <c r="B247" s="6">
        <v>263.9</v>
      </c>
      <c r="C247" s="7">
        <v>0.0017</v>
      </c>
      <c r="D247" s="7">
        <v>2.181868</v>
      </c>
      <c r="E247" s="7">
        <v>288.6224083616916</v>
      </c>
    </row>
    <row r="248" spans="1:5">
      <c r="A248" s="6" t="s">
        <v>253</v>
      </c>
      <c r="B248" s="6">
        <v>264.03</v>
      </c>
      <c r="C248" s="7">
        <v>0.0005</v>
      </c>
      <c r="D248" s="7">
        <v>2.090384</v>
      </c>
      <c r="E248" s="7">
        <v>276.5206989977149</v>
      </c>
    </row>
    <row r="249" spans="1:5">
      <c r="A249" s="6" t="s">
        <v>254</v>
      </c>
      <c r="B249" s="6">
        <v>261.73</v>
      </c>
      <c r="C249" s="7">
        <v>-0.008699999999999999</v>
      </c>
      <c r="D249" s="7">
        <v>1.973128</v>
      </c>
      <c r="E249" s="7">
        <v>261.0098114853363</v>
      </c>
    </row>
    <row r="250" spans="1:5">
      <c r="A250" s="6" t="s">
        <v>255</v>
      </c>
      <c r="B250" s="6">
        <v>256.68</v>
      </c>
      <c r="C250" s="7">
        <v>-0.0195</v>
      </c>
      <c r="D250" s="7">
        <v>1.870381</v>
      </c>
      <c r="E250" s="7">
        <v>247.418207138997</v>
      </c>
    </row>
    <row r="251" spans="1:5">
      <c r="A251" s="6" t="s">
        <v>256</v>
      </c>
      <c r="B251" s="6">
        <v>259.87</v>
      </c>
      <c r="C251" s="7">
        <v>0.0124</v>
      </c>
      <c r="D251" s="7">
        <v>1.772913</v>
      </c>
      <c r="E251" s="7">
        <v>234.5249207906948</v>
      </c>
    </row>
    <row r="252" spans="1:5">
      <c r="A252" s="6" t="s">
        <v>257</v>
      </c>
      <c r="B252" s="6">
        <v>256.75</v>
      </c>
      <c r="C252" s="7">
        <v>-0.0121</v>
      </c>
      <c r="D252" s="7">
        <v>1.692523</v>
      </c>
      <c r="E252" s="7">
        <v>223.8907507088217</v>
      </c>
    </row>
    <row r="253" spans="1:5">
      <c r="A253" s="6" t="s">
        <v>258</v>
      </c>
      <c r="B253" s="6">
        <v>261.59</v>
      </c>
      <c r="C253" s="7">
        <v>0.0187</v>
      </c>
      <c r="D253" s="7">
        <v>1.629197</v>
      </c>
      <c r="E253" s="7">
        <v>215.5138449418768</v>
      </c>
    </row>
    <row r="254" spans="1:5">
      <c r="A254" s="6" t="s">
        <v>259</v>
      </c>
      <c r="B254" s="6">
        <v>259.75</v>
      </c>
      <c r="C254" s="7">
        <v>-0.0071</v>
      </c>
      <c r="D254" s="7">
        <v>1.55802</v>
      </c>
      <c r="E254" s="7">
        <v>206.0983912297548</v>
      </c>
    </row>
    <row r="255" spans="1:5">
      <c r="A255" s="6" t="s">
        <v>260</v>
      </c>
      <c r="B255" s="6">
        <v>256.16</v>
      </c>
      <c r="C255" s="7">
        <v>-0.0139</v>
      </c>
      <c r="D255" s="7">
        <v>1.415932</v>
      </c>
      <c r="E255" s="7">
        <v>187.3026708840254</v>
      </c>
    </row>
    <row r="256" spans="1:5">
      <c r="A256" s="6" t="s">
        <v>261</v>
      </c>
      <c r="B256" s="6">
        <v>261.81</v>
      </c>
      <c r="C256" s="7">
        <v>0.0218</v>
      </c>
      <c r="D256" s="7">
        <v>1.274382</v>
      </c>
      <c r="E256" s="7">
        <v>168.5781183888252</v>
      </c>
    </row>
    <row r="257" spans="1:5">
      <c r="A257" s="6" t="s">
        <v>262</v>
      </c>
      <c r="B257" s="6">
        <v>262.87</v>
      </c>
      <c r="C257" s="7">
        <v>0.004</v>
      </c>
      <c r="D257" s="7">
        <v>1.143181</v>
      </c>
      <c r="E257" s="7">
        <v>151.222554899438</v>
      </c>
    </row>
    <row r="258" spans="1:5">
      <c r="A258" s="6" t="s">
        <v>263</v>
      </c>
      <c r="B258" s="6">
        <v>263.24</v>
      </c>
      <c r="C258" s="7">
        <v>0.0014</v>
      </c>
      <c r="D258" s="7">
        <v>1.024178</v>
      </c>
      <c r="E258" s="7">
        <v>135.4805702962143</v>
      </c>
    </row>
    <row r="259" spans="1:5">
      <c r="A259" s="6" t="s">
        <v>264</v>
      </c>
      <c r="B259" s="6">
        <v>263.1</v>
      </c>
      <c r="C259" s="7">
        <v>-0.0005</v>
      </c>
      <c r="D259" s="7">
        <v>0.868663</v>
      </c>
      <c r="E259" s="7">
        <v>114.9086961790045</v>
      </c>
    </row>
    <row r="260" spans="1:5">
      <c r="A260" s="6" t="s">
        <v>265</v>
      </c>
      <c r="B260" s="6">
        <v>266.39</v>
      </c>
      <c r="C260" s="7">
        <v>0.0124</v>
      </c>
      <c r="D260" s="7">
        <v>0.720762</v>
      </c>
      <c r="E260" s="7">
        <v>95.34401911370878</v>
      </c>
    </row>
    <row r="261" spans="1:5">
      <c r="A261" s="6" t="s">
        <v>266</v>
      </c>
      <c r="B261" s="6">
        <v>269.99</v>
      </c>
      <c r="C261" s="7">
        <v>0.0134</v>
      </c>
      <c r="D261" s="7">
        <v>0.63812</v>
      </c>
      <c r="E261" s="7">
        <v>84.41194940471314</v>
      </c>
    </row>
    <row r="262" spans="1:5">
      <c r="A262" s="6" t="s">
        <v>267</v>
      </c>
      <c r="B262" s="6">
        <v>267.96</v>
      </c>
      <c r="C262" s="7">
        <v>-0.0075</v>
      </c>
      <c r="D262" s="7">
        <v>0.645383</v>
      </c>
      <c r="E262" s="7">
        <v>85.37271538685825</v>
      </c>
    </row>
    <row r="263" spans="1:5">
      <c r="A263" s="6" t="s">
        <v>268</v>
      </c>
      <c r="B263" s="6">
        <v>267.71</v>
      </c>
      <c r="C263" s="7">
        <v>-0.001</v>
      </c>
      <c r="D263" s="7">
        <v>0.658814</v>
      </c>
      <c r="E263" s="7">
        <v>87.14939828733887</v>
      </c>
    </row>
    <row r="264" spans="1:5">
      <c r="A264" s="6" t="s">
        <v>269</v>
      </c>
      <c r="B264" s="6">
        <v>262.11</v>
      </c>
      <c r="C264" s="7">
        <v>-0.0211</v>
      </c>
      <c r="D264" s="7">
        <v>0.677781</v>
      </c>
      <c r="E264" s="7">
        <v>89.65839572412065</v>
      </c>
    </row>
    <row r="265" spans="1:5">
      <c r="A265" s="6" t="s">
        <v>270</v>
      </c>
      <c r="B265" s="6">
        <v>268.6</v>
      </c>
      <c r="C265" s="7">
        <v>0.0245</v>
      </c>
      <c r="D265" s="7">
        <v>0.669168</v>
      </c>
      <c r="E265" s="7">
        <v>88.51904870440211</v>
      </c>
    </row>
    <row r="266" spans="1:5">
      <c r="A266" s="6" t="s">
        <v>271</v>
      </c>
      <c r="B266" s="6">
        <v>273.67</v>
      </c>
      <c r="C266" s="7">
        <v>0.0187</v>
      </c>
      <c r="D266" s="7">
        <v>0.694589</v>
      </c>
      <c r="E266" s="7">
        <v>91.881795783035</v>
      </c>
    </row>
    <row r="267" spans="1:5">
      <c r="A267" s="6" t="s">
        <v>272</v>
      </c>
      <c r="B267" s="6">
        <v>268.5</v>
      </c>
      <c r="C267" s="7">
        <v>-0.0191</v>
      </c>
      <c r="D267" s="7">
        <v>0.765343</v>
      </c>
      <c r="E267" s="7">
        <v>101.241294103384</v>
      </c>
    </row>
    <row r="268" spans="1:5">
      <c r="A268" s="6" t="s">
        <v>273</v>
      </c>
      <c r="B268" s="6">
        <v>274.25</v>
      </c>
      <c r="C268" s="7">
        <v>0.0212</v>
      </c>
      <c r="D268" s="7">
        <v>0.781304</v>
      </c>
      <c r="E268" s="7">
        <v>103.3526510965022</v>
      </c>
    </row>
    <row r="269" spans="1:5">
      <c r="A269" s="6" t="s">
        <v>274</v>
      </c>
      <c r="B269" s="6">
        <v>276.99</v>
      </c>
      <c r="C269" s="7">
        <v>0.009900000000000001</v>
      </c>
      <c r="D269" s="7">
        <v>0.848557</v>
      </c>
      <c r="E269" s="7">
        <v>112.2490292594107</v>
      </c>
    </row>
    <row r="270" spans="1:5">
      <c r="A270" s="6" t="s">
        <v>275</v>
      </c>
      <c r="B270" s="6">
        <v>278.79</v>
      </c>
      <c r="C270" s="7">
        <v>0.0065</v>
      </c>
      <c r="D270" s="7">
        <v>0.934208</v>
      </c>
      <c r="E270" s="7">
        <v>123.5791362588201</v>
      </c>
    </row>
    <row r="271" spans="1:5">
      <c r="A271" s="6" t="s">
        <v>276</v>
      </c>
      <c r="B271" s="6">
        <v>270.52</v>
      </c>
      <c r="C271" s="7">
        <v>-0.0301</v>
      </c>
      <c r="D271" s="7">
        <v>1.023187</v>
      </c>
      <c r="E271" s="7">
        <v>135.3494785864104</v>
      </c>
    </row>
    <row r="272" spans="1:5">
      <c r="A272" s="6" t="s">
        <v>277</v>
      </c>
      <c r="B272" s="6">
        <v>275.31</v>
      </c>
      <c r="C272" s="7">
        <v>0.0175</v>
      </c>
      <c r="D272" s="7">
        <v>1.042112</v>
      </c>
      <c r="E272" s="7">
        <v>137.8529201686899</v>
      </c>
    </row>
    <row r="273" spans="1:5">
      <c r="A273" s="6" t="s">
        <v>278</v>
      </c>
      <c r="B273" s="6">
        <v>268.41</v>
      </c>
      <c r="C273" s="7">
        <v>-0.0254</v>
      </c>
      <c r="D273" s="7">
        <v>1.087615</v>
      </c>
      <c r="E273" s="7">
        <v>143.8721593929153</v>
      </c>
    </row>
    <row r="274" spans="1:5">
      <c r="A274" s="6" t="s">
        <v>279</v>
      </c>
      <c r="B274" s="6">
        <v>261.25</v>
      </c>
      <c r="C274" s="7">
        <v>-0.027</v>
      </c>
      <c r="D274" s="7">
        <v>1.096346</v>
      </c>
      <c r="E274" s="7">
        <v>145.0271157181402</v>
      </c>
    </row>
    <row r="275" spans="1:5">
      <c r="A275" s="6" t="s">
        <v>280</v>
      </c>
      <c r="B275" s="6">
        <v>260.59</v>
      </c>
      <c r="C275" s="7">
        <v>-0.0025</v>
      </c>
      <c r="D275" s="7">
        <v>1.095174</v>
      </c>
      <c r="E275" s="7">
        <v>144.8720809210764</v>
      </c>
    </row>
    <row r="276" spans="1:5">
      <c r="A276" s="6" t="s">
        <v>281</v>
      </c>
      <c r="B276" s="6">
        <v>256.54</v>
      </c>
      <c r="C276" s="7">
        <v>-0.0157</v>
      </c>
      <c r="D276" s="7">
        <v>1.094789</v>
      </c>
      <c r="E276" s="7">
        <v>144.8211522548055</v>
      </c>
    </row>
    <row r="277" spans="1:5">
      <c r="A277" s="6" t="s">
        <v>282</v>
      </c>
      <c r="B277" s="6">
        <v>262.97</v>
      </c>
      <c r="C277" s="7">
        <v>0.0248</v>
      </c>
      <c r="D277" s="7">
        <v>1.09018</v>
      </c>
      <c r="E277" s="7">
        <v>144.2114633643048</v>
      </c>
    </row>
    <row r="278" spans="1:5">
      <c r="A278" s="6" t="s">
        <v>283</v>
      </c>
      <c r="B278" s="6">
        <v>265.52</v>
      </c>
      <c r="C278" s="7">
        <v>0.009599999999999999</v>
      </c>
      <c r="D278" s="7">
        <v>1.077552</v>
      </c>
      <c r="E278" s="7">
        <v>142.5410031106179</v>
      </c>
    </row>
    <row r="279" spans="1:5">
      <c r="A279" s="6" t="s">
        <v>284</v>
      </c>
      <c r="B279" s="6">
        <v>268.81</v>
      </c>
      <c r="C279" s="7">
        <v>0.0123</v>
      </c>
      <c r="D279" s="7">
        <v>1.077915</v>
      </c>
      <c r="E279" s="7">
        <v>142.5890215673876</v>
      </c>
    </row>
    <row r="280" spans="1:5">
      <c r="A280" s="6" t="s">
        <v>285</v>
      </c>
      <c r="B280" s="6">
        <v>265.2</v>
      </c>
      <c r="C280" s="7">
        <v>-0.0135</v>
      </c>
      <c r="D280" s="7">
        <v>1.0851</v>
      </c>
      <c r="E280" s="7">
        <v>143.5394695340284</v>
      </c>
    </row>
    <row r="281" spans="1:5">
      <c r="A281" s="6" t="s">
        <v>286</v>
      </c>
      <c r="B281" s="6">
        <v>265.78</v>
      </c>
      <c r="C281" s="7">
        <v>0.0022</v>
      </c>
      <c r="D281" s="7">
        <v>1.079222</v>
      </c>
      <c r="E281" s="7">
        <v>142.7619144682087</v>
      </c>
    </row>
    <row r="282" spans="1:5">
      <c r="A282" s="6" t="s">
        <v>287</v>
      </c>
      <c r="B282" s="6">
        <v>274.94</v>
      </c>
      <c r="C282" s="7">
        <v>0.0339</v>
      </c>
      <c r="D282" s="7">
        <v>1.059485</v>
      </c>
      <c r="E282" s="7">
        <v>140.151059698885</v>
      </c>
    </row>
    <row r="283" spans="1:5">
      <c r="A283" s="6" t="s">
        <v>288</v>
      </c>
      <c r="B283" s="6">
        <v>275.71</v>
      </c>
      <c r="C283" s="7">
        <v>0.0028</v>
      </c>
      <c r="D283" s="7">
        <v>1.093219</v>
      </c>
      <c r="E283" s="7">
        <v>144.6134691222201</v>
      </c>
    </row>
    <row r="284" spans="1:5">
      <c r="A284" s="6" t="s">
        <v>289</v>
      </c>
      <c r="B284" s="6">
        <v>276.73</v>
      </c>
      <c r="C284" s="7">
        <v>0.0037</v>
      </c>
      <c r="D284" s="7">
        <v>1.134811</v>
      </c>
      <c r="E284" s="7">
        <v>150.1153524664827</v>
      </c>
    </row>
    <row r="285" spans="1:5">
      <c r="A285" s="6" t="s">
        <v>290</v>
      </c>
      <c r="B285" s="6">
        <v>274.03</v>
      </c>
      <c r="C285" s="7">
        <v>-0.0098</v>
      </c>
      <c r="D285" s="7">
        <v>1.165925</v>
      </c>
      <c r="E285" s="7">
        <v>154.2311823946752</v>
      </c>
    </row>
    <row r="286" spans="1:5">
      <c r="A286" s="6" t="s">
        <v>291</v>
      </c>
      <c r="B286" s="6">
        <v>273.06</v>
      </c>
      <c r="C286" s="7">
        <v>-0.0035</v>
      </c>
      <c r="D286" s="7">
        <v>1.133411</v>
      </c>
      <c r="E286" s="7">
        <v>149.9301573164065</v>
      </c>
    </row>
    <row r="287" spans="1:5">
      <c r="A287" s="6" t="s">
        <v>292</v>
      </c>
      <c r="B287" s="6">
        <v>255.35</v>
      </c>
      <c r="C287" s="7">
        <v>-0.06710000000000001</v>
      </c>
      <c r="D287" s="7">
        <v>1.149572</v>
      </c>
      <c r="E287" s="7">
        <v>152.0679707595357</v>
      </c>
    </row>
    <row r="288" spans="1:5">
      <c r="A288" s="6" t="s">
        <v>293</v>
      </c>
      <c r="B288" s="6">
        <v>238</v>
      </c>
      <c r="C288" s="7">
        <v>-0.0704</v>
      </c>
      <c r="D288" s="7">
        <v>1.179121</v>
      </c>
      <c r="E288" s="7">
        <v>155.9767789663931</v>
      </c>
    </row>
    <row r="289" spans="1:5">
      <c r="A289" s="6" t="s">
        <v>294</v>
      </c>
      <c r="B289" s="6">
        <v>234.64</v>
      </c>
      <c r="C289" s="7">
        <v>-0.0142</v>
      </c>
      <c r="D289" s="7">
        <v>1.380999</v>
      </c>
      <c r="E289" s="7">
        <v>182.681655042875</v>
      </c>
    </row>
    <row r="290" spans="1:5">
      <c r="A290" s="6" t="s">
        <v>295</v>
      </c>
      <c r="B290" s="6">
        <v>241.98</v>
      </c>
      <c r="C290" s="7">
        <v>0.0308</v>
      </c>
      <c r="D290" s="7">
        <v>1.602448</v>
      </c>
      <c r="E290" s="7">
        <v>211.9754270351717</v>
      </c>
    </row>
    <row r="291" spans="1:5">
      <c r="A291" s="6" t="s">
        <v>296</v>
      </c>
      <c r="B291" s="6">
        <v>243.5</v>
      </c>
      <c r="C291" s="7">
        <v>0.0062</v>
      </c>
      <c r="D291" s="7">
        <v>1.714109</v>
      </c>
      <c r="E291" s="7">
        <v>226.7461953584959</v>
      </c>
    </row>
    <row r="292" spans="1:5">
      <c r="A292" s="6" t="s">
        <v>297</v>
      </c>
      <c r="B292" s="6">
        <v>252.2</v>
      </c>
      <c r="C292" s="7">
        <v>0.0351</v>
      </c>
      <c r="D292" s="7">
        <v>1.80144</v>
      </c>
      <c r="E292" s="7">
        <v>238.2985365379967</v>
      </c>
    </row>
    <row r="293" spans="1:5">
      <c r="A293" s="6" t="s">
        <v>298</v>
      </c>
      <c r="B293" s="6">
        <v>257.88</v>
      </c>
      <c r="C293" s="7">
        <v>0.0223</v>
      </c>
      <c r="D293" s="7">
        <v>1.828503</v>
      </c>
      <c r="E293" s="7">
        <v>241.8784910712189</v>
      </c>
    </row>
    <row r="294" spans="1:5">
      <c r="A294" s="6" t="s">
        <v>299</v>
      </c>
      <c r="B294" s="6">
        <v>257.31</v>
      </c>
      <c r="C294" s="7">
        <v>-0.0022</v>
      </c>
      <c r="D294" s="7">
        <v>1.834989</v>
      </c>
      <c r="E294" s="7">
        <v>242.7364737450717</v>
      </c>
    </row>
    <row r="295" spans="1:5">
      <c r="A295" s="6" t="s">
        <v>300</v>
      </c>
      <c r="B295" s="6">
        <v>257.01</v>
      </c>
      <c r="C295" s="7">
        <v>-0.0012</v>
      </c>
      <c r="D295" s="7">
        <v>1.840066</v>
      </c>
      <c r="E295" s="7">
        <v>243.4080707285979</v>
      </c>
    </row>
    <row r="296" spans="1:5">
      <c r="A296" s="6" t="s">
        <v>301</v>
      </c>
      <c r="B296" s="6">
        <v>265.03</v>
      </c>
      <c r="C296" s="7">
        <v>0.0307</v>
      </c>
      <c r="D296" s="7">
        <v>1.847523</v>
      </c>
      <c r="E296" s="7">
        <v>244.3944994672535</v>
      </c>
    </row>
    <row r="297" spans="1:5">
      <c r="A297" s="6" t="s">
        <v>302</v>
      </c>
      <c r="B297" s="6">
        <v>265.43</v>
      </c>
      <c r="C297" s="7">
        <v>0.0015</v>
      </c>
      <c r="D297" s="7">
        <v>1.848133</v>
      </c>
      <c r="E297" s="7">
        <v>244.4751916397867</v>
      </c>
    </row>
    <row r="298" spans="1:5">
      <c r="A298" s="6" t="s">
        <v>303</v>
      </c>
      <c r="B298" s="6">
        <v>258.55</v>
      </c>
      <c r="C298" s="7">
        <v>-0.0263</v>
      </c>
      <c r="D298" s="7">
        <v>1.848971</v>
      </c>
      <c r="E298" s="7">
        <v>244.5860441653323</v>
      </c>
    </row>
    <row r="299" spans="1:5">
      <c r="A299" s="6" t="s">
        <v>304</v>
      </c>
      <c r="B299" s="6">
        <v>261.17</v>
      </c>
      <c r="C299" s="7">
        <v>0.01</v>
      </c>
      <c r="D299" s="7">
        <v>1.85333</v>
      </c>
      <c r="E299" s="7">
        <v>245.1626624933194</v>
      </c>
    </row>
    <row r="300" spans="1:5">
      <c r="A300" s="6" t="s">
        <v>305</v>
      </c>
      <c r="B300" s="6">
        <v>272.21</v>
      </c>
      <c r="C300" s="7">
        <v>0.0414</v>
      </c>
      <c r="D300" s="7">
        <v>1.85373</v>
      </c>
      <c r="E300" s="7">
        <v>245.2155753933412</v>
      </c>
    </row>
    <row r="301" spans="1:5">
      <c r="A301" s="6" t="s">
        <v>306</v>
      </c>
      <c r="B301" s="6">
        <v>271.58</v>
      </c>
      <c r="C301" s="7">
        <v>-0.0023</v>
      </c>
      <c r="D301" s="7">
        <v>1.860504</v>
      </c>
      <c r="E301" s="7">
        <v>246.1116553552097</v>
      </c>
    </row>
    <row r="302" spans="1:5">
      <c r="A302" s="6" t="s">
        <v>307</v>
      </c>
      <c r="B302" s="6">
        <v>268.85</v>
      </c>
      <c r="C302" s="7">
        <v>-0.0101</v>
      </c>
      <c r="D302" s="7">
        <v>1.870288</v>
      </c>
      <c r="E302" s="7">
        <v>247.4059048897419</v>
      </c>
    </row>
    <row r="303" spans="1:5">
      <c r="A303" s="6" t="s">
        <v>308</v>
      </c>
      <c r="B303" s="6">
        <v>273.02</v>
      </c>
      <c r="C303" s="7">
        <v>0.0154</v>
      </c>
      <c r="D303" s="7">
        <v>1.865123</v>
      </c>
      <c r="E303" s="7">
        <v>246.722667068211</v>
      </c>
    </row>
    <row r="304" spans="1:5">
      <c r="A304" s="6" t="s">
        <v>309</v>
      </c>
      <c r="B304" s="6">
        <v>269.13</v>
      </c>
      <c r="C304" s="7">
        <v>-0.0143</v>
      </c>
      <c r="D304" s="7">
        <v>1.879675</v>
      </c>
      <c r="E304" s="7">
        <v>248.6476383710026</v>
      </c>
    </row>
    <row r="305" spans="1:5">
      <c r="A305" s="6" t="s">
        <v>310</v>
      </c>
      <c r="B305" s="6">
        <v>274.96</v>
      </c>
      <c r="C305" s="7">
        <v>0.0214</v>
      </c>
      <c r="D305" s="7">
        <v>1.880153</v>
      </c>
      <c r="E305" s="7">
        <v>248.7108692865286</v>
      </c>
    </row>
    <row r="306" spans="1:5">
      <c r="A306" s="6" t="s">
        <v>311</v>
      </c>
      <c r="B306" s="6">
        <v>274.19</v>
      </c>
      <c r="C306" s="7">
        <v>-0.0028</v>
      </c>
      <c r="D306" s="7">
        <v>1.887306</v>
      </c>
      <c r="E306" s="7">
        <v>249.6570842211677</v>
      </c>
    </row>
    <row r="307" spans="1:5">
      <c r="A307" s="6" t="s">
        <v>312</v>
      </c>
      <c r="B307" s="6">
        <v>265.07</v>
      </c>
      <c r="C307" s="7">
        <v>-0.0338</v>
      </c>
      <c r="D307" s="7">
        <v>1.902358</v>
      </c>
      <c r="E307" s="7">
        <v>251.6481966489865</v>
      </c>
    </row>
    <row r="308" spans="1:5">
      <c r="A308" s="6" t="s">
        <v>313</v>
      </c>
      <c r="B308" s="6">
        <v>265.98</v>
      </c>
      <c r="C308" s="7">
        <v>0.0034</v>
      </c>
      <c r="D308" s="7">
        <v>1.901422</v>
      </c>
      <c r="E308" s="7">
        <v>251.5243804629356</v>
      </c>
    </row>
    <row r="309" spans="1:5">
      <c r="A309" s="6" t="s">
        <v>314</v>
      </c>
      <c r="B309" s="6">
        <v>268.21</v>
      </c>
      <c r="C309" s="7">
        <v>0.008399999999999999</v>
      </c>
      <c r="D309" s="7">
        <v>1.900892</v>
      </c>
      <c r="E309" s="7">
        <v>251.4542708704068</v>
      </c>
    </row>
    <row r="310" spans="1:5">
      <c r="A310" s="6" t="s">
        <v>315</v>
      </c>
      <c r="B310" s="6">
        <v>273.07</v>
      </c>
      <c r="C310" s="7">
        <v>0.0179</v>
      </c>
      <c r="D310" s="7">
        <v>1.901843</v>
      </c>
      <c r="E310" s="7">
        <v>251.5800712902085</v>
      </c>
    </row>
    <row r="311" spans="1:5">
      <c r="A311" s="6" t="s">
        <v>316</v>
      </c>
      <c r="B311" s="6">
        <v>283.12</v>
      </c>
      <c r="C311" s="7">
        <v>0.0361</v>
      </c>
      <c r="D311" s="7">
        <v>1.913393</v>
      </c>
      <c r="E311" s="7">
        <v>253.1079312783368</v>
      </c>
    </row>
    <row r="312" spans="1:5">
      <c r="A312" s="6" t="s">
        <v>317</v>
      </c>
      <c r="B312" s="6">
        <v>279.57</v>
      </c>
      <c r="C312" s="7">
        <v>-0.0126</v>
      </c>
      <c r="D312" s="7">
        <v>1.969093</v>
      </c>
      <c r="E312" s="7">
        <v>260.4760526063668</v>
      </c>
    </row>
    <row r="313" spans="1:5">
      <c r="A313" s="6" t="s">
        <v>318</v>
      </c>
      <c r="B313" s="6">
        <v>278.19</v>
      </c>
      <c r="C313" s="7">
        <v>-0.0049</v>
      </c>
      <c r="D313" s="7">
        <v>2.004032</v>
      </c>
      <c r="E313" s="7">
        <v>265.0978621410175</v>
      </c>
    </row>
    <row r="314" spans="1:5">
      <c r="A314" s="6" t="s">
        <v>319</v>
      </c>
      <c r="B314" s="6">
        <v>282.01</v>
      </c>
      <c r="C314" s="7">
        <v>0.0136</v>
      </c>
      <c r="D314" s="7">
        <v>2.031083</v>
      </c>
      <c r="E314" s="7">
        <v>268.676229287239</v>
      </c>
    </row>
    <row r="315" spans="1:5">
      <c r="A315" s="6" t="s">
        <v>320</v>
      </c>
      <c r="B315" s="6">
        <v>282.21</v>
      </c>
      <c r="C315" s="7">
        <v>0.0007</v>
      </c>
      <c r="D315" s="7">
        <v>2.072947</v>
      </c>
      <c r="E315" s="7">
        <v>274.2140934035164</v>
      </c>
    </row>
    <row r="316" spans="1:5">
      <c r="A316" s="6" t="s">
        <v>321</v>
      </c>
      <c r="B316" s="6">
        <v>281.12</v>
      </c>
      <c r="C316" s="7">
        <v>-0.0039</v>
      </c>
      <c r="D316" s="7">
        <v>2.115551</v>
      </c>
      <c r="E316" s="7">
        <v>279.849846384834</v>
      </c>
    </row>
    <row r="317" spans="1:5">
      <c r="A317" s="6" t="s">
        <v>322</v>
      </c>
      <c r="B317" s="6">
        <v>282.58</v>
      </c>
      <c r="C317" s="7">
        <v>0.0051</v>
      </c>
      <c r="D317" s="7">
        <v>2.143155</v>
      </c>
      <c r="E317" s="7">
        <v>283.5013656153356</v>
      </c>
    </row>
    <row r="318" spans="1:5">
      <c r="A318" s="6" t="s">
        <v>323</v>
      </c>
      <c r="B318" s="6">
        <v>284.04</v>
      </c>
      <c r="C318" s="7">
        <v>0.0052</v>
      </c>
      <c r="D318" s="7">
        <v>2.184382</v>
      </c>
      <c r="E318" s="7">
        <v>288.9549659383283</v>
      </c>
    </row>
    <row r="319" spans="1:5">
      <c r="A319" s="6" t="s">
        <v>324</v>
      </c>
      <c r="B319" s="6">
        <v>284.33</v>
      </c>
      <c r="C319" s="7">
        <v>0.001</v>
      </c>
      <c r="D319" s="7">
        <v>2.2237</v>
      </c>
      <c r="E319" s="7">
        <v>294.1560394459672</v>
      </c>
    </row>
    <row r="320" spans="1:5">
      <c r="A320" s="6" t="s">
        <v>325</v>
      </c>
      <c r="B320" s="6">
        <v>285.57</v>
      </c>
      <c r="C320" s="7">
        <v>0.0043</v>
      </c>
      <c r="D320" s="7">
        <v>2.255977</v>
      </c>
      <c r="E320" s="7">
        <v>298.4257136309731</v>
      </c>
    </row>
    <row r="321" spans="1:5">
      <c r="A321" s="6" t="s">
        <v>326</v>
      </c>
      <c r="B321" s="6">
        <v>288.26</v>
      </c>
      <c r="C321" s="7">
        <v>0.0094</v>
      </c>
      <c r="D321" s="7">
        <v>2.2884</v>
      </c>
      <c r="E321" s="7">
        <v>302.7147010244869</v>
      </c>
    </row>
    <row r="322" spans="1:5">
      <c r="A322" s="6" t="s">
        <v>327</v>
      </c>
      <c r="B322" s="6">
        <v>293.21</v>
      </c>
      <c r="C322" s="7">
        <v>0.0171</v>
      </c>
      <c r="D322" s="7">
        <v>2.354196</v>
      </c>
      <c r="E322" s="7">
        <v>311.4183439490661</v>
      </c>
    </row>
    <row r="323" spans="1:5">
      <c r="A323" s="6" t="s">
        <v>328</v>
      </c>
      <c r="B323" s="6">
        <v>292.12</v>
      </c>
      <c r="C323" s="7">
        <v>-0.0037</v>
      </c>
      <c r="D323" s="7">
        <v>2.443587</v>
      </c>
      <c r="E323" s="7">
        <v>323.2431865636789</v>
      </c>
    </row>
    <row r="324" spans="1:5">
      <c r="A324" s="6" t="s">
        <v>329</v>
      </c>
      <c r="B324" s="6">
        <v>294.43</v>
      </c>
      <c r="C324" s="7">
        <v>0.007900000000000001</v>
      </c>
      <c r="D324" s="7">
        <v>2.526495</v>
      </c>
      <c r="E324" s="7">
        <v>334.2104433511889</v>
      </c>
    </row>
    <row r="325" spans="1:5">
      <c r="A325" s="6" t="s">
        <v>330</v>
      </c>
      <c r="B325" s="6">
        <v>293.75</v>
      </c>
      <c r="C325" s="7">
        <v>-0.0023</v>
      </c>
      <c r="D325" s="7">
        <v>2.609995</v>
      </c>
      <c r="E325" s="7">
        <v>345.2560112307313</v>
      </c>
    </row>
    <row r="326" spans="1:5">
      <c r="A326" s="6" t="s">
        <v>331</v>
      </c>
      <c r="B326" s="6">
        <v>296.57</v>
      </c>
      <c r="C326" s="7">
        <v>0.009599999999999999</v>
      </c>
      <c r="D326" s="7">
        <v>2.678542</v>
      </c>
      <c r="E326" s="7">
        <v>354.3235626252102</v>
      </c>
    </row>
    <row r="327" spans="1:5">
      <c r="A327" s="6" t="s">
        <v>332</v>
      </c>
      <c r="B327" s="6">
        <v>292.59</v>
      </c>
      <c r="C327" s="7">
        <v>-0.0135</v>
      </c>
      <c r="D327" s="7">
        <v>2.744428</v>
      </c>
      <c r="E327" s="7">
        <v>363.0391109522943</v>
      </c>
    </row>
    <row r="328" spans="1:5">
      <c r="A328" s="6" t="s">
        <v>333</v>
      </c>
      <c r="B328" s="6">
        <v>291.5</v>
      </c>
      <c r="C328" s="7">
        <v>-0.0037</v>
      </c>
      <c r="D328" s="7">
        <v>2.79637</v>
      </c>
      <c r="E328" s="7">
        <v>369.9101155846199</v>
      </c>
    </row>
    <row r="329" spans="1:5">
      <c r="A329" s="6" t="s">
        <v>334</v>
      </c>
      <c r="B329" s="6">
        <v>290.07</v>
      </c>
      <c r="C329" s="7">
        <v>-0.0049</v>
      </c>
      <c r="D329" s="7">
        <v>2.842305</v>
      </c>
      <c r="E329" s="7">
        <v>375.9865007408688</v>
      </c>
    </row>
    <row r="330" spans="1:5">
      <c r="A330" s="6" t="s">
        <v>335</v>
      </c>
      <c r="B330" s="6">
        <v>290.23</v>
      </c>
      <c r="C330" s="7">
        <v>0.0005999999999999999</v>
      </c>
      <c r="D330" s="7">
        <v>2.881883</v>
      </c>
      <c r="E330" s="7">
        <v>381.2219676335218</v>
      </c>
    </row>
    <row r="331" spans="1:5">
      <c r="A331" s="6" t="s">
        <v>336</v>
      </c>
      <c r="B331" s="6">
        <v>288.45</v>
      </c>
      <c r="C331" s="7">
        <v>-0.0062</v>
      </c>
      <c r="D331" s="7">
        <v>2.913837</v>
      </c>
      <c r="E331" s="7">
        <v>385.44891465176</v>
      </c>
    </row>
    <row r="332" spans="1:5">
      <c r="A332" s="6" t="s">
        <v>337</v>
      </c>
      <c r="B332" s="6">
        <v>286.8</v>
      </c>
      <c r="C332" s="7">
        <v>-0.0058</v>
      </c>
      <c r="D332" s="7">
        <v>2.93628</v>
      </c>
      <c r="E332" s="7">
        <v>388.4177251897309</v>
      </c>
    </row>
    <row r="333" spans="1:5">
      <c r="A333" s="6" t="s">
        <v>338</v>
      </c>
      <c r="B333" s="6">
        <v>286.28</v>
      </c>
      <c r="C333" s="7">
        <v>-0.0018</v>
      </c>
      <c r="D333" s="7">
        <v>2.958137</v>
      </c>
      <c r="E333" s="7">
        <v>391.3090183291699</v>
      </c>
    </row>
    <row r="334" spans="1:5">
      <c r="A334" s="6" t="s">
        <v>339</v>
      </c>
      <c r="B334" s="6">
        <v>285.57</v>
      </c>
      <c r="C334" s="7">
        <v>-0.0025</v>
      </c>
      <c r="D334" s="7">
        <v>2.977229</v>
      </c>
      <c r="E334" s="7">
        <v>393.8345510472085</v>
      </c>
    </row>
    <row r="335" spans="1:5">
      <c r="A335" s="6" t="s">
        <v>340</v>
      </c>
      <c r="B335" s="6">
        <v>288.55</v>
      </c>
      <c r="C335" s="7">
        <v>0.0104</v>
      </c>
      <c r="D335" s="7">
        <v>2.993012</v>
      </c>
      <c r="E335" s="7">
        <v>395.9223617998171</v>
      </c>
    </row>
    <row r="336" spans="1:5">
      <c r="A336" s="6" t="s">
        <v>341</v>
      </c>
      <c r="B336" s="6">
        <v>289.88</v>
      </c>
      <c r="C336" s="7">
        <v>0.0046</v>
      </c>
      <c r="D336" s="7">
        <v>3.018432</v>
      </c>
      <c r="E336" s="7">
        <v>399.2849765962</v>
      </c>
    </row>
    <row r="337" spans="1:5">
      <c r="A337" s="6" t="s">
        <v>342</v>
      </c>
      <c r="B337" s="6">
        <v>289.23</v>
      </c>
      <c r="C337" s="7">
        <v>-0.0022</v>
      </c>
      <c r="D337" s="7">
        <v>3.047055</v>
      </c>
      <c r="E337" s="7">
        <v>403.0712914395069</v>
      </c>
    </row>
    <row r="338" spans="1:5">
      <c r="A338" s="6" t="s">
        <v>343</v>
      </c>
      <c r="B338" s="6">
        <v>289.45</v>
      </c>
      <c r="C338" s="7">
        <v>0.0008</v>
      </c>
      <c r="D338" s="7">
        <v>3.024134</v>
      </c>
      <c r="E338" s="7">
        <v>400.0392499860101</v>
      </c>
    </row>
    <row r="339" spans="1:5">
      <c r="A339" s="6" t="s">
        <v>344</v>
      </c>
      <c r="B339" s="6">
        <v>284.8</v>
      </c>
      <c r="C339" s="7">
        <v>-0.0162</v>
      </c>
      <c r="D339" s="7">
        <v>2.865689</v>
      </c>
      <c r="E339" s="7">
        <v>379.0797888761408</v>
      </c>
    </row>
    <row r="340" spans="1:5">
      <c r="A340" s="6" t="s">
        <v>345</v>
      </c>
      <c r="B340" s="6">
        <v>286.69</v>
      </c>
      <c r="C340" s="7">
        <v>0.0066</v>
      </c>
      <c r="D340" s="7">
        <v>2.632008</v>
      </c>
      <c r="E340" s="7">
        <v>348.1679404011788</v>
      </c>
    </row>
    <row r="341" spans="1:5">
      <c r="A341" s="6" t="s">
        <v>346</v>
      </c>
      <c r="B341" s="6">
        <v>290.97</v>
      </c>
      <c r="C341" s="7">
        <v>0.0148</v>
      </c>
      <c r="D341" s="7">
        <v>2.454887</v>
      </c>
      <c r="E341" s="7">
        <v>324.7379759892935</v>
      </c>
    </row>
    <row r="342" spans="1:5">
      <c r="A342" s="6" t="s">
        <v>347</v>
      </c>
      <c r="B342" s="6">
        <v>293.9</v>
      </c>
      <c r="C342" s="7">
        <v>0.01</v>
      </c>
      <c r="D342" s="7">
        <v>2.282423</v>
      </c>
      <c r="E342" s="7">
        <v>301.9240500159117</v>
      </c>
    </row>
    <row r="343" spans="1:5">
      <c r="A343" s="6" t="s">
        <v>348</v>
      </c>
      <c r="B343" s="6">
        <v>295.42</v>
      </c>
      <c r="C343" s="7">
        <v>0.0052</v>
      </c>
      <c r="D343" s="7">
        <v>2.190365</v>
      </c>
      <c r="E343" s="7">
        <v>289.7464106404038</v>
      </c>
    </row>
    <row r="344" spans="1:5">
      <c r="A344" s="6" t="s">
        <v>349</v>
      </c>
      <c r="B344" s="6">
        <v>292.24</v>
      </c>
      <c r="C344" s="7">
        <v>-0.0108</v>
      </c>
      <c r="D344" s="7">
        <v>2.141079</v>
      </c>
      <c r="E344" s="7">
        <v>283.2267476642227</v>
      </c>
    </row>
    <row r="345" spans="1:5">
      <c r="A345" s="6" t="s">
        <v>350</v>
      </c>
      <c r="B345" s="6">
        <v>294.11</v>
      </c>
      <c r="C345" s="7">
        <v>0.0064</v>
      </c>
      <c r="D345" s="7">
        <v>2.061547</v>
      </c>
      <c r="E345" s="7">
        <v>272.7060757528963</v>
      </c>
    </row>
    <row r="346" spans="1:5">
      <c r="A346" s="6" t="s">
        <v>351</v>
      </c>
      <c r="B346" s="6">
        <v>297.02</v>
      </c>
      <c r="C346" s="7">
        <v>0.0098</v>
      </c>
      <c r="D346" s="7">
        <v>1.974503</v>
      </c>
      <c r="E346" s="7">
        <v>261.1916995791611</v>
      </c>
    </row>
    <row r="347" spans="1:5">
      <c r="A347" s="6" t="s">
        <v>352</v>
      </c>
      <c r="B347" s="6">
        <v>296.38</v>
      </c>
      <c r="C347" s="7">
        <v>-0.0022</v>
      </c>
      <c r="D347" s="7">
        <v>1.955338</v>
      </c>
      <c r="E347" s="7">
        <v>258.6565102568686</v>
      </c>
    </row>
    <row r="348" spans="1:5">
      <c r="A348" s="6" t="s">
        <v>353</v>
      </c>
      <c r="B348" s="6">
        <v>298.1</v>
      </c>
      <c r="C348" s="7">
        <v>0.0058</v>
      </c>
      <c r="D348" s="7">
        <v>1.92767</v>
      </c>
      <c r="E348" s="7">
        <v>254.9965249623635</v>
      </c>
    </row>
    <row r="349" spans="1:5">
      <c r="A349" s="6" t="s">
        <v>354</v>
      </c>
      <c r="B349" s="6">
        <v>294.59</v>
      </c>
      <c r="C349" s="7">
        <v>-0.0118</v>
      </c>
      <c r="D349" s="7">
        <v>1.839922</v>
      </c>
      <c r="E349" s="7">
        <v>243.3890220845901</v>
      </c>
    </row>
    <row r="350" spans="1:5">
      <c r="A350" s="6" t="s">
        <v>355</v>
      </c>
      <c r="B350" s="6">
        <v>300</v>
      </c>
      <c r="C350" s="7">
        <v>0.0182</v>
      </c>
      <c r="D350" s="7">
        <v>1.745625</v>
      </c>
      <c r="E350" s="7">
        <v>230.9152027512104</v>
      </c>
    </row>
    <row r="351" spans="1:5">
      <c r="A351" s="6" t="s">
        <v>356</v>
      </c>
      <c r="B351" s="6">
        <v>303.63</v>
      </c>
      <c r="C351" s="7">
        <v>0.012</v>
      </c>
      <c r="D351" s="7">
        <v>1.75538</v>
      </c>
      <c r="E351" s="7">
        <v>232.2056161004911</v>
      </c>
    </row>
    <row r="352" spans="1:5">
      <c r="A352" s="6" t="s">
        <v>357</v>
      </c>
      <c r="B352" s="6">
        <v>303.69</v>
      </c>
      <c r="C352" s="7">
        <v>0.0002</v>
      </c>
      <c r="D352" s="7">
        <v>1.778677</v>
      </c>
      <c r="E352" s="7">
        <v>235.2873956800084</v>
      </c>
    </row>
    <row r="353" spans="1:5">
      <c r="A353" s="6" t="s">
        <v>358</v>
      </c>
      <c r="B353" s="6">
        <v>303.31</v>
      </c>
      <c r="C353" s="7">
        <v>-0.0013</v>
      </c>
      <c r="D353" s="7">
        <v>1.774631</v>
      </c>
      <c r="E353" s="7">
        <v>234.7521816962883</v>
      </c>
    </row>
    <row r="354" spans="1:5">
      <c r="A354" s="6" t="s">
        <v>359</v>
      </c>
      <c r="B354" s="6">
        <v>308.23</v>
      </c>
      <c r="C354" s="7">
        <v>0.0161</v>
      </c>
      <c r="D354" s="7">
        <v>1.786859</v>
      </c>
      <c r="E354" s="7">
        <v>236.3697290499535</v>
      </c>
    </row>
    <row r="355" spans="1:5">
      <c r="A355" s="6" t="s">
        <v>360</v>
      </c>
      <c r="B355" s="6">
        <v>306.6</v>
      </c>
      <c r="C355" s="7">
        <v>-0.0053</v>
      </c>
      <c r="D355" s="7">
        <v>1.799686</v>
      </c>
      <c r="E355" s="7">
        <v>238.0665134714013</v>
      </c>
    </row>
    <row r="356" spans="1:5">
      <c r="A356" s="6" t="s">
        <v>361</v>
      </c>
      <c r="B356" s="6">
        <v>310.36</v>
      </c>
      <c r="C356" s="7">
        <v>0.0122</v>
      </c>
      <c r="D356" s="7">
        <v>1.827956</v>
      </c>
      <c r="E356" s="7">
        <v>241.8061326804391</v>
      </c>
    </row>
    <row r="357" spans="1:5">
      <c r="A357" s="6" t="s">
        <v>362</v>
      </c>
      <c r="B357" s="6">
        <v>304.77</v>
      </c>
      <c r="C357" s="7">
        <v>-0.0182</v>
      </c>
      <c r="D357" s="7">
        <v>1.871592</v>
      </c>
      <c r="E357" s="7">
        <v>247.5784009438129</v>
      </c>
    </row>
    <row r="358" spans="1:5">
      <c r="A358" s="6" t="s">
        <v>363</v>
      </c>
      <c r="B358" s="6">
        <v>304.53</v>
      </c>
      <c r="C358" s="7">
        <v>-0.0008</v>
      </c>
      <c r="D358" s="7">
        <v>1.788915</v>
      </c>
      <c r="E358" s="7">
        <v>236.6417013560653</v>
      </c>
    </row>
    <row r="359" spans="1:5">
      <c r="A359" s="6" t="s">
        <v>364</v>
      </c>
      <c r="B359" s="6">
        <v>305.42</v>
      </c>
      <c r="C359" s="7">
        <v>0.0029</v>
      </c>
      <c r="D359" s="7">
        <v>1.697224</v>
      </c>
      <c r="E359" s="7">
        <v>224.5126095663274</v>
      </c>
    </row>
    <row r="360" spans="1:5">
      <c r="A360" s="6" t="s">
        <v>365</v>
      </c>
      <c r="B360" s="6">
        <v>307.16</v>
      </c>
      <c r="C360" s="7">
        <v>0.0057</v>
      </c>
      <c r="D360" s="7">
        <v>1.617617</v>
      </c>
      <c r="E360" s="7">
        <v>213.9820164862468</v>
      </c>
    </row>
    <row r="361" spans="1:5">
      <c r="A361" s="6" t="s">
        <v>366</v>
      </c>
      <c r="B361" s="6">
        <v>308.42</v>
      </c>
      <c r="C361" s="7">
        <v>0.0041</v>
      </c>
      <c r="D361" s="7">
        <v>1.583032</v>
      </c>
      <c r="E361" s="7">
        <v>209.4070348681155</v>
      </c>
    </row>
    <row r="362" spans="1:5">
      <c r="A362" s="6" t="s">
        <v>367</v>
      </c>
      <c r="B362" s="6">
        <v>317.43</v>
      </c>
      <c r="C362" s="7">
        <v>0.0288</v>
      </c>
      <c r="D362" s="7">
        <v>1.616992</v>
      </c>
      <c r="E362" s="7">
        <v>213.8993400799629</v>
      </c>
    </row>
    <row r="363" spans="1:5">
      <c r="A363" s="6" t="s">
        <v>368</v>
      </c>
      <c r="B363" s="6">
        <v>320.11</v>
      </c>
      <c r="C363" s="7">
        <v>0.008399999999999999</v>
      </c>
      <c r="D363" s="7">
        <v>1.701712</v>
      </c>
      <c r="E363" s="7">
        <v>225.1062923045715</v>
      </c>
    </row>
    <row r="364" spans="1:5">
      <c r="A364" s="6" t="s">
        <v>369</v>
      </c>
      <c r="B364" s="6">
        <v>324.91</v>
      </c>
      <c r="C364" s="7">
        <v>0.0149</v>
      </c>
      <c r="D364" s="7">
        <v>1.78832</v>
      </c>
      <c r="E364" s="7">
        <v>236.5629934172829</v>
      </c>
    </row>
    <row r="365" spans="1:5">
      <c r="A365" s="6" t="s">
        <v>370</v>
      </c>
      <c r="B365" s="6">
        <v>328.02</v>
      </c>
      <c r="C365" s="7">
        <v>0.0095</v>
      </c>
      <c r="D365" s="7">
        <v>1.930932</v>
      </c>
      <c r="E365" s="7">
        <v>255.4280296620409</v>
      </c>
    </row>
    <row r="366" spans="1:5">
      <c r="A366" s="6" t="s">
        <v>371</v>
      </c>
      <c r="B366" s="6">
        <v>323.94</v>
      </c>
      <c r="C366" s="7">
        <v>-0.0125</v>
      </c>
      <c r="D366" s="7">
        <v>2.084941</v>
      </c>
      <c r="E366" s="7">
        <v>275.8006867106689</v>
      </c>
    </row>
    <row r="367" spans="1:5">
      <c r="A367" s="6" t="s">
        <v>372</v>
      </c>
      <c r="B367" s="6">
        <v>327.46</v>
      </c>
      <c r="C367" s="7">
        <v>0.0108</v>
      </c>
      <c r="D367" s="7">
        <v>2.168813</v>
      </c>
      <c r="E367" s="7">
        <v>286.8954635872314</v>
      </c>
    </row>
    <row r="368" spans="1:5">
      <c r="A368" s="6" t="s">
        <v>373</v>
      </c>
      <c r="B368" s="6">
        <v>328.88</v>
      </c>
      <c r="C368" s="7">
        <v>0.0043</v>
      </c>
      <c r="D368" s="7">
        <v>2.277185</v>
      </c>
      <c r="E368" s="7">
        <v>301.2311555901268</v>
      </c>
    </row>
    <row r="369" spans="1:5">
      <c r="A369" s="6" t="s">
        <v>374</v>
      </c>
      <c r="B369" s="6">
        <v>326.34</v>
      </c>
      <c r="C369" s="7">
        <v>-0.0078</v>
      </c>
      <c r="D369" s="7">
        <v>2.388209</v>
      </c>
      <c r="E369" s="7">
        <v>315.9176601201663</v>
      </c>
    </row>
    <row r="370" spans="1:5">
      <c r="A370" s="6" t="s">
        <v>375</v>
      </c>
      <c r="B370" s="6">
        <v>330.46</v>
      </c>
      <c r="C370" s="7">
        <v>0.0125</v>
      </c>
      <c r="D370" s="7">
        <v>2.462497</v>
      </c>
      <c r="E370" s="7">
        <v>325.7446439122076</v>
      </c>
    </row>
    <row r="371" spans="1:5">
      <c r="A371" s="6" t="s">
        <v>376</v>
      </c>
      <c r="B371" s="6">
        <v>331.94</v>
      </c>
      <c r="C371" s="7">
        <v>0.0045</v>
      </c>
      <c r="D371" s="7">
        <v>2.56317</v>
      </c>
      <c r="E371" s="7">
        <v>339.061894871934</v>
      </c>
    </row>
    <row r="372" spans="1:5">
      <c r="A372" s="6" t="s">
        <v>377</v>
      </c>
      <c r="B372" s="6">
        <v>333.72</v>
      </c>
      <c r="C372" s="7">
        <v>0.0054</v>
      </c>
      <c r="D372" s="7">
        <v>2.672155</v>
      </c>
      <c r="E372" s="7">
        <v>353.4786758941128</v>
      </c>
    </row>
    <row r="373" spans="1:5">
      <c r="A373" s="6" t="s">
        <v>378</v>
      </c>
      <c r="B373" s="6">
        <v>333.97</v>
      </c>
      <c r="C373" s="7">
        <v>0.0007</v>
      </c>
      <c r="D373" s="7">
        <v>2.796792</v>
      </c>
      <c r="E373" s="7">
        <v>369.9659386941429</v>
      </c>
    </row>
    <row r="374" spans="1:5">
      <c r="A374" s="6" t="s">
        <v>379</v>
      </c>
      <c r="B374" s="6">
        <v>331.36</v>
      </c>
      <c r="C374" s="7">
        <v>-0.0078</v>
      </c>
      <c r="D374" s="7">
        <v>2.906581</v>
      </c>
      <c r="E374" s="7">
        <v>384.4890746453653</v>
      </c>
    </row>
    <row r="375" spans="1:5">
      <c r="A375" s="6" t="s">
        <v>380</v>
      </c>
      <c r="B375" s="6">
        <v>330.49</v>
      </c>
      <c r="C375" s="7">
        <v>-0.0026</v>
      </c>
      <c r="D375" s="7">
        <v>2.991569</v>
      </c>
      <c r="E375" s="7">
        <v>395.7314785129886</v>
      </c>
    </row>
    <row r="376" spans="1:5">
      <c r="A376" s="6" t="s">
        <v>381</v>
      </c>
      <c r="B376" s="6">
        <v>330.48</v>
      </c>
      <c r="C376" s="7">
        <v>-0</v>
      </c>
      <c r="D376" s="7">
        <v>3.060243</v>
      </c>
      <c r="E376" s="7">
        <v>404.8158297532244</v>
      </c>
    </row>
    <row r="377" spans="1:5">
      <c r="A377" s="6" t="s">
        <v>382</v>
      </c>
      <c r="B377" s="6">
        <v>332.97</v>
      </c>
      <c r="C377" s="7">
        <v>0.0075</v>
      </c>
      <c r="D377" s="7">
        <v>3.127943</v>
      </c>
      <c r="E377" s="7">
        <v>413.7713380819072</v>
      </c>
    </row>
    <row r="378" spans="1:5">
      <c r="A378" s="6" t="s">
        <v>383</v>
      </c>
      <c r="B378" s="6">
        <v>337.77</v>
      </c>
      <c r="C378" s="7">
        <v>0.0143</v>
      </c>
      <c r="D378" s="7">
        <v>3.192756</v>
      </c>
      <c r="E378" s="7">
        <v>422.344947554683</v>
      </c>
    </row>
    <row r="379" spans="1:5">
      <c r="A379" s="6" t="s">
        <v>384</v>
      </c>
      <c r="B379" s="6">
        <v>335.19</v>
      </c>
      <c r="C379" s="7">
        <v>-0.0077</v>
      </c>
      <c r="D379" s="7">
        <v>3.275815</v>
      </c>
      <c r="E379" s="7">
        <v>433.3321789619513</v>
      </c>
    </row>
    <row r="380" spans="1:5">
      <c r="A380" s="6" t="s">
        <v>385</v>
      </c>
      <c r="B380" s="6">
        <v>334.59</v>
      </c>
      <c r="C380" s="7">
        <v>-0.0018</v>
      </c>
      <c r="D380" s="7">
        <v>3.325495</v>
      </c>
      <c r="E380" s="7">
        <v>439.9039611446539</v>
      </c>
    </row>
    <row r="381" spans="1:5">
      <c r="A381" s="6" t="s">
        <v>386</v>
      </c>
      <c r="B381" s="6">
        <v>339.6</v>
      </c>
      <c r="C381" s="7">
        <v>0.0149</v>
      </c>
      <c r="D381" s="7">
        <v>3.362692</v>
      </c>
      <c r="E381" s="7">
        <v>444.8244639999273</v>
      </c>
    </row>
    <row r="382" spans="1:5">
      <c r="A382" s="6" t="s">
        <v>387</v>
      </c>
      <c r="B382" s="6">
        <v>339.73</v>
      </c>
      <c r="C382" s="7">
        <v>0.0004</v>
      </c>
      <c r="D382" s="7">
        <v>3.412459</v>
      </c>
      <c r="E382" s="7">
        <v>451.4077547383846</v>
      </c>
    </row>
    <row r="383" spans="1:5">
      <c r="A383" s="6" t="s">
        <v>388</v>
      </c>
      <c r="B383" s="6">
        <v>344.9</v>
      </c>
      <c r="C383" s="7">
        <v>0.0151</v>
      </c>
      <c r="D383" s="7">
        <v>3.44258</v>
      </c>
      <c r="E383" s="7">
        <v>455.3922283922731</v>
      </c>
    </row>
    <row r="384" spans="1:5">
      <c r="A384" s="6" t="s">
        <v>389</v>
      </c>
      <c r="B384" s="6">
        <v>336.42</v>
      </c>
      <c r="C384" s="7">
        <v>-0.0249</v>
      </c>
      <c r="D384" s="7">
        <v>3.490832</v>
      </c>
      <c r="E384" s="7">
        <v>461.775111521898</v>
      </c>
    </row>
    <row r="385" spans="1:5">
      <c r="A385" s="6" t="s">
        <v>390</v>
      </c>
      <c r="B385" s="6">
        <v>332.13</v>
      </c>
      <c r="C385" s="7">
        <v>-0.0128</v>
      </c>
      <c r="D385" s="7">
        <v>3.470571</v>
      </c>
      <c r="E385" s="7">
        <v>459.0949408535458</v>
      </c>
    </row>
    <row r="386" spans="1:5">
      <c r="A386" s="6" t="s">
        <v>391</v>
      </c>
      <c r="B386" s="6">
        <v>337.38</v>
      </c>
      <c r="C386" s="7">
        <v>0.0157</v>
      </c>
      <c r="D386" s="7">
        <v>3.438072</v>
      </c>
      <c r="E386" s="7">
        <v>454.7959000090279</v>
      </c>
    </row>
    <row r="387" spans="1:5">
      <c r="A387" s="6" t="s">
        <v>392</v>
      </c>
      <c r="B387" s="6">
        <v>345.43</v>
      </c>
      <c r="C387" s="7">
        <v>0.0236</v>
      </c>
      <c r="D387" s="7">
        <v>3.426944</v>
      </c>
      <c r="E387" s="7">
        <v>453.3238631304225</v>
      </c>
    </row>
    <row r="388" spans="1:5">
      <c r="A388" s="6" t="s">
        <v>393</v>
      </c>
      <c r="B388" s="6">
        <v>346.96</v>
      </c>
      <c r="C388" s="7">
        <v>0.0044</v>
      </c>
      <c r="D388" s="7">
        <v>3.446204</v>
      </c>
      <c r="E388" s="7">
        <v>455.8716192664703</v>
      </c>
    </row>
    <row r="389" spans="1:5">
      <c r="A389" s="6" t="s">
        <v>394</v>
      </c>
      <c r="B389" s="6">
        <v>346.2</v>
      </c>
      <c r="C389" s="7">
        <v>-0.0022</v>
      </c>
      <c r="D389" s="7">
        <v>3.462576</v>
      </c>
      <c r="E389" s="7">
        <v>458.037344264361</v>
      </c>
    </row>
    <row r="390" spans="1:5">
      <c r="A390" s="6" t="s">
        <v>395</v>
      </c>
      <c r="B390" s="6">
        <v>345.54</v>
      </c>
      <c r="C390" s="7">
        <v>-0.0019</v>
      </c>
      <c r="D390" s="7">
        <v>3.428425</v>
      </c>
      <c r="E390" s="7">
        <v>453.5197731427531</v>
      </c>
    </row>
    <row r="391" spans="1:5">
      <c r="A391" s="6" t="s">
        <v>396</v>
      </c>
      <c r="B391" s="6">
        <v>346.7</v>
      </c>
      <c r="C391" s="7">
        <v>0.0034</v>
      </c>
      <c r="D391" s="7">
        <v>3.387745</v>
      </c>
      <c r="E391" s="7">
        <v>448.1385312105402</v>
      </c>
    </row>
    <row r="392" spans="1:5">
      <c r="A392" s="6" t="s">
        <v>397</v>
      </c>
      <c r="B392" s="6">
        <v>342.44</v>
      </c>
      <c r="C392" s="7">
        <v>-0.0124</v>
      </c>
      <c r="D392" s="7">
        <v>3.368259</v>
      </c>
      <c r="E392" s="7">
        <v>445.5608792859801</v>
      </c>
    </row>
    <row r="393" spans="1:5">
      <c r="A393" s="6" t="s">
        <v>398</v>
      </c>
      <c r="B393" s="6">
        <v>348.5</v>
      </c>
      <c r="C393" s="7">
        <v>0.0175</v>
      </c>
      <c r="D393" s="7">
        <v>3.332716</v>
      </c>
      <c r="E393" s="7">
        <v>440.8591712722966</v>
      </c>
    </row>
    <row r="394" spans="1:5">
      <c r="A394" s="6" t="s">
        <v>399</v>
      </c>
      <c r="B394" s="6">
        <v>347.87</v>
      </c>
      <c r="C394" s="7">
        <v>-0.0018</v>
      </c>
      <c r="D394" s="7">
        <v>3.326549</v>
      </c>
      <c r="E394" s="7">
        <v>440.0433866362112</v>
      </c>
    </row>
    <row r="395" spans="1:5">
      <c r="A395" s="6" t="s">
        <v>400</v>
      </c>
      <c r="B395" s="6">
        <v>346.49</v>
      </c>
      <c r="C395" s="7">
        <v>-0.004</v>
      </c>
      <c r="D395" s="7">
        <v>3.282484</v>
      </c>
      <c r="E395" s="7">
        <v>434.2143692875641</v>
      </c>
    </row>
    <row r="396" spans="1:5">
      <c r="A396" s="6" t="s">
        <v>401</v>
      </c>
      <c r="B396" s="6">
        <v>346.05</v>
      </c>
      <c r="C396" s="7">
        <v>-0.0013</v>
      </c>
      <c r="D396" s="7">
        <v>3.2304</v>
      </c>
      <c r="E396" s="7">
        <v>427.3245805757308</v>
      </c>
    </row>
    <row r="397" spans="1:5">
      <c r="A397" s="6" t="s">
        <v>402</v>
      </c>
      <c r="B397" s="6">
        <v>343.45</v>
      </c>
      <c r="C397" s="7">
        <v>-0.0075</v>
      </c>
      <c r="D397" s="7">
        <v>3.183426</v>
      </c>
      <c r="E397" s="7">
        <v>421.1107541616754</v>
      </c>
    </row>
    <row r="398" spans="1:5">
      <c r="A398" s="6" t="s">
        <v>403</v>
      </c>
      <c r="B398" s="6">
        <v>340.02</v>
      </c>
      <c r="C398" s="7">
        <v>-0.0101</v>
      </c>
      <c r="D398" s="7">
        <v>3.108647</v>
      </c>
      <c r="E398" s="7">
        <v>411.2188197848575</v>
      </c>
    </row>
    <row r="399" spans="1:5">
      <c r="A399" s="6" t="s">
        <v>404</v>
      </c>
      <c r="B399" s="6">
        <v>340.4</v>
      </c>
      <c r="C399" s="7">
        <v>0.0011</v>
      </c>
      <c r="D399" s="7">
        <v>3.022558</v>
      </c>
      <c r="E399" s="7">
        <v>399.8307731599244</v>
      </c>
    </row>
    <row r="400" spans="1:5">
      <c r="A400" s="6" t="s">
        <v>405</v>
      </c>
      <c r="B400" s="6">
        <v>340.05</v>
      </c>
      <c r="C400" s="7">
        <v>-0.001</v>
      </c>
      <c r="D400" s="7">
        <v>2.896995</v>
      </c>
      <c r="E400" s="7">
        <v>383.2210169963438</v>
      </c>
    </row>
    <row r="401" spans="1:5">
      <c r="A401" s="6" t="s">
        <v>406</v>
      </c>
      <c r="B401" s="6">
        <v>339.55</v>
      </c>
      <c r="C401" s="7">
        <v>-0.0015</v>
      </c>
      <c r="D401" s="7">
        <v>2.800402</v>
      </c>
      <c r="E401" s="7">
        <v>370.4434776168393</v>
      </c>
    </row>
    <row r="402" spans="1:5">
      <c r="A402" s="6" t="s">
        <v>407</v>
      </c>
      <c r="B402" s="6">
        <v>333.38</v>
      </c>
      <c r="C402" s="7">
        <v>-0.0183</v>
      </c>
      <c r="D402" s="7">
        <v>2.718794</v>
      </c>
      <c r="E402" s="7">
        <v>359.6481877543999</v>
      </c>
    </row>
    <row r="403" spans="1:5">
      <c r="A403" s="6" t="s">
        <v>408</v>
      </c>
      <c r="B403" s="6">
        <v>337.23</v>
      </c>
      <c r="C403" s="7">
        <v>0.0115</v>
      </c>
      <c r="D403" s="7">
        <v>2.618305</v>
      </c>
      <c r="E403" s="7">
        <v>346.3552767286834</v>
      </c>
    </row>
    <row r="404" spans="1:5">
      <c r="A404" s="6" t="s">
        <v>409</v>
      </c>
      <c r="B404" s="6">
        <v>336.76</v>
      </c>
      <c r="C404" s="7">
        <v>-0.0014</v>
      </c>
      <c r="D404" s="7">
        <v>2.509619</v>
      </c>
      <c r="E404" s="7">
        <v>331.9780480992709</v>
      </c>
    </row>
    <row r="405" spans="1:5">
      <c r="A405" s="6" t="s">
        <v>410</v>
      </c>
      <c r="B405" s="6">
        <v>337.75</v>
      </c>
      <c r="C405" s="7">
        <v>0.0029</v>
      </c>
      <c r="D405" s="7">
        <v>2.428485</v>
      </c>
      <c r="E405" s="7">
        <v>321.2454600233573</v>
      </c>
    </row>
    <row r="406" spans="1:5">
      <c r="A406" s="6" t="s">
        <v>411</v>
      </c>
      <c r="B406" s="6">
        <v>334.44</v>
      </c>
      <c r="C406" s="7">
        <v>-0.009900000000000001</v>
      </c>
      <c r="D406" s="7">
        <v>2.327501</v>
      </c>
      <c r="E406" s="7">
        <v>307.8870692838639</v>
      </c>
    </row>
    <row r="407" spans="1:5">
      <c r="A407" s="6" t="s">
        <v>412</v>
      </c>
      <c r="B407" s="6">
        <v>340.19</v>
      </c>
      <c r="C407" s="7">
        <v>0.0171</v>
      </c>
      <c r="D407" s="7">
        <v>2.243752</v>
      </c>
      <c r="E407" s="7">
        <v>296.808563124058</v>
      </c>
    </row>
    <row r="408" spans="1:5">
      <c r="A408" s="6" t="s">
        <v>413</v>
      </c>
      <c r="B408" s="6">
        <v>333.66</v>
      </c>
      <c r="C408" s="7">
        <v>-0.0194</v>
      </c>
      <c r="D408" s="7">
        <v>2.108104</v>
      </c>
      <c r="E408" s="7">
        <v>278.8647404686789</v>
      </c>
    </row>
    <row r="409" spans="1:5">
      <c r="A409" s="6" t="s">
        <v>414</v>
      </c>
      <c r="B409" s="6">
        <v>339.12</v>
      </c>
      <c r="C409" s="7">
        <v>0.0162</v>
      </c>
      <c r="D409" s="7">
        <v>1.945159</v>
      </c>
      <c r="E409" s="7">
        <v>257.3100092335648</v>
      </c>
    </row>
    <row r="410" spans="1:5">
      <c r="A410" s="6" t="s">
        <v>415</v>
      </c>
      <c r="B410" s="6">
        <v>334.19</v>
      </c>
      <c r="C410" s="7">
        <v>-0.0146</v>
      </c>
      <c r="D410" s="7">
        <v>1.774104</v>
      </c>
      <c r="E410" s="7">
        <v>234.6824689505096</v>
      </c>
    </row>
    <row r="411" spans="1:5">
      <c r="A411" s="6" t="s">
        <v>416</v>
      </c>
      <c r="B411" s="6">
        <v>331.4</v>
      </c>
      <c r="C411" s="7">
        <v>-0.008399999999999999</v>
      </c>
      <c r="D411" s="7">
        <v>1.596345</v>
      </c>
      <c r="E411" s="7">
        <v>211.1681084630897</v>
      </c>
    </row>
    <row r="412" spans="1:5">
      <c r="A412" s="6" t="s">
        <v>417</v>
      </c>
      <c r="B412" s="6">
        <v>332.35</v>
      </c>
      <c r="C412" s="7">
        <v>0.0029</v>
      </c>
      <c r="D412" s="7">
        <v>1.412698</v>
      </c>
      <c r="E412" s="7">
        <v>186.8748700873494</v>
      </c>
    </row>
    <row r="413" spans="1:5">
      <c r="A413" s="6" t="s">
        <v>418</v>
      </c>
      <c r="B413" s="6">
        <v>327.07</v>
      </c>
      <c r="C413" s="7">
        <v>-0.016</v>
      </c>
      <c r="D413" s="7">
        <v>1.318804</v>
      </c>
      <c r="E413" s="7">
        <v>174.4543605007417</v>
      </c>
    </row>
    <row r="414" spans="1:5">
      <c r="A414" s="6" t="s">
        <v>419</v>
      </c>
      <c r="B414" s="6">
        <v>325.99</v>
      </c>
      <c r="C414" s="7">
        <v>-0.0033</v>
      </c>
      <c r="D414" s="7">
        <v>1.266489</v>
      </c>
      <c r="E414" s="7">
        <v>167.5340145891458</v>
      </c>
    </row>
    <row r="415" spans="1:5">
      <c r="A415" s="6" t="s">
        <v>420</v>
      </c>
      <c r="B415" s="6">
        <v>328.62</v>
      </c>
      <c r="C415" s="7">
        <v>0.008</v>
      </c>
      <c r="D415" s="7">
        <v>1.259287</v>
      </c>
      <c r="E415" s="7">
        <v>166.5813178242541</v>
      </c>
    </row>
    <row r="416" spans="1:5">
      <c r="A416" s="6" t="s">
        <v>421</v>
      </c>
      <c r="B416" s="6">
        <v>329.15</v>
      </c>
      <c r="C416" s="7">
        <v>0.0016</v>
      </c>
      <c r="D416" s="7">
        <v>1.256294</v>
      </c>
      <c r="E416" s="7">
        <v>166.1853970498412</v>
      </c>
    </row>
    <row r="417" spans="1:5">
      <c r="A417" s="6" t="s">
        <v>422</v>
      </c>
      <c r="B417" s="6">
        <v>329.08</v>
      </c>
      <c r="C417" s="7">
        <v>-0.0002</v>
      </c>
      <c r="D417" s="7">
        <v>1.224148</v>
      </c>
      <c r="E417" s="7">
        <v>161.9330518395925</v>
      </c>
    </row>
    <row r="418" spans="1:5">
      <c r="A418" s="6" t="s">
        <v>423</v>
      </c>
      <c r="B418" s="6">
        <v>330.23</v>
      </c>
      <c r="C418" s="7">
        <v>0.0035</v>
      </c>
      <c r="D418" s="7">
        <v>1.215643</v>
      </c>
      <c r="E418" s="7">
        <v>160.8079913028799</v>
      </c>
    </row>
    <row r="419" spans="1:5">
      <c r="A419" s="6" t="s">
        <v>424</v>
      </c>
      <c r="B419" s="6">
        <v>332.28</v>
      </c>
      <c r="C419" s="7">
        <v>0.0062</v>
      </c>
      <c r="D419" s="7">
        <v>1.209548</v>
      </c>
      <c r="E419" s="7">
        <v>160.0017309887983</v>
      </c>
    </row>
    <row r="420" spans="1:5">
      <c r="A420" s="6" t="s">
        <v>425</v>
      </c>
      <c r="B420" s="6">
        <v>328.48</v>
      </c>
      <c r="C420" s="7">
        <v>-0.0115</v>
      </c>
      <c r="D420" s="7">
        <v>1.181184</v>
      </c>
      <c r="E420" s="7">
        <v>156.2496772482553</v>
      </c>
    </row>
    <row r="421" spans="1:5">
      <c r="A421" s="6" t="s">
        <v>426</v>
      </c>
      <c r="B421" s="6">
        <v>328.41</v>
      </c>
      <c r="C421" s="7">
        <v>-0.0002</v>
      </c>
      <c r="D421" s="7">
        <v>1.190556</v>
      </c>
      <c r="E421" s="7">
        <v>157.4894264957651</v>
      </c>
    </row>
    <row r="422" spans="1:5">
      <c r="A422" s="6" t="s">
        <v>427</v>
      </c>
      <c r="B422" s="6">
        <v>325.7</v>
      </c>
      <c r="C422" s="7">
        <v>-0.0083</v>
      </c>
      <c r="D422" s="7">
        <v>1.20546</v>
      </c>
      <c r="E422" s="7">
        <v>159.4609611505759</v>
      </c>
    </row>
    <row r="423" spans="1:5">
      <c r="A423" s="6" t="s">
        <v>428</v>
      </c>
      <c r="B423" s="6">
        <v>327.79</v>
      </c>
      <c r="C423" s="7">
        <v>0.0064</v>
      </c>
      <c r="D423" s="7">
        <v>1.240328</v>
      </c>
      <c r="E423" s="7">
        <v>164.0733786454727</v>
      </c>
    </row>
    <row r="424" spans="1:5">
      <c r="A424" s="6" t="s">
        <v>429</v>
      </c>
      <c r="B424" s="6">
        <v>329.96</v>
      </c>
      <c r="C424" s="7">
        <v>0.0066</v>
      </c>
      <c r="D424" s="7">
        <v>1.26173</v>
      </c>
      <c r="E424" s="7">
        <v>166.904483361137</v>
      </c>
    </row>
    <row r="425" spans="1:5">
      <c r="A425" s="6" t="s">
        <v>430</v>
      </c>
      <c r="B425" s="6">
        <v>331.01</v>
      </c>
      <c r="C425" s="7">
        <v>0.0032</v>
      </c>
      <c r="D425" s="7">
        <v>1.266662</v>
      </c>
      <c r="E425" s="7">
        <v>167.5568994184052</v>
      </c>
    </row>
    <row r="426" spans="1:5">
      <c r="A426" s="6" t="s">
        <v>431</v>
      </c>
      <c r="B426" s="6">
        <v>327.98</v>
      </c>
      <c r="C426" s="7">
        <v>-0.0092</v>
      </c>
      <c r="D426" s="7">
        <v>1.264847</v>
      </c>
      <c r="E426" s="7">
        <v>167.3168071345565</v>
      </c>
    </row>
    <row r="427" spans="1:5">
      <c r="A427" s="6" t="s">
        <v>432</v>
      </c>
      <c r="B427" s="6">
        <v>327.27</v>
      </c>
      <c r="C427" s="7">
        <v>-0.0022</v>
      </c>
      <c r="D427" s="7">
        <v>1.27563</v>
      </c>
      <c r="E427" s="7">
        <v>168.7432066368931</v>
      </c>
    </row>
    <row r="428" spans="1:5">
      <c r="A428" s="6" t="s">
        <v>433</v>
      </c>
      <c r="B428" s="6">
        <v>327.94</v>
      </c>
      <c r="C428" s="7">
        <v>0.002</v>
      </c>
      <c r="D428" s="7">
        <v>1.296743</v>
      </c>
      <c r="E428" s="7">
        <v>171.5360817822916</v>
      </c>
    </row>
    <row r="429" spans="1:5">
      <c r="A429" s="6" t="s">
        <v>434</v>
      </c>
      <c r="B429" s="6">
        <v>331.19</v>
      </c>
      <c r="C429" s="7">
        <v>0.009900000000000001</v>
      </c>
      <c r="D429" s="7">
        <v>1.316402</v>
      </c>
      <c r="E429" s="7">
        <v>174.136618536111</v>
      </c>
    </row>
    <row r="430" spans="1:5">
      <c r="A430" s="6" t="s">
        <v>435</v>
      </c>
      <c r="B430" s="6">
        <v>330.95</v>
      </c>
      <c r="C430" s="7">
        <v>-0.0007</v>
      </c>
      <c r="D430" s="7">
        <v>1.323243</v>
      </c>
      <c r="E430" s="7">
        <v>175.0415614087332</v>
      </c>
    </row>
    <row r="431" spans="1:5">
      <c r="A431" s="6" t="s">
        <v>436</v>
      </c>
      <c r="B431" s="6">
        <v>331.47</v>
      </c>
      <c r="C431" s="7">
        <v>0.0016</v>
      </c>
      <c r="D431" s="7">
        <v>1.330148</v>
      </c>
      <c r="E431" s="7">
        <v>175.9549703453588</v>
      </c>
    </row>
    <row r="432" spans="1:5">
      <c r="A432" s="6" t="s">
        <v>437</v>
      </c>
      <c r="B432" s="6">
        <v>329.77</v>
      </c>
      <c r="C432" s="7">
        <v>-0.0051</v>
      </c>
      <c r="D432" s="7">
        <v>1.332377</v>
      </c>
      <c r="E432" s="7">
        <v>176.2498274807301</v>
      </c>
    </row>
    <row r="433" spans="1:5">
      <c r="A433" s="6" t="s">
        <v>438</v>
      </c>
      <c r="B433" s="6">
        <v>334</v>
      </c>
      <c r="C433" s="7">
        <v>0.0127</v>
      </c>
      <c r="D433" s="7">
        <v>1.338465</v>
      </c>
      <c r="E433" s="7">
        <v>177.0551618190613</v>
      </c>
    </row>
    <row r="434" spans="1:5">
      <c r="A434" s="6" t="s">
        <v>439</v>
      </c>
      <c r="B434" s="6">
        <v>339.85</v>
      </c>
      <c r="C434" s="7">
        <v>0.0174</v>
      </c>
      <c r="D434" s="7">
        <v>1.315127</v>
      </c>
      <c r="E434" s="7">
        <v>173.9679586672917</v>
      </c>
    </row>
    <row r="435" spans="1:5">
      <c r="A435" s="6" t="s">
        <v>440</v>
      </c>
      <c r="B435" s="6">
        <v>340.06</v>
      </c>
      <c r="C435" s="7">
        <v>0.0005999999999999999</v>
      </c>
      <c r="D435" s="7">
        <v>1.320115</v>
      </c>
      <c r="E435" s="7">
        <v>174.6277825305631</v>
      </c>
    </row>
    <row r="436" spans="1:5">
      <c r="A436" s="6" t="s">
        <v>441</v>
      </c>
      <c r="B436" s="6">
        <v>335.41</v>
      </c>
      <c r="C436" s="7">
        <v>-0.0138</v>
      </c>
      <c r="D436" s="7">
        <v>1.321985</v>
      </c>
      <c r="E436" s="7">
        <v>174.8751503381648</v>
      </c>
    </row>
    <row r="437" spans="1:5">
      <c r="A437" s="6" t="s">
        <v>442</v>
      </c>
      <c r="B437" s="6">
        <v>326.19</v>
      </c>
      <c r="C437" s="7">
        <v>-0.0279</v>
      </c>
      <c r="D437" s="7">
        <v>1.321248</v>
      </c>
      <c r="E437" s="7">
        <v>174.7776583198747</v>
      </c>
    </row>
    <row r="438" spans="1:5">
      <c r="A438" s="6" t="s">
        <v>443</v>
      </c>
      <c r="B438" s="6">
        <v>329.09</v>
      </c>
      <c r="C438" s="7">
        <v>0.008800000000000001</v>
      </c>
      <c r="D438" s="7">
        <v>1.318128</v>
      </c>
      <c r="E438" s="7">
        <v>174.364937699705</v>
      </c>
    </row>
    <row r="439" spans="1:5">
      <c r="A439" s="6" t="s">
        <v>444</v>
      </c>
      <c r="B439" s="6">
        <v>320.91</v>
      </c>
      <c r="C439" s="7">
        <v>-0.0251</v>
      </c>
      <c r="D439" s="7">
        <v>1.288802</v>
      </c>
      <c r="E439" s="7">
        <v>170.4856284346096</v>
      </c>
    </row>
    <row r="440" spans="1:5">
      <c r="A440" s="6" t="s">
        <v>445</v>
      </c>
      <c r="B440" s="6">
        <v>319.46</v>
      </c>
      <c r="C440" s="7">
        <v>-0.0045</v>
      </c>
      <c r="D440" s="7">
        <v>1.305703</v>
      </c>
      <c r="E440" s="7">
        <v>172.721330742779</v>
      </c>
    </row>
    <row r="441" spans="1:5">
      <c r="A441" s="6" t="s">
        <v>446</v>
      </c>
      <c r="B441" s="6">
        <v>325.3</v>
      </c>
      <c r="C441" s="7">
        <v>0.0181</v>
      </c>
      <c r="D441" s="7">
        <v>1.330899</v>
      </c>
      <c r="E441" s="7">
        <v>176.0543143151497</v>
      </c>
    </row>
    <row r="442" spans="1:5">
      <c r="A442" s="6" t="s">
        <v>447</v>
      </c>
      <c r="B442" s="6">
        <v>322.08</v>
      </c>
      <c r="C442" s="7">
        <v>-0.009900000000000001</v>
      </c>
      <c r="D442" s="7">
        <v>1.303443</v>
      </c>
      <c r="E442" s="7">
        <v>172.4223728576561</v>
      </c>
    </row>
    <row r="443" spans="1:5">
      <c r="A443" s="6" t="s">
        <v>448</v>
      </c>
      <c r="B443" s="6">
        <v>329.74</v>
      </c>
      <c r="C443" s="7">
        <v>0.0235</v>
      </c>
      <c r="D443" s="7">
        <v>1.315634</v>
      </c>
      <c r="E443" s="7">
        <v>174.0350257680693</v>
      </c>
    </row>
    <row r="444" spans="1:5">
      <c r="A444" s="6" t="s">
        <v>449</v>
      </c>
      <c r="B444" s="6">
        <v>319.21</v>
      </c>
      <c r="C444" s="7">
        <v>-0.0325</v>
      </c>
      <c r="D444" s="7">
        <v>1.248084</v>
      </c>
      <c r="E444" s="7">
        <v>165.0993597768946</v>
      </c>
    </row>
    <row r="445" spans="1:5">
      <c r="A445" s="6" t="s">
        <v>450</v>
      </c>
      <c r="B445" s="6">
        <v>320.91</v>
      </c>
      <c r="C445" s="7">
        <v>0.0053</v>
      </c>
      <c r="D445" s="7">
        <v>1.229297</v>
      </c>
      <c r="E445" s="7">
        <v>162.6141731451226</v>
      </c>
    </row>
    <row r="446" spans="1:5">
      <c r="A446" s="6" t="s">
        <v>451</v>
      </c>
      <c r="B446" s="6">
        <v>324.03</v>
      </c>
      <c r="C446" s="7">
        <v>0.0097</v>
      </c>
      <c r="D446" s="7">
        <v>1.201195</v>
      </c>
      <c r="E446" s="7">
        <v>158.8967773540939</v>
      </c>
    </row>
    <row r="447" spans="1:5">
      <c r="A447" s="6" t="s">
        <v>452</v>
      </c>
      <c r="B447" s="6">
        <v>323.49</v>
      </c>
      <c r="C447" s="7">
        <v>-0.0017</v>
      </c>
      <c r="D447" s="7">
        <v>1.150867</v>
      </c>
      <c r="E447" s="7">
        <v>152.2392762733561</v>
      </c>
    </row>
    <row r="448" spans="1:5">
      <c r="A448" s="6" t="s">
        <v>453</v>
      </c>
      <c r="B448" s="6">
        <v>325.85</v>
      </c>
      <c r="C448" s="7">
        <v>0.0073</v>
      </c>
      <c r="D448" s="7">
        <v>1.118613</v>
      </c>
      <c r="E448" s="7">
        <v>147.9726445801015</v>
      </c>
    </row>
    <row r="449" spans="1:5">
      <c r="A449" s="6" t="s">
        <v>454</v>
      </c>
      <c r="B449" s="6">
        <v>325.72</v>
      </c>
      <c r="C449" s="7">
        <v>-0.0004</v>
      </c>
      <c r="D449" s="7">
        <v>1.097059</v>
      </c>
      <c r="E449" s="7">
        <v>145.121432962429</v>
      </c>
    </row>
    <row r="450" spans="1:5">
      <c r="A450" s="6" t="s">
        <v>455</v>
      </c>
      <c r="B450" s="6">
        <v>325.83</v>
      </c>
      <c r="C450" s="7">
        <v>0.0003</v>
      </c>
      <c r="D450" s="7">
        <v>1.070011</v>
      </c>
      <c r="E450" s="7">
        <v>141.5434626629576</v>
      </c>
    </row>
    <row r="451" spans="1:5">
      <c r="A451" s="6" t="s">
        <v>456</v>
      </c>
      <c r="B451" s="6">
        <v>323.65</v>
      </c>
      <c r="C451" s="7">
        <v>-0.0067</v>
      </c>
      <c r="D451" s="7">
        <v>1.041425</v>
      </c>
      <c r="E451" s="7">
        <v>137.7620422629026</v>
      </c>
    </row>
    <row r="452" spans="1:5">
      <c r="A452" s="6" t="s">
        <v>457</v>
      </c>
      <c r="B452" s="6">
        <v>323.92</v>
      </c>
      <c r="C452" s="7">
        <v>0.0008</v>
      </c>
      <c r="D452" s="7">
        <v>1.020659</v>
      </c>
      <c r="E452" s="7">
        <v>135.0150690582729</v>
      </c>
    </row>
    <row r="453" spans="1:5">
      <c r="A453" s="6" t="s">
        <v>458</v>
      </c>
      <c r="B453" s="6">
        <v>320.27</v>
      </c>
      <c r="C453" s="7">
        <v>-0.0113</v>
      </c>
      <c r="D453" s="7">
        <v>1.026768</v>
      </c>
      <c r="E453" s="7">
        <v>135.8231813238552</v>
      </c>
    </row>
    <row r="454" spans="1:5">
      <c r="A454" s="6" t="s">
        <v>459</v>
      </c>
      <c r="B454" s="6">
        <v>317.51</v>
      </c>
      <c r="C454" s="7">
        <v>-0.008699999999999999</v>
      </c>
      <c r="D454" s="7">
        <v>1.033194</v>
      </c>
      <c r="E454" s="7">
        <v>136.6732270627048</v>
      </c>
    </row>
    <row r="455" spans="1:5">
      <c r="A455" s="6" t="s">
        <v>460</v>
      </c>
      <c r="B455" s="6">
        <v>313.83</v>
      </c>
      <c r="C455" s="7">
        <v>-0.0116</v>
      </c>
      <c r="D455" s="7">
        <v>1.057598</v>
      </c>
      <c r="E455" s="7">
        <v>139.9014430930324</v>
      </c>
    </row>
    <row r="456" spans="1:5">
      <c r="A456" s="6" t="s">
        <v>461</v>
      </c>
      <c r="B456" s="6">
        <v>317.53</v>
      </c>
      <c r="C456" s="7">
        <v>0.0117</v>
      </c>
      <c r="D456" s="7">
        <v>1.101979</v>
      </c>
      <c r="E456" s="7">
        <v>145.7722616326966</v>
      </c>
    </row>
    <row r="457" spans="1:5">
      <c r="A457" s="6" t="s">
        <v>462</v>
      </c>
      <c r="B457" s="6">
        <v>315.68</v>
      </c>
      <c r="C457" s="7">
        <v>-0.0059</v>
      </c>
      <c r="D457" s="7">
        <v>1.125547</v>
      </c>
      <c r="E457" s="7">
        <v>148.8898897019787</v>
      </c>
    </row>
    <row r="458" spans="1:5">
      <c r="A458" s="6" t="s">
        <v>463</v>
      </c>
      <c r="B458" s="6">
        <v>320.47</v>
      </c>
      <c r="C458" s="7">
        <v>0.0151</v>
      </c>
      <c r="D458" s="7">
        <v>1.12098</v>
      </c>
      <c r="E458" s="7">
        <v>148.2857566659803</v>
      </c>
    </row>
    <row r="459" spans="1:5">
      <c r="A459" s="6" t="s">
        <v>464</v>
      </c>
      <c r="B459" s="6">
        <v>317.22</v>
      </c>
      <c r="C459" s="7">
        <v>-0.0102</v>
      </c>
      <c r="D459" s="7">
        <v>1.122837</v>
      </c>
      <c r="E459" s="7">
        <v>148.5314048043313</v>
      </c>
    </row>
    <row r="460" spans="1:5">
      <c r="A460" s="6" t="s">
        <v>465</v>
      </c>
      <c r="B460" s="6">
        <v>323.6</v>
      </c>
      <c r="C460" s="7">
        <v>0.0199</v>
      </c>
      <c r="D460" s="7">
        <v>1.104662</v>
      </c>
      <c r="E460" s="7">
        <v>146.1271749095926</v>
      </c>
    </row>
    <row r="461" spans="1:5">
      <c r="A461" s="6" t="s">
        <v>466</v>
      </c>
      <c r="B461" s="6">
        <v>325.4</v>
      </c>
      <c r="C461" s="7">
        <v>0.0055</v>
      </c>
      <c r="D461" s="7">
        <v>1.088173</v>
      </c>
      <c r="E461" s="7">
        <v>143.9459728884456</v>
      </c>
    </row>
    <row r="462" spans="1:5">
      <c r="A462" s="6" t="s">
        <v>467</v>
      </c>
      <c r="B462" s="6">
        <v>325.24</v>
      </c>
      <c r="C462" s="7">
        <v>-0.0005</v>
      </c>
      <c r="D462" s="7">
        <v>1.08009</v>
      </c>
      <c r="E462" s="7">
        <v>142.8767354612559</v>
      </c>
    </row>
    <row r="463" spans="1:5">
      <c r="A463" s="6" t="s">
        <v>468</v>
      </c>
      <c r="B463" s="6">
        <v>324.73</v>
      </c>
      <c r="C463" s="7">
        <v>-0.0016</v>
      </c>
      <c r="D463" s="7">
        <v>1.067835</v>
      </c>
      <c r="E463" s="7">
        <v>141.2556164868392</v>
      </c>
    </row>
    <row r="464" spans="1:5">
      <c r="A464" s="6" t="s">
        <v>469</v>
      </c>
      <c r="B464" s="6">
        <v>329.03</v>
      </c>
      <c r="C464" s="7">
        <v>0.0132</v>
      </c>
      <c r="D464" s="7">
        <v>1.06835</v>
      </c>
      <c r="E464" s="7">
        <v>141.3237418456172</v>
      </c>
    </row>
    <row r="465" spans="1:5">
      <c r="A465" s="6" t="s">
        <v>470</v>
      </c>
      <c r="B465" s="6">
        <v>331.34</v>
      </c>
      <c r="C465" s="7">
        <v>0.007</v>
      </c>
      <c r="D465" s="7">
        <v>1.071089</v>
      </c>
      <c r="E465" s="7">
        <v>141.6860629285162</v>
      </c>
    </row>
    <row r="466" spans="1:5">
      <c r="A466" s="6" t="s">
        <v>471</v>
      </c>
      <c r="B466" s="6">
        <v>330.87</v>
      </c>
      <c r="C466" s="7">
        <v>-0.0014</v>
      </c>
      <c r="D466" s="7">
        <v>1.078091</v>
      </c>
      <c r="E466" s="7">
        <v>142.6123032433972</v>
      </c>
    </row>
    <row r="467" spans="1:5">
      <c r="A467" s="6" t="s">
        <v>472</v>
      </c>
      <c r="B467" s="6">
        <v>332.6</v>
      </c>
      <c r="C467" s="7">
        <v>0.0052</v>
      </c>
      <c r="D467" s="7">
        <v>1.082452</v>
      </c>
      <c r="E467" s="7">
        <v>143.1891861358844</v>
      </c>
    </row>
    <row r="468" spans="1:5">
      <c r="A468" s="6" t="s">
        <v>473</v>
      </c>
      <c r="B468" s="6">
        <v>334.58</v>
      </c>
      <c r="C468" s="7">
        <v>0.0059</v>
      </c>
      <c r="D468" s="7">
        <v>1.093226</v>
      </c>
      <c r="E468" s="7">
        <v>144.6143950979705</v>
      </c>
    </row>
    <row r="469" spans="1:5">
      <c r="A469" s="6" t="s">
        <v>474</v>
      </c>
      <c r="B469" s="6">
        <v>335.58</v>
      </c>
      <c r="C469" s="7">
        <v>0.003</v>
      </c>
      <c r="D469" s="7">
        <v>1.110719</v>
      </c>
      <c r="E469" s="7">
        <v>146.9284084981721</v>
      </c>
    </row>
    <row r="470" spans="1:5">
      <c r="A470" s="6" t="s">
        <v>475</v>
      </c>
      <c r="B470" s="6">
        <v>330.8</v>
      </c>
      <c r="C470" s="7">
        <v>-0.0143</v>
      </c>
      <c r="D470" s="7">
        <v>1.126956</v>
      </c>
      <c r="E470" s="7">
        <v>149.0762753923054</v>
      </c>
    </row>
    <row r="471" spans="1:5">
      <c r="A471" s="6" t="s">
        <v>476</v>
      </c>
      <c r="B471" s="6">
        <v>316.1</v>
      </c>
      <c r="C471" s="7">
        <v>-0.0455</v>
      </c>
      <c r="D471" s="7">
        <v>1.131641</v>
      </c>
      <c r="E471" s="7">
        <v>149.6960177338102</v>
      </c>
    </row>
    <row r="472" spans="1:5">
      <c r="A472" s="6" t="s">
        <v>477</v>
      </c>
      <c r="B472" s="6">
        <v>319.17</v>
      </c>
      <c r="C472" s="7">
        <v>0.0097</v>
      </c>
      <c r="D472" s="7">
        <v>1.165395</v>
      </c>
      <c r="E472" s="7">
        <v>154.1610728021464</v>
      </c>
    </row>
    <row r="473" spans="1:5">
      <c r="A473" s="6" t="s">
        <v>478</v>
      </c>
      <c r="B473" s="6">
        <v>321.25</v>
      </c>
      <c r="C473" s="7">
        <v>0.0065</v>
      </c>
      <c r="D473" s="7">
        <v>1.181407</v>
      </c>
      <c r="E473" s="7">
        <v>156.2791761900174</v>
      </c>
    </row>
    <row r="474" spans="1:5">
      <c r="A474" s="6" t="s">
        <v>479</v>
      </c>
      <c r="B474" s="6">
        <v>312.64</v>
      </c>
      <c r="C474" s="7">
        <v>-0.0272</v>
      </c>
      <c r="D474" s="7">
        <v>1.188185</v>
      </c>
      <c r="E474" s="7">
        <v>157.1757852808862</v>
      </c>
    </row>
    <row r="475" spans="1:5">
      <c r="A475" s="6" t="s">
        <v>480</v>
      </c>
      <c r="B475" s="6">
        <v>311.26</v>
      </c>
      <c r="C475" s="7">
        <v>-0.0044</v>
      </c>
      <c r="D475" s="7">
        <v>1.237404</v>
      </c>
      <c r="E475" s="7">
        <v>163.6865853463136</v>
      </c>
    </row>
    <row r="476" spans="1:5">
      <c r="A476" s="6" t="s">
        <v>481</v>
      </c>
      <c r="B476" s="6">
        <v>304.55</v>
      </c>
      <c r="C476" s="7">
        <v>-0.0218</v>
      </c>
      <c r="D476" s="7">
        <v>1.288927</v>
      </c>
      <c r="E476" s="7">
        <v>170.5021637158664</v>
      </c>
    </row>
    <row r="477" spans="1:5">
      <c r="A477" s="6" t="s">
        <v>482</v>
      </c>
      <c r="B477" s="6">
        <v>306.18</v>
      </c>
      <c r="C477" s="7">
        <v>0.0053</v>
      </c>
      <c r="D477" s="7">
        <v>1.403789</v>
      </c>
      <c r="E477" s="7">
        <v>185.6963675216148</v>
      </c>
    </row>
    <row r="478" spans="1:5">
      <c r="A478" s="6" t="s">
        <v>483</v>
      </c>
      <c r="B478" s="6">
        <v>314.83</v>
      </c>
      <c r="C478" s="7">
        <v>0.0279</v>
      </c>
      <c r="D478" s="7">
        <v>1.490185</v>
      </c>
      <c r="E478" s="7">
        <v>197.1250247973147</v>
      </c>
    </row>
    <row r="479" spans="1:5">
      <c r="A479" s="6" t="s">
        <v>484</v>
      </c>
      <c r="B479" s="6">
        <v>320.32</v>
      </c>
      <c r="C479" s="7">
        <v>0.0173</v>
      </c>
      <c r="D479" s="7">
        <v>1.509435</v>
      </c>
      <c r="E479" s="7">
        <v>199.6714581108619</v>
      </c>
    </row>
    <row r="480" spans="1:5">
      <c r="A480" s="6" t="s">
        <v>485</v>
      </c>
      <c r="B480" s="6">
        <v>312.84</v>
      </c>
      <c r="C480" s="7">
        <v>-0.0236</v>
      </c>
      <c r="D480" s="7">
        <v>1.500517</v>
      </c>
      <c r="E480" s="7">
        <v>198.4917650048768</v>
      </c>
    </row>
    <row r="481" spans="1:5">
      <c r="A481" s="6" t="s">
        <v>486</v>
      </c>
      <c r="B481" s="6">
        <v>297.44</v>
      </c>
      <c r="C481" s="7">
        <v>-0.0505</v>
      </c>
      <c r="D481" s="7">
        <v>1.517629</v>
      </c>
      <c r="E481" s="7">
        <v>200.7553788678076</v>
      </c>
    </row>
    <row r="482" spans="1:5">
      <c r="A482" s="6" t="s">
        <v>487</v>
      </c>
      <c r="B482" s="6">
        <v>292.27</v>
      </c>
      <c r="C482" s="7">
        <v>-0.0175</v>
      </c>
      <c r="D482" s="7">
        <v>1.658636</v>
      </c>
      <c r="E482" s="7">
        <v>219.4081021012283</v>
      </c>
    </row>
    <row r="483" spans="1:5">
      <c r="A483" s="6" t="s">
        <v>488</v>
      </c>
      <c r="B483" s="6">
        <v>298.5</v>
      </c>
      <c r="C483" s="7">
        <v>0.0211</v>
      </c>
      <c r="D483" s="7">
        <v>1.842975</v>
      </c>
      <c r="E483" s="7">
        <v>243.7928797940061</v>
      </c>
    </row>
    <row r="484" spans="1:5">
      <c r="A484" s="6" t="s">
        <v>489</v>
      </c>
      <c r="B484" s="6">
        <v>304.05</v>
      </c>
      <c r="C484" s="7">
        <v>0.0184</v>
      </c>
      <c r="D484" s="7">
        <v>1.921506</v>
      </c>
      <c r="E484" s="7">
        <v>254.1811371730281</v>
      </c>
    </row>
    <row r="485" spans="1:5">
      <c r="A485" s="6" t="s">
        <v>490</v>
      </c>
      <c r="B485" s="6">
        <v>303.73</v>
      </c>
      <c r="C485" s="7">
        <v>-0.0011</v>
      </c>
      <c r="D485" s="7">
        <v>1.91004</v>
      </c>
      <c r="E485" s="7">
        <v>252.6643888939044</v>
      </c>
    </row>
    <row r="486" spans="1:5">
      <c r="A486" s="6" t="s">
        <v>491</v>
      </c>
      <c r="B486" s="6">
        <v>299.35</v>
      </c>
      <c r="C486" s="7">
        <v>-0.0145</v>
      </c>
      <c r="D486" s="7">
        <v>1.888875</v>
      </c>
      <c r="E486" s="7">
        <v>249.864635071503</v>
      </c>
    </row>
    <row r="487" spans="1:5">
      <c r="A487" s="6" t="s">
        <v>492</v>
      </c>
      <c r="B487" s="6">
        <v>301.25</v>
      </c>
      <c r="C487" s="7">
        <v>0.0063</v>
      </c>
      <c r="D487" s="7">
        <v>1.921333</v>
      </c>
      <c r="E487" s="7">
        <v>254.1582523437687</v>
      </c>
    </row>
    <row r="488" spans="1:5">
      <c r="A488" s="6" t="s">
        <v>493</v>
      </c>
      <c r="B488" s="6">
        <v>303.69</v>
      </c>
      <c r="C488" s="7">
        <v>0.0081</v>
      </c>
      <c r="D488" s="7">
        <v>1.972396</v>
      </c>
      <c r="E488" s="7">
        <v>260.9129808782965</v>
      </c>
    </row>
    <row r="489" spans="1:5">
      <c r="A489" s="6" t="s">
        <v>494</v>
      </c>
      <c r="B489" s="6">
        <v>310.94</v>
      </c>
      <c r="C489" s="7">
        <v>0.0236</v>
      </c>
      <c r="D489" s="7">
        <v>1.993194</v>
      </c>
      <c r="E489" s="7">
        <v>263.6641871149279</v>
      </c>
    </row>
    <row r="490" spans="1:5">
      <c r="A490" s="6" t="s">
        <v>495</v>
      </c>
      <c r="B490" s="6">
        <v>305.75</v>
      </c>
      <c r="C490" s="7">
        <v>-0.0169</v>
      </c>
      <c r="D490" s="7">
        <v>2.001701</v>
      </c>
      <c r="E490" s="7">
        <v>264.7895122161406</v>
      </c>
    </row>
    <row r="491" spans="1:5">
      <c r="A491" s="6" t="s">
        <v>496</v>
      </c>
      <c r="B491" s="6">
        <v>307.15</v>
      </c>
      <c r="C491" s="7">
        <v>0.0046</v>
      </c>
      <c r="D491" s="7">
        <v>2.028959</v>
      </c>
      <c r="E491" s="7">
        <v>268.3952617881235</v>
      </c>
    </row>
    <row r="492" spans="1:5">
      <c r="A492" s="6" t="s">
        <v>497</v>
      </c>
      <c r="B492" s="6">
        <v>308.48</v>
      </c>
      <c r="C492" s="7">
        <v>0.0043</v>
      </c>
      <c r="D492" s="7">
        <v>2.038514</v>
      </c>
      <c r="E492" s="7">
        <v>269.6592186873933</v>
      </c>
    </row>
    <row r="493" spans="1:5">
      <c r="A493" s="6" t="s">
        <v>498</v>
      </c>
      <c r="B493" s="6">
        <v>310.43</v>
      </c>
      <c r="C493" s="7">
        <v>0.0063</v>
      </c>
      <c r="D493" s="7">
        <v>2.048753</v>
      </c>
      <c r="E493" s="7">
        <v>271.0136566457003</v>
      </c>
    </row>
    <row r="494" spans="1:5">
      <c r="A494" s="6" t="s">
        <v>499</v>
      </c>
      <c r="B494" s="6">
        <v>306.24</v>
      </c>
      <c r="C494" s="7">
        <v>-0.0136</v>
      </c>
      <c r="D494" s="7">
        <v>2.027069</v>
      </c>
      <c r="E494" s="7">
        <v>268.1452483355206</v>
      </c>
    </row>
    <row r="495" spans="1:5">
      <c r="A495" s="6" t="s">
        <v>500</v>
      </c>
      <c r="B495" s="6">
        <v>297.8</v>
      </c>
      <c r="C495" s="7">
        <v>-0.028</v>
      </c>
      <c r="D495" s="7">
        <v>2.04588</v>
      </c>
      <c r="E495" s="7">
        <v>270.633609741294</v>
      </c>
    </row>
    <row r="496" spans="1:5">
      <c r="A496" s="6" t="s">
        <v>501</v>
      </c>
      <c r="B496" s="6">
        <v>298.94</v>
      </c>
      <c r="C496" s="7">
        <v>0.0038</v>
      </c>
      <c r="D496" s="7">
        <v>2.103756</v>
      </c>
      <c r="E496" s="7">
        <v>278.2895772454423</v>
      </c>
    </row>
    <row r="497" spans="1:5">
      <c r="A497" s="6" t="s">
        <v>502</v>
      </c>
      <c r="B497" s="6">
        <v>300.2</v>
      </c>
      <c r="C497" s="7">
        <v>0.0042</v>
      </c>
      <c r="D497" s="7">
        <v>2.142171</v>
      </c>
      <c r="E497" s="7">
        <v>283.3711998812821</v>
      </c>
    </row>
    <row r="498" spans="1:5">
      <c r="A498" s="6" t="s">
        <v>503</v>
      </c>
      <c r="B498" s="6">
        <v>297.86</v>
      </c>
      <c r="C498" s="7">
        <v>-0.0078</v>
      </c>
      <c r="D498" s="7">
        <v>2.170457</v>
      </c>
      <c r="E498" s="7">
        <v>287.1129356063209</v>
      </c>
    </row>
    <row r="499" spans="1:5">
      <c r="A499" s="6" t="s">
        <v>504</v>
      </c>
      <c r="B499" s="6">
        <v>306.46</v>
      </c>
      <c r="C499" s="7">
        <v>0.0285</v>
      </c>
      <c r="D499" s="7">
        <v>2.199043</v>
      </c>
      <c r="E499" s="7">
        <v>290.8943560063759</v>
      </c>
    </row>
    <row r="500" spans="1:5">
      <c r="A500" s="6" t="s">
        <v>505</v>
      </c>
      <c r="B500" s="6">
        <v>313.2</v>
      </c>
      <c r="C500" s="7">
        <v>0.0218</v>
      </c>
      <c r="D500" s="7">
        <v>2.187841</v>
      </c>
      <c r="E500" s="7">
        <v>289.4125302412666</v>
      </c>
    </row>
    <row r="501" spans="1:5">
      <c r="A501" s="6" t="s">
        <v>506</v>
      </c>
      <c r="B501" s="6">
        <v>312.81</v>
      </c>
      <c r="C501" s="7">
        <v>-0.0012</v>
      </c>
      <c r="D501" s="7">
        <v>2.164251</v>
      </c>
      <c r="E501" s="7">
        <v>286.2919919624832</v>
      </c>
    </row>
    <row r="502" spans="1:5">
      <c r="A502" s="6" t="s">
        <v>507</v>
      </c>
      <c r="B502" s="6">
        <v>322.93</v>
      </c>
      <c r="C502" s="7">
        <v>0.0318</v>
      </c>
      <c r="D502" s="7">
        <v>2.147766</v>
      </c>
      <c r="E502" s="7">
        <v>284.1113190703364</v>
      </c>
    </row>
    <row r="503" spans="1:5">
      <c r="A503" s="6" t="s">
        <v>508</v>
      </c>
      <c r="B503" s="6">
        <v>326.7</v>
      </c>
      <c r="C503" s="7">
        <v>0.0116</v>
      </c>
      <c r="D503" s="7">
        <v>2.144441</v>
      </c>
      <c r="E503" s="7">
        <v>283.6714805889056</v>
      </c>
    </row>
    <row r="504" spans="1:5">
      <c r="A504" s="6" t="s">
        <v>509</v>
      </c>
      <c r="B504" s="6">
        <v>320.55</v>
      </c>
      <c r="C504" s="7">
        <v>-0.019</v>
      </c>
      <c r="D504" s="7">
        <v>2.166059</v>
      </c>
      <c r="E504" s="7">
        <v>286.5311582705816</v>
      </c>
    </row>
    <row r="505" spans="1:5">
      <c r="A505" s="6" t="s">
        <v>510</v>
      </c>
      <c r="B505" s="6">
        <v>316.23</v>
      </c>
      <c r="C505" s="7">
        <v>-0.0136</v>
      </c>
      <c r="D505" s="7">
        <v>2.171473</v>
      </c>
      <c r="E505" s="7">
        <v>287.2473343723761</v>
      </c>
    </row>
    <row r="506" spans="1:5">
      <c r="A506" s="6" t="s">
        <v>511</v>
      </c>
      <c r="B506" s="6">
        <v>316.4</v>
      </c>
      <c r="C506" s="7">
        <v>0.0005</v>
      </c>
      <c r="D506" s="7">
        <v>2.172395</v>
      </c>
      <c r="E506" s="7">
        <v>287.3692986069262</v>
      </c>
    </row>
    <row r="507" spans="1:5">
      <c r="A507" s="6" t="s">
        <v>512</v>
      </c>
      <c r="B507" s="6">
        <v>320.46</v>
      </c>
      <c r="C507" s="7">
        <v>0.0127</v>
      </c>
      <c r="D507" s="7">
        <v>2.171217</v>
      </c>
      <c r="E507" s="7">
        <v>287.2134701163622</v>
      </c>
    </row>
    <row r="508" spans="1:5">
      <c r="A508" s="6" t="s">
        <v>513</v>
      </c>
      <c r="B508" s="6">
        <v>320.69</v>
      </c>
      <c r="C508" s="7">
        <v>0.0007</v>
      </c>
      <c r="D508" s="7">
        <v>2.177951</v>
      </c>
      <c r="E508" s="7">
        <v>288.1042587882285</v>
      </c>
    </row>
    <row r="509" spans="1:5">
      <c r="A509" s="6" t="s">
        <v>514</v>
      </c>
      <c r="B509" s="6">
        <v>316.42</v>
      </c>
      <c r="C509" s="7">
        <v>-0.0134</v>
      </c>
      <c r="D509" s="7">
        <v>2.178436</v>
      </c>
      <c r="E509" s="7">
        <v>288.1684156795049</v>
      </c>
    </row>
    <row r="510" spans="1:5">
      <c r="A510" s="6" t="s">
        <v>515</v>
      </c>
      <c r="B510" s="6">
        <v>317.34</v>
      </c>
      <c r="C510" s="7">
        <v>0.0029</v>
      </c>
      <c r="D510" s="7">
        <v>2.177669</v>
      </c>
      <c r="E510" s="7">
        <v>288.0669551937132</v>
      </c>
    </row>
    <row r="511" spans="1:5">
      <c r="A511" s="6" t="s">
        <v>516</v>
      </c>
      <c r="B511" s="6">
        <v>322.38</v>
      </c>
      <c r="C511" s="7">
        <v>0.0157</v>
      </c>
      <c r="D511" s="7">
        <v>2.163628</v>
      </c>
      <c r="E511" s="7">
        <v>286.2095801206993</v>
      </c>
    </row>
    <row r="512" spans="1:5">
      <c r="A512" s="6" t="s">
        <v>517</v>
      </c>
      <c r="B512" s="6">
        <v>322.48</v>
      </c>
      <c r="C512" s="7">
        <v>0.0003</v>
      </c>
      <c r="D512" s="7">
        <v>2.153152</v>
      </c>
      <c r="E512" s="7">
        <v>284.8237912691295</v>
      </c>
    </row>
    <row r="513" spans="1:5">
      <c r="A513" s="6" t="s">
        <v>518</v>
      </c>
      <c r="B513" s="6">
        <v>319.89</v>
      </c>
      <c r="C513" s="7">
        <v>-0.008</v>
      </c>
      <c r="D513" s="7">
        <v>2.143512</v>
      </c>
      <c r="E513" s="7">
        <v>283.5485903786051</v>
      </c>
    </row>
    <row r="514" spans="1:5">
      <c r="A514" s="6" t="s">
        <v>519</v>
      </c>
      <c r="B514" s="6">
        <v>322.81</v>
      </c>
      <c r="C514" s="7">
        <v>0.0091</v>
      </c>
      <c r="D514" s="7">
        <v>2.129018</v>
      </c>
      <c r="E514" s="7">
        <v>281.6312914463167</v>
      </c>
    </row>
    <row r="515" spans="1:5">
      <c r="A515" s="6" t="s">
        <v>520</v>
      </c>
      <c r="B515" s="6">
        <v>323.1</v>
      </c>
      <c r="C515" s="7">
        <v>0.0009</v>
      </c>
      <c r="D515" s="7">
        <v>2.102026</v>
      </c>
      <c r="E515" s="7">
        <v>278.0607289528483</v>
      </c>
    </row>
    <row r="516" spans="1:5">
      <c r="A516" s="6" t="s">
        <v>521</v>
      </c>
      <c r="B516" s="6">
        <v>324.29</v>
      </c>
      <c r="C516" s="7">
        <v>0.0037</v>
      </c>
      <c r="D516" s="7">
        <v>2.06142</v>
      </c>
      <c r="E516" s="7">
        <v>272.6892759071393</v>
      </c>
    </row>
    <row r="517" spans="1:5">
      <c r="A517" s="6" t="s">
        <v>522</v>
      </c>
      <c r="B517" s="6">
        <v>330.79</v>
      </c>
      <c r="C517" s="7">
        <v>0.0198</v>
      </c>
      <c r="D517" s="7">
        <v>2.0272</v>
      </c>
      <c r="E517" s="7">
        <v>268.1625773102778</v>
      </c>
    </row>
    <row r="518" spans="1:5">
      <c r="A518" s="6" t="s">
        <v>523</v>
      </c>
      <c r="B518" s="6">
        <v>334.26</v>
      </c>
      <c r="C518" s="7">
        <v>0.0104</v>
      </c>
      <c r="D518" s="7">
        <v>2.014837</v>
      </c>
      <c r="E518" s="7">
        <v>266.5271718528552</v>
      </c>
    </row>
    <row r="519" spans="1:5">
      <c r="A519" s="6" t="s">
        <v>524</v>
      </c>
      <c r="B519" s="6">
        <v>334.93</v>
      </c>
      <c r="C519" s="7">
        <v>0.002</v>
      </c>
      <c r="D519" s="7">
        <v>2.012307</v>
      </c>
      <c r="E519" s="7">
        <v>266.1924977602177</v>
      </c>
    </row>
    <row r="520" spans="1:5">
      <c r="A520" s="6" t="s">
        <v>525</v>
      </c>
      <c r="B520" s="6">
        <v>337.37</v>
      </c>
      <c r="C520" s="7">
        <v>0.0073</v>
      </c>
      <c r="D520" s="7">
        <v>2.006978</v>
      </c>
      <c r="E520" s="7">
        <v>265.4875656496778</v>
      </c>
    </row>
    <row r="521" spans="1:5">
      <c r="A521" s="6" t="s">
        <v>526</v>
      </c>
      <c r="B521" s="6">
        <v>334.51</v>
      </c>
      <c r="C521" s="7">
        <v>-0.008500000000000001</v>
      </c>
      <c r="D521" s="7">
        <v>2.057115</v>
      </c>
      <c r="E521" s="7">
        <v>272.1198008206551</v>
      </c>
    </row>
    <row r="522" spans="1:5">
      <c r="A522" s="6" t="s">
        <v>527</v>
      </c>
      <c r="B522" s="6">
        <v>335.91</v>
      </c>
      <c r="C522" s="7">
        <v>0.0042</v>
      </c>
      <c r="D522" s="7">
        <v>2.134378</v>
      </c>
      <c r="E522" s="7">
        <v>282.3403243066082</v>
      </c>
    </row>
    <row r="523" spans="1:5">
      <c r="A523" s="6" t="s">
        <v>528</v>
      </c>
      <c r="B523" s="6">
        <v>338.24</v>
      </c>
      <c r="C523" s="7">
        <v>0.0069</v>
      </c>
      <c r="D523" s="7">
        <v>2.212933</v>
      </c>
      <c r="E523" s="7">
        <v>292.7317564596315</v>
      </c>
    </row>
    <row r="524" spans="1:5">
      <c r="A524" s="6" t="s">
        <v>529</v>
      </c>
      <c r="B524" s="6">
        <v>338.96</v>
      </c>
      <c r="C524" s="7">
        <v>0.0021</v>
      </c>
      <c r="D524" s="7">
        <v>2.300163</v>
      </c>
      <c r="E524" s="7">
        <v>304.2707371318767</v>
      </c>
    </row>
    <row r="525" spans="1:5">
      <c r="A525" s="6" t="s">
        <v>530</v>
      </c>
      <c r="B525" s="6">
        <v>340.03</v>
      </c>
      <c r="C525" s="7">
        <v>0.0031</v>
      </c>
      <c r="D525" s="7">
        <v>2.393551</v>
      </c>
      <c r="E525" s="7">
        <v>316.6243118999569</v>
      </c>
    </row>
    <row r="526" spans="1:5">
      <c r="A526" s="6" t="s">
        <v>531</v>
      </c>
      <c r="B526" s="6">
        <v>340.57</v>
      </c>
      <c r="C526" s="7">
        <v>0.0016</v>
      </c>
      <c r="D526" s="7">
        <v>2.485524</v>
      </c>
      <c r="E526" s="7">
        <v>328.7907072842102</v>
      </c>
    </row>
    <row r="527" spans="1:5">
      <c r="A527" s="6" t="s">
        <v>532</v>
      </c>
      <c r="B527" s="6">
        <v>344.56</v>
      </c>
      <c r="C527" s="7">
        <v>0.0117</v>
      </c>
      <c r="D527" s="7">
        <v>2.55724</v>
      </c>
      <c r="E527" s="7">
        <v>338.2774611291114</v>
      </c>
    </row>
    <row r="528" spans="1:5">
      <c r="A528" s="6" t="s">
        <v>533</v>
      </c>
      <c r="B528" s="6">
        <v>346.48</v>
      </c>
      <c r="C528" s="7">
        <v>0.0055</v>
      </c>
      <c r="D528" s="7">
        <v>2.653891</v>
      </c>
      <c r="E528" s="7">
        <v>351.0626728791192</v>
      </c>
    </row>
    <row r="529" spans="1:5">
      <c r="A529" s="6" t="s">
        <v>534</v>
      </c>
      <c r="B529" s="6">
        <v>348.36</v>
      </c>
      <c r="C529" s="7">
        <v>0.0054</v>
      </c>
      <c r="D529" s="7">
        <v>2.770301</v>
      </c>
      <c r="E529" s="7">
        <v>366.4616496079518</v>
      </c>
    </row>
    <row r="530" spans="1:5">
      <c r="A530" s="6" t="s">
        <v>535</v>
      </c>
      <c r="B530" s="6">
        <v>352.26</v>
      </c>
      <c r="C530" s="7">
        <v>0.0111</v>
      </c>
      <c r="D530" s="7">
        <v>2.891887</v>
      </c>
      <c r="E530" s="7">
        <v>382.5453192630659</v>
      </c>
    </row>
    <row r="531" spans="1:5">
      <c r="A531" s="6" t="s">
        <v>536</v>
      </c>
      <c r="B531" s="6">
        <v>347.53</v>
      </c>
      <c r="C531" s="7">
        <v>-0.0135</v>
      </c>
      <c r="D531" s="7">
        <v>3.030828</v>
      </c>
      <c r="E531" s="7">
        <v>400.9247473678743</v>
      </c>
    </row>
    <row r="532" spans="1:5">
      <c r="A532" s="6" t="s">
        <v>537</v>
      </c>
      <c r="B532" s="6">
        <v>347.33</v>
      </c>
      <c r="C532" s="7">
        <v>-0.0005999999999999999</v>
      </c>
      <c r="D532" s="7">
        <v>3.06818</v>
      </c>
      <c r="E532" s="7">
        <v>405.8657539719061</v>
      </c>
    </row>
    <row r="533" spans="1:5">
      <c r="A533" s="6" t="s">
        <v>538</v>
      </c>
      <c r="B533" s="6">
        <v>346.2</v>
      </c>
      <c r="C533" s="7">
        <v>-0.0033</v>
      </c>
      <c r="D533" s="7">
        <v>3.059031</v>
      </c>
      <c r="E533" s="7">
        <v>404.6555036661584</v>
      </c>
    </row>
    <row r="534" spans="1:5">
      <c r="A534" s="6" t="s">
        <v>539</v>
      </c>
      <c r="B534" s="6">
        <v>349.28</v>
      </c>
      <c r="C534" s="7">
        <v>0.0089</v>
      </c>
      <c r="D534" s="7">
        <v>3.068804</v>
      </c>
      <c r="E534" s="7">
        <v>405.9482980959401</v>
      </c>
    </row>
    <row r="535" spans="1:5">
      <c r="A535" s="6" t="s">
        <v>540</v>
      </c>
      <c r="B535" s="6">
        <v>348.03</v>
      </c>
      <c r="C535" s="7">
        <v>-0.0036</v>
      </c>
      <c r="D535" s="7">
        <v>3.1149</v>
      </c>
      <c r="E535" s="7">
        <v>412.0459806944477</v>
      </c>
    </row>
    <row r="536" spans="1:5">
      <c r="A536" s="6" t="s">
        <v>541</v>
      </c>
      <c r="B536" s="6">
        <v>344.7</v>
      </c>
      <c r="C536" s="7">
        <v>-0.009599999999999999</v>
      </c>
      <c r="D536" s="7">
        <v>3.141734</v>
      </c>
      <c r="E536" s="7">
        <v>415.5956425924074</v>
      </c>
    </row>
    <row r="537" spans="1:5">
      <c r="A537" s="6" t="s">
        <v>542</v>
      </c>
      <c r="B537" s="6">
        <v>346.31</v>
      </c>
      <c r="C537" s="7">
        <v>0.0047</v>
      </c>
      <c r="D537" s="7">
        <v>3.117954</v>
      </c>
      <c r="E537" s="7">
        <v>412.4499706861138</v>
      </c>
    </row>
    <row r="538" spans="1:5">
      <c r="A538" s="6" t="s">
        <v>543</v>
      </c>
      <c r="B538" s="6">
        <v>347.88</v>
      </c>
      <c r="C538" s="7">
        <v>0.0045</v>
      </c>
      <c r="D538" s="7">
        <v>3.103349</v>
      </c>
      <c r="E538" s="7">
        <v>410.5179884240693</v>
      </c>
    </row>
    <row r="539" spans="1:5">
      <c r="A539" s="6" t="s">
        <v>544</v>
      </c>
      <c r="B539" s="6">
        <v>345.03</v>
      </c>
      <c r="C539" s="7">
        <v>-0.008200000000000001</v>
      </c>
      <c r="D539" s="7">
        <v>3.10081</v>
      </c>
      <c r="E539" s="7">
        <v>410.1821237911812</v>
      </c>
    </row>
    <row r="540" spans="1:5">
      <c r="A540" s="6" t="s">
        <v>545</v>
      </c>
      <c r="B540" s="6">
        <v>344.1</v>
      </c>
      <c r="C540" s="7">
        <v>-0.0027</v>
      </c>
      <c r="D540" s="7">
        <v>3.110453</v>
      </c>
      <c r="E540" s="7">
        <v>411.4577215284557</v>
      </c>
    </row>
    <row r="541" spans="1:5">
      <c r="A541" s="6" t="s">
        <v>546</v>
      </c>
      <c r="B541" s="6">
        <v>347.11</v>
      </c>
      <c r="C541" s="7">
        <v>0.008699999999999999</v>
      </c>
      <c r="D541" s="7">
        <v>3.086387</v>
      </c>
      <c r="E541" s="7">
        <v>408.2742168986466</v>
      </c>
    </row>
    <row r="542" spans="1:5">
      <c r="A542" s="6" t="s">
        <v>547</v>
      </c>
      <c r="B542" s="6">
        <v>348.77</v>
      </c>
      <c r="C542" s="7">
        <v>0.0048</v>
      </c>
      <c r="D542" s="7">
        <v>3.074913</v>
      </c>
      <c r="E542" s="7">
        <v>406.7564103615225</v>
      </c>
    </row>
    <row r="543" spans="1:5">
      <c r="A543" s="6" t="s">
        <v>548</v>
      </c>
      <c r="B543" s="6">
        <v>349.35</v>
      </c>
      <c r="C543" s="7">
        <v>0.0017</v>
      </c>
      <c r="D543" s="7">
        <v>3.070046</v>
      </c>
      <c r="E543" s="7">
        <v>406.1125926505076</v>
      </c>
    </row>
    <row r="544" spans="1:5">
      <c r="A544" s="6" t="s">
        <v>549</v>
      </c>
      <c r="B544" s="6">
        <v>349.57</v>
      </c>
      <c r="C544" s="7">
        <v>0.0005999999999999999</v>
      </c>
      <c r="D544" s="7">
        <v>3.069855</v>
      </c>
      <c r="E544" s="7">
        <v>406.0873267407472</v>
      </c>
    </row>
    <row r="545" spans="1:5">
      <c r="A545" s="6" t="s">
        <v>550</v>
      </c>
      <c r="B545" s="6">
        <v>345.91</v>
      </c>
      <c r="C545" s="7">
        <v>-0.0105</v>
      </c>
      <c r="D545" s="7">
        <v>3.039986</v>
      </c>
      <c r="E545" s="7">
        <v>402.1361882138725</v>
      </c>
    </row>
    <row r="546" spans="1:5">
      <c r="A546" s="6" t="s">
        <v>551</v>
      </c>
      <c r="B546" s="6">
        <v>344.21</v>
      </c>
      <c r="C546" s="7">
        <v>-0.0049</v>
      </c>
      <c r="D546" s="7">
        <v>2.922247</v>
      </c>
      <c r="E546" s="7">
        <v>386.5614083747175</v>
      </c>
    </row>
    <row r="547" spans="1:5">
      <c r="A547" s="6" t="s">
        <v>552</v>
      </c>
      <c r="B547" s="6">
        <v>337.36</v>
      </c>
      <c r="C547" s="7">
        <v>-0.0201</v>
      </c>
      <c r="D547" s="7">
        <v>2.792324</v>
      </c>
      <c r="E547" s="7">
        <v>369.3749016008998</v>
      </c>
    </row>
    <row r="548" spans="1:5">
      <c r="A548" s="6" t="s">
        <v>553</v>
      </c>
      <c r="B548" s="6">
        <v>338.35</v>
      </c>
      <c r="C548" s="7">
        <v>0.0029</v>
      </c>
      <c r="D548" s="7">
        <v>2.643387</v>
      </c>
      <c r="E548" s="7">
        <v>349.6731801245478</v>
      </c>
    </row>
    <row r="549" spans="1:5">
      <c r="A549" s="6" t="s">
        <v>554</v>
      </c>
      <c r="B549" s="6">
        <v>335.7</v>
      </c>
      <c r="C549" s="7">
        <v>-0.007900000000000001</v>
      </c>
      <c r="D549" s="7">
        <v>2.453116</v>
      </c>
      <c r="E549" s="7">
        <v>324.5037041244473</v>
      </c>
    </row>
    <row r="550" spans="1:5">
      <c r="A550" s="6" t="s">
        <v>555</v>
      </c>
      <c r="B550" s="6">
        <v>337.49</v>
      </c>
      <c r="C550" s="7">
        <v>0.0053</v>
      </c>
      <c r="D550" s="7">
        <v>2.327354</v>
      </c>
      <c r="E550" s="7">
        <v>307.8676237931059</v>
      </c>
    </row>
    <row r="551" spans="1:5">
      <c r="A551" s="6" t="s">
        <v>556</v>
      </c>
      <c r="B551" s="6">
        <v>337.06</v>
      </c>
      <c r="C551" s="7">
        <v>-0.0013</v>
      </c>
      <c r="D551" s="7">
        <v>2.24772</v>
      </c>
      <c r="E551" s="7">
        <v>297.3334590922739</v>
      </c>
    </row>
    <row r="552" spans="1:5">
      <c r="A552" s="6" t="s">
        <v>557</v>
      </c>
      <c r="B552" s="6">
        <v>345.05</v>
      </c>
      <c r="C552" s="7">
        <v>0.0234</v>
      </c>
      <c r="D552" s="7">
        <v>2.157831</v>
      </c>
      <c r="E552" s="7">
        <v>285.442739917134</v>
      </c>
    </row>
    <row r="553" spans="1:5">
      <c r="A553" s="6" t="s">
        <v>558</v>
      </c>
      <c r="B553" s="6">
        <v>342.87</v>
      </c>
      <c r="C553" s="7">
        <v>-0.0063</v>
      </c>
      <c r="D553" s="7">
        <v>2.139616</v>
      </c>
      <c r="E553" s="7">
        <v>283.0332187323932</v>
      </c>
    </row>
    <row r="554" spans="1:5">
      <c r="A554" s="6" t="s">
        <v>559</v>
      </c>
      <c r="B554" s="6">
        <v>341.8</v>
      </c>
      <c r="C554" s="7">
        <v>-0.0031</v>
      </c>
      <c r="D554" s="7">
        <v>2.128532</v>
      </c>
      <c r="E554" s="7">
        <v>281.5670022727901</v>
      </c>
    </row>
    <row r="555" spans="1:5">
      <c r="A555" s="6" t="s">
        <v>560</v>
      </c>
      <c r="B555" s="6">
        <v>343.55</v>
      </c>
      <c r="C555" s="7">
        <v>0.0051</v>
      </c>
      <c r="D555" s="7">
        <v>2.083863</v>
      </c>
      <c r="E555" s="7">
        <v>275.6580864451102</v>
      </c>
    </row>
    <row r="556" spans="1:5">
      <c r="A556" s="6" t="s">
        <v>561</v>
      </c>
      <c r="B556" s="6">
        <v>338.77</v>
      </c>
      <c r="C556" s="7">
        <v>-0.014</v>
      </c>
      <c r="D556" s="7">
        <v>2.007093</v>
      </c>
      <c r="E556" s="7">
        <v>265.502778108434</v>
      </c>
    </row>
    <row r="557" spans="1:5">
      <c r="A557" s="6" t="s">
        <v>562</v>
      </c>
      <c r="B557" s="6">
        <v>341.46</v>
      </c>
      <c r="C557" s="7">
        <v>0.007900000000000001</v>
      </c>
      <c r="D557" s="7">
        <v>1.917805</v>
      </c>
      <c r="E557" s="7">
        <v>253.6915605655768</v>
      </c>
    </row>
    <row r="558" spans="1:5">
      <c r="A558" s="6" t="s">
        <v>563</v>
      </c>
      <c r="B558" s="6">
        <v>343.15</v>
      </c>
      <c r="C558" s="7">
        <v>0.0049</v>
      </c>
      <c r="D558" s="7">
        <v>1.854984</v>
      </c>
      <c r="E558" s="7">
        <v>245.3814573349094</v>
      </c>
    </row>
    <row r="559" spans="1:5">
      <c r="A559" s="6" t="s">
        <v>564</v>
      </c>
      <c r="B559" s="6">
        <v>341.05</v>
      </c>
      <c r="C559" s="7">
        <v>-0.0061</v>
      </c>
      <c r="D559" s="7">
        <v>1.790236</v>
      </c>
      <c r="E559" s="7">
        <v>236.8164462083872</v>
      </c>
    </row>
    <row r="560" spans="1:5">
      <c r="A560" s="6" t="s">
        <v>565</v>
      </c>
      <c r="B560" s="6">
        <v>330.31</v>
      </c>
      <c r="C560" s="7">
        <v>-0.032</v>
      </c>
      <c r="D560" s="7">
        <v>1.676927</v>
      </c>
      <c r="E560" s="7">
        <v>221.8276767369733</v>
      </c>
    </row>
    <row r="561" spans="1:5">
      <c r="A561" s="6" t="s">
        <v>566</v>
      </c>
      <c r="B561" s="6">
        <v>341.75</v>
      </c>
      <c r="C561" s="7">
        <v>0.034</v>
      </c>
      <c r="D561" s="7">
        <v>1.582122</v>
      </c>
      <c r="E561" s="7">
        <v>209.286658020566</v>
      </c>
    </row>
    <row r="562" spans="1:5">
      <c r="A562" s="6" t="s">
        <v>567</v>
      </c>
      <c r="B562" s="6">
        <v>344.61</v>
      </c>
      <c r="C562" s="7">
        <v>0.0083</v>
      </c>
      <c r="D562" s="7">
        <v>1.506649</v>
      </c>
      <c r="E562" s="7">
        <v>199.3029197622103</v>
      </c>
    </row>
    <row r="563" spans="1:5">
      <c r="A563" s="6" t="s">
        <v>568</v>
      </c>
      <c r="B563" s="6">
        <v>345.67</v>
      </c>
      <c r="C563" s="7">
        <v>0.0031</v>
      </c>
      <c r="D563" s="7">
        <v>1.427854</v>
      </c>
      <c r="E563" s="7">
        <v>188.879739869174</v>
      </c>
    </row>
    <row r="564" spans="1:5">
      <c r="A564" s="6" t="s">
        <v>569</v>
      </c>
      <c r="B564" s="6">
        <v>346.63</v>
      </c>
      <c r="C564" s="7">
        <v>0.0028</v>
      </c>
      <c r="D564" s="7">
        <v>1.312149</v>
      </c>
      <c r="E564" s="7">
        <v>173.5740221266297</v>
      </c>
    </row>
    <row r="565" spans="1:5">
      <c r="A565" s="6" t="s">
        <v>570</v>
      </c>
      <c r="B565" s="6">
        <v>348.81</v>
      </c>
      <c r="C565" s="7">
        <v>0.0063</v>
      </c>
      <c r="D565" s="7">
        <v>1.21658</v>
      </c>
      <c r="E565" s="7">
        <v>160.9319397711808</v>
      </c>
    </row>
    <row r="566" spans="1:5">
      <c r="A566" s="6" t="s">
        <v>571</v>
      </c>
      <c r="B566" s="6">
        <v>343.71</v>
      </c>
      <c r="C566" s="7">
        <v>-0.0147</v>
      </c>
      <c r="D566" s="7">
        <v>1.116934</v>
      </c>
      <c r="E566" s="7">
        <v>147.7505426822601</v>
      </c>
    </row>
    <row r="567" spans="1:5">
      <c r="A567" s="6" t="s">
        <v>572</v>
      </c>
      <c r="B567" s="6">
        <v>341.41</v>
      </c>
      <c r="C567" s="7">
        <v>-0.0067</v>
      </c>
      <c r="D567" s="7">
        <v>1.001073</v>
      </c>
      <c r="E567" s="7">
        <v>132.4241889087074</v>
      </c>
    </row>
    <row r="568" spans="1:5">
      <c r="A568" s="6" t="s">
        <v>573</v>
      </c>
      <c r="B568" s="6">
        <v>348.62</v>
      </c>
      <c r="C568" s="7">
        <v>0.0209</v>
      </c>
      <c r="D568" s="7">
        <v>0.946785</v>
      </c>
      <c r="E568" s="7">
        <v>125.2428501177542</v>
      </c>
    </row>
    <row r="569" spans="1:5">
      <c r="A569" s="6" t="s">
        <v>574</v>
      </c>
      <c r="B569" s="6">
        <v>348.47</v>
      </c>
      <c r="C569" s="7">
        <v>-0.0004</v>
      </c>
      <c r="D569" s="7">
        <v>0.928639</v>
      </c>
      <c r="E569" s="7">
        <v>122.8424564082671</v>
      </c>
    </row>
    <row r="570" spans="1:5">
      <c r="A570" s="6" t="s">
        <v>575</v>
      </c>
      <c r="B570" s="6">
        <v>352.16</v>
      </c>
      <c r="C570" s="7">
        <v>0.0105</v>
      </c>
      <c r="D570" s="7">
        <v>0.910998</v>
      </c>
      <c r="E570" s="7">
        <v>120.5088652350574</v>
      </c>
    </row>
    <row r="571" spans="1:5">
      <c r="A571" s="6" t="s">
        <v>576</v>
      </c>
      <c r="B571" s="6">
        <v>352.69</v>
      </c>
      <c r="C571" s="7">
        <v>0.0015</v>
      </c>
      <c r="D571" s="7">
        <v>0.9250929999999999</v>
      </c>
      <c r="E571" s="7">
        <v>122.3733835495742</v>
      </c>
    </row>
    <row r="572" spans="1:5">
      <c r="A572" s="6" t="s">
        <v>577</v>
      </c>
      <c r="B572" s="6">
        <v>352.73</v>
      </c>
      <c r="C572" s="7">
        <v>0.0001</v>
      </c>
      <c r="D572" s="7">
        <v>0.920389</v>
      </c>
      <c r="E572" s="7">
        <v>121.7511278453183</v>
      </c>
    </row>
    <row r="573" spans="1:5">
      <c r="A573" s="6" t="s">
        <v>578</v>
      </c>
      <c r="B573" s="6">
        <v>349.01</v>
      </c>
      <c r="C573" s="7">
        <v>-0.0106</v>
      </c>
      <c r="D573" s="7">
        <v>0.921046</v>
      </c>
      <c r="E573" s="7">
        <v>121.8380372836041</v>
      </c>
    </row>
    <row r="574" spans="1:5">
      <c r="A574" s="6" t="s">
        <v>579</v>
      </c>
      <c r="B574" s="6">
        <v>349.79</v>
      </c>
      <c r="C574" s="7">
        <v>0.0022</v>
      </c>
      <c r="D574" s="7">
        <v>0.9129550000000001</v>
      </c>
      <c r="E574" s="7">
        <v>120.7677415984139</v>
      </c>
    </row>
    <row r="575" spans="1:5">
      <c r="A575" s="6" t="s">
        <v>580</v>
      </c>
      <c r="B575" s="6">
        <v>358.1</v>
      </c>
      <c r="C575" s="7">
        <v>0.0235</v>
      </c>
      <c r="D575" s="7">
        <v>0.909517</v>
      </c>
      <c r="E575" s="7">
        <v>120.3129552227269</v>
      </c>
    </row>
    <row r="576" spans="1:5">
      <c r="A576" s="6" t="s">
        <v>581</v>
      </c>
      <c r="B576" s="6">
        <v>360.95</v>
      </c>
      <c r="C576" s="7">
        <v>0.007900000000000001</v>
      </c>
      <c r="D576" s="7">
        <v>0.9670489999999999</v>
      </c>
      <c r="E576" s="7">
        <v>127.9234176328566</v>
      </c>
    </row>
    <row r="577" spans="1:5">
      <c r="A577" s="6" t="s">
        <v>582</v>
      </c>
      <c r="B577" s="6">
        <v>363.89</v>
      </c>
      <c r="C577" s="7">
        <v>0.0081</v>
      </c>
      <c r="D577" s="7">
        <v>1.047304</v>
      </c>
      <c r="E577" s="7">
        <v>138.5397296109724</v>
      </c>
    </row>
    <row r="578" spans="1:5">
      <c r="A578" s="6" t="s">
        <v>583</v>
      </c>
      <c r="B578" s="6">
        <v>365.8</v>
      </c>
      <c r="C578" s="7">
        <v>0.0052</v>
      </c>
      <c r="D578" s="7">
        <v>1.156911</v>
      </c>
      <c r="E578" s="7">
        <v>153.0387901926849</v>
      </c>
    </row>
    <row r="579" spans="1:5">
      <c r="A579" s="6" t="s">
        <v>584</v>
      </c>
      <c r="B579" s="6">
        <v>363.53</v>
      </c>
      <c r="C579" s="7">
        <v>-0.0062</v>
      </c>
      <c r="D579" s="7">
        <v>1.27431</v>
      </c>
      <c r="E579" s="7">
        <v>168.5685940668213</v>
      </c>
    </row>
    <row r="580" spans="1:5">
      <c r="A580" s="6" t="s">
        <v>585</v>
      </c>
      <c r="B580" s="6">
        <v>363.59</v>
      </c>
      <c r="C580" s="7">
        <v>0.0002</v>
      </c>
      <c r="D580" s="7">
        <v>1.354969</v>
      </c>
      <c r="E580" s="7">
        <v>179.2383480739591</v>
      </c>
    </row>
    <row r="581" spans="1:5">
      <c r="A581" s="6" t="s">
        <v>586</v>
      </c>
      <c r="B581" s="6">
        <v>365.53</v>
      </c>
      <c r="C581" s="7">
        <v>0.0053</v>
      </c>
      <c r="D581" s="7">
        <v>1.42239</v>
      </c>
      <c r="E581" s="7">
        <v>188.1569496548767</v>
      </c>
    </row>
    <row r="582" spans="1:5">
      <c r="A582" s="6" t="s">
        <v>587</v>
      </c>
      <c r="B582" s="6">
        <v>365.13</v>
      </c>
      <c r="C582" s="7">
        <v>-0.0011</v>
      </c>
      <c r="D582" s="7">
        <v>1.508485</v>
      </c>
      <c r="E582" s="7">
        <v>199.5457899733102</v>
      </c>
    </row>
    <row r="583" spans="1:5">
      <c r="A583" s="6" t="s">
        <v>588</v>
      </c>
      <c r="B583" s="6">
        <v>364.4</v>
      </c>
      <c r="C583" s="7">
        <v>-0.002</v>
      </c>
      <c r="D583" s="7">
        <v>1.58354</v>
      </c>
      <c r="E583" s="7">
        <v>209.4742342511431</v>
      </c>
    </row>
    <row r="584" spans="1:5">
      <c r="A584" s="6" t="s">
        <v>589</v>
      </c>
      <c r="B584" s="6">
        <v>363.41</v>
      </c>
      <c r="C584" s="7">
        <v>-0.0027</v>
      </c>
      <c r="D584" s="7">
        <v>1.646132</v>
      </c>
      <c r="E584" s="7">
        <v>217.7540448465481</v>
      </c>
    </row>
    <row r="585" spans="1:5">
      <c r="A585" s="6" t="s">
        <v>590</v>
      </c>
      <c r="B585" s="6">
        <v>363.33</v>
      </c>
      <c r="C585" s="7">
        <v>-0.0002</v>
      </c>
      <c r="D585" s="7">
        <v>1.697604</v>
      </c>
      <c r="E585" s="7">
        <v>224.5628768213481</v>
      </c>
    </row>
    <row r="586" spans="1:5">
      <c r="A586" s="6" t="s">
        <v>591</v>
      </c>
      <c r="B586" s="6">
        <v>362.74</v>
      </c>
      <c r="C586" s="7">
        <v>-0.0016</v>
      </c>
      <c r="D586" s="7">
        <v>1.74543</v>
      </c>
      <c r="E586" s="7">
        <v>230.8894077124498</v>
      </c>
    </row>
    <row r="587" spans="1:5">
      <c r="A587" s="6" t="s">
        <v>592</v>
      </c>
      <c r="B587" s="6">
        <v>366.29</v>
      </c>
      <c r="C587" s="7">
        <v>0.0097</v>
      </c>
      <c r="D587" s="7">
        <v>1.782977</v>
      </c>
      <c r="E587" s="7">
        <v>235.8562093552423</v>
      </c>
    </row>
    <row r="588" spans="1:5">
      <c r="A588" s="6" t="s">
        <v>593</v>
      </c>
      <c r="B588" s="6">
        <v>366.23</v>
      </c>
      <c r="C588" s="7">
        <v>-0.0001</v>
      </c>
      <c r="D588" s="7">
        <v>1.841487</v>
      </c>
      <c r="E588" s="7">
        <v>243.5960438059252</v>
      </c>
    </row>
    <row r="589" spans="1:5">
      <c r="A589" s="6" t="s">
        <v>594</v>
      </c>
      <c r="B589" s="6">
        <v>367.15</v>
      </c>
      <c r="C589" s="7">
        <v>0.0025</v>
      </c>
      <c r="D589" s="7">
        <v>1.896352</v>
      </c>
      <c r="E589" s="7">
        <v>250.8537094551598</v>
      </c>
    </row>
    <row r="590" spans="1:5">
      <c r="A590" s="6" t="s">
        <v>595</v>
      </c>
      <c r="B590" s="6">
        <v>368.21</v>
      </c>
      <c r="C590" s="7">
        <v>0.0029</v>
      </c>
      <c r="D590" s="7">
        <v>1.948891</v>
      </c>
      <c r="E590" s="7">
        <v>257.8036865907679</v>
      </c>
    </row>
    <row r="591" spans="1:5">
      <c r="A591" s="6" t="s">
        <v>596</v>
      </c>
      <c r="B591" s="6">
        <v>365.22</v>
      </c>
      <c r="C591" s="7">
        <v>-0.008200000000000001</v>
      </c>
      <c r="D591" s="7">
        <v>2.001048</v>
      </c>
      <c r="E591" s="7">
        <v>264.7031319068552</v>
      </c>
    </row>
    <row r="592" spans="1:5">
      <c r="A592" s="6" t="s">
        <v>597</v>
      </c>
      <c r="B592" s="6">
        <v>367.21</v>
      </c>
      <c r="C592" s="7">
        <v>0.0054</v>
      </c>
      <c r="D592" s="7">
        <v>2.036619</v>
      </c>
      <c r="E592" s="7">
        <v>269.4085438235402</v>
      </c>
    </row>
    <row r="593" spans="1:5">
      <c r="A593" s="6" t="s">
        <v>598</v>
      </c>
      <c r="B593" s="6">
        <v>369.51</v>
      </c>
      <c r="C593" s="7">
        <v>0.0062</v>
      </c>
      <c r="D593" s="7">
        <v>2.08186</v>
      </c>
      <c r="E593" s="7">
        <v>275.3931250982513</v>
      </c>
    </row>
    <row r="594" spans="1:5">
      <c r="A594" s="6" t="s">
        <v>599</v>
      </c>
      <c r="B594" s="6">
        <v>370.21</v>
      </c>
      <c r="C594" s="7">
        <v>0.0019</v>
      </c>
      <c r="D594" s="7">
        <v>2.137587</v>
      </c>
      <c r="E594" s="7">
        <v>282.7648180470327</v>
      </c>
    </row>
    <row r="595" spans="1:5">
      <c r="A595" s="6" t="s">
        <v>600</v>
      </c>
      <c r="B595" s="6">
        <v>373.5</v>
      </c>
      <c r="C595" s="7">
        <v>0.008800000000000001</v>
      </c>
      <c r="D595" s="7">
        <v>2.193592</v>
      </c>
      <c r="E595" s="7">
        <v>290.1732854613293</v>
      </c>
    </row>
    <row r="596" spans="1:5">
      <c r="A596" s="6" t="s">
        <v>601</v>
      </c>
      <c r="B596" s="6">
        <v>379.64</v>
      </c>
      <c r="C596" s="7">
        <v>0.0163</v>
      </c>
      <c r="D596" s="7">
        <v>2.260169</v>
      </c>
      <c r="E596" s="7">
        <v>298.9802408232011</v>
      </c>
    </row>
    <row r="597" spans="1:5">
      <c r="A597" s="6" t="s">
        <v>602</v>
      </c>
      <c r="B597" s="6">
        <v>381.89</v>
      </c>
      <c r="C597" s="7">
        <v>0.0059</v>
      </c>
      <c r="D597" s="7">
        <v>2.360769</v>
      </c>
      <c r="E597" s="7">
        <v>312.2878351786736</v>
      </c>
    </row>
    <row r="598" spans="1:5">
      <c r="A598" s="6" t="s">
        <v>603</v>
      </c>
      <c r="B598" s="6">
        <v>384.33</v>
      </c>
      <c r="C598" s="7">
        <v>0.0064</v>
      </c>
      <c r="D598" s="7">
        <v>2.439669</v>
      </c>
      <c r="E598" s="7">
        <v>322.7249047079658</v>
      </c>
    </row>
    <row r="599" spans="1:5">
      <c r="A599" s="6" t="s">
        <v>604</v>
      </c>
      <c r="B599" s="6">
        <v>384.62</v>
      </c>
      <c r="C599" s="7">
        <v>0.0008</v>
      </c>
      <c r="D599" s="7">
        <v>2.529522</v>
      </c>
      <c r="E599" s="7">
        <v>334.6108617221037</v>
      </c>
    </row>
    <row r="600" spans="1:5">
      <c r="A600" s="6" t="s">
        <v>605</v>
      </c>
      <c r="B600" s="6">
        <v>385.62</v>
      </c>
      <c r="C600" s="7">
        <v>0.0026</v>
      </c>
      <c r="D600" s="7">
        <v>2.591946</v>
      </c>
      <c r="E600" s="7">
        <v>342.8684488994994</v>
      </c>
    </row>
    <row r="601" spans="1:5">
      <c r="A601" s="6" t="s">
        <v>606</v>
      </c>
      <c r="B601" s="6">
        <v>387.41</v>
      </c>
      <c r="C601" s="7">
        <v>0.0046</v>
      </c>
      <c r="D601" s="7">
        <v>2.657659</v>
      </c>
      <c r="E601" s="7">
        <v>351.5611123973242</v>
      </c>
    </row>
    <row r="602" spans="1:5">
      <c r="A602" s="6" t="s">
        <v>607</v>
      </c>
      <c r="B602" s="6">
        <v>387.76</v>
      </c>
      <c r="C602" s="7">
        <v>0.0009</v>
      </c>
      <c r="D602" s="7">
        <v>2.720526</v>
      </c>
      <c r="E602" s="7">
        <v>359.8773006114941</v>
      </c>
    </row>
    <row r="603" spans="1:5">
      <c r="A603" s="6" t="s">
        <v>608</v>
      </c>
      <c r="B603" s="6">
        <v>387.1</v>
      </c>
      <c r="C603" s="7">
        <v>-0.0017</v>
      </c>
      <c r="D603" s="7">
        <v>2.809692</v>
      </c>
      <c r="E603" s="7">
        <v>371.6723797198446</v>
      </c>
    </row>
    <row r="604" spans="1:5">
      <c r="A604" s="6" t="s">
        <v>609</v>
      </c>
      <c r="B604" s="6">
        <v>386.32</v>
      </c>
      <c r="C604" s="7">
        <v>-0.002</v>
      </c>
      <c r="D604" s="7">
        <v>2.87297</v>
      </c>
      <c r="E604" s="7">
        <v>380.042935938787</v>
      </c>
    </row>
    <row r="605" spans="1:5">
      <c r="A605" s="6" t="s">
        <v>610</v>
      </c>
      <c r="B605" s="6">
        <v>389.7</v>
      </c>
      <c r="C605" s="7">
        <v>0.008699999999999999</v>
      </c>
      <c r="D605" s="7">
        <v>2.914754</v>
      </c>
      <c r="E605" s="7">
        <v>385.5702174750599</v>
      </c>
    </row>
    <row r="606" spans="1:5">
      <c r="A606" s="6" t="s">
        <v>611</v>
      </c>
      <c r="B606" s="6">
        <v>391.79</v>
      </c>
      <c r="C606" s="7">
        <v>0.0054</v>
      </c>
      <c r="D606" s="7">
        <v>2.976643</v>
      </c>
      <c r="E606" s="7">
        <v>393.7570336486766</v>
      </c>
    </row>
    <row r="607" spans="1:5">
      <c r="A607" s="6" t="s">
        <v>612</v>
      </c>
      <c r="B607" s="6">
        <v>390.65</v>
      </c>
      <c r="C607" s="7">
        <v>-0.0029</v>
      </c>
      <c r="D607" s="7">
        <v>3.015741</v>
      </c>
      <c r="E607" s="7">
        <v>398.9290050613035</v>
      </c>
    </row>
    <row r="608" spans="1:5">
      <c r="A608" s="6" t="s">
        <v>613</v>
      </c>
      <c r="B608" s="6">
        <v>388.67</v>
      </c>
      <c r="C608" s="7">
        <v>-0.0051</v>
      </c>
      <c r="D608" s="7">
        <v>3.048565</v>
      </c>
      <c r="E608" s="7">
        <v>403.2710376370891</v>
      </c>
    </row>
    <row r="609" spans="1:5">
      <c r="A609" s="6" t="s">
        <v>614</v>
      </c>
      <c r="B609" s="6">
        <v>388.06</v>
      </c>
      <c r="C609" s="7">
        <v>-0.0016</v>
      </c>
      <c r="D609" s="7">
        <v>3.066624</v>
      </c>
      <c r="E609" s="7">
        <v>405.6599227908215</v>
      </c>
    </row>
    <row r="610" spans="1:5">
      <c r="A610" s="6" t="s">
        <v>615</v>
      </c>
      <c r="B610" s="6">
        <v>386.96</v>
      </c>
      <c r="C610" s="7">
        <v>-0.0028</v>
      </c>
      <c r="D610" s="7">
        <v>3.059176</v>
      </c>
      <c r="E610" s="7">
        <v>404.6746845924163</v>
      </c>
    </row>
    <row r="611" spans="1:5">
      <c r="A611" s="6" t="s">
        <v>616</v>
      </c>
      <c r="B611" s="6">
        <v>387.86</v>
      </c>
      <c r="C611" s="7">
        <v>0.0023</v>
      </c>
      <c r="D611" s="7">
        <v>2.952409</v>
      </c>
      <c r="E611" s="7">
        <v>390.5513056008584</v>
      </c>
    </row>
    <row r="612" spans="1:5">
      <c r="A612" s="6" t="s">
        <v>617</v>
      </c>
      <c r="B612" s="6">
        <v>396.93</v>
      </c>
      <c r="C612" s="7">
        <v>0.0231</v>
      </c>
      <c r="D612" s="7">
        <v>2.923531</v>
      </c>
      <c r="E612" s="7">
        <v>386.7312587837873</v>
      </c>
    </row>
    <row r="613" spans="1:5">
      <c r="A613" s="6" t="s">
        <v>618</v>
      </c>
      <c r="B613" s="6">
        <v>397.95</v>
      </c>
      <c r="C613" s="7">
        <v>0.0026</v>
      </c>
      <c r="D613" s="7">
        <v>2.956874</v>
      </c>
      <c r="E613" s="7">
        <v>391.1419458473513</v>
      </c>
    </row>
    <row r="614" spans="1:5">
      <c r="A614" s="6" t="s">
        <v>619</v>
      </c>
      <c r="B614" s="6">
        <v>402.18</v>
      </c>
      <c r="C614" s="7">
        <v>0.0106</v>
      </c>
      <c r="D614" s="7">
        <v>2.989663</v>
      </c>
      <c r="E614" s="7">
        <v>395.4793485443848</v>
      </c>
    </row>
    <row r="615" spans="1:5">
      <c r="A615" s="6" t="s">
        <v>620</v>
      </c>
      <c r="B615" s="6">
        <v>406.33</v>
      </c>
      <c r="C615" s="7">
        <v>0.0103</v>
      </c>
      <c r="D615" s="7">
        <v>3.044868</v>
      </c>
      <c r="E615" s="7">
        <v>402.781990158638</v>
      </c>
    </row>
    <row r="616" spans="1:5">
      <c r="A616" s="6" t="s">
        <v>621</v>
      </c>
      <c r="B616" s="6">
        <v>402.9</v>
      </c>
      <c r="C616" s="7">
        <v>-0.008500000000000001</v>
      </c>
      <c r="D616" s="7">
        <v>3.128952</v>
      </c>
      <c r="E616" s="7">
        <v>413.9048108722121</v>
      </c>
    </row>
    <row r="617" spans="1:5">
      <c r="A617" s="6" t="s">
        <v>622</v>
      </c>
      <c r="B617" s="6">
        <v>401.71</v>
      </c>
      <c r="C617" s="7">
        <v>-0.003</v>
      </c>
      <c r="D617" s="7">
        <v>3.137807</v>
      </c>
      <c r="E617" s="7">
        <v>415.0761701964439</v>
      </c>
    </row>
    <row r="618" spans="1:5">
      <c r="A618" s="6" t="s">
        <v>623</v>
      </c>
      <c r="B618" s="6">
        <v>402.71</v>
      </c>
      <c r="C618" s="7">
        <v>0.0025</v>
      </c>
      <c r="D618" s="7">
        <v>3.104516</v>
      </c>
      <c r="E618" s="7">
        <v>410.6723618098828</v>
      </c>
    </row>
    <row r="619" spans="1:5">
      <c r="A619" s="6" t="s">
        <v>624</v>
      </c>
      <c r="B619" s="6">
        <v>398.99</v>
      </c>
      <c r="C619" s="7">
        <v>-0.009299999999999999</v>
      </c>
      <c r="D619" s="7">
        <v>3.112922</v>
      </c>
      <c r="E619" s="7">
        <v>411.7843264038401</v>
      </c>
    </row>
    <row r="620" spans="1:5">
      <c r="A620" s="6" t="s">
        <v>625</v>
      </c>
      <c r="B620" s="6">
        <v>405.74</v>
      </c>
      <c r="C620" s="7">
        <v>0.0168</v>
      </c>
      <c r="D620" s="7">
        <v>3.084593</v>
      </c>
      <c r="E620" s="7">
        <v>408.036902542049</v>
      </c>
    </row>
    <row r="621" spans="1:5">
      <c r="A621" s="6" t="s">
        <v>626</v>
      </c>
      <c r="B621" s="6">
        <v>405.63</v>
      </c>
      <c r="C621" s="7">
        <v>-0.0002</v>
      </c>
      <c r="D621" s="7">
        <v>3.108373</v>
      </c>
      <c r="E621" s="7">
        <v>411.1825744483426</v>
      </c>
    </row>
    <row r="622" spans="1:5">
      <c r="A622" s="6" t="s">
        <v>627</v>
      </c>
      <c r="B622" s="6">
        <v>403.9</v>
      </c>
      <c r="C622" s="7">
        <v>-0.0043</v>
      </c>
      <c r="D622" s="7">
        <v>3.120951</v>
      </c>
      <c r="E622" s="7">
        <v>412.8464205895268</v>
      </c>
    </row>
    <row r="623" spans="1:5">
      <c r="A623" s="6" t="s">
        <v>628</v>
      </c>
      <c r="B623" s="6">
        <v>402.42</v>
      </c>
      <c r="C623" s="7">
        <v>-0.0037</v>
      </c>
      <c r="D623" s="7">
        <v>3.109976</v>
      </c>
      <c r="E623" s="7">
        <v>411.3946228951797</v>
      </c>
    </row>
    <row r="624" spans="1:5">
      <c r="A624" s="6" t="s">
        <v>629</v>
      </c>
      <c r="B624" s="6">
        <v>402.15</v>
      </c>
      <c r="C624" s="7">
        <v>-0.0007</v>
      </c>
      <c r="D624" s="7">
        <v>3.051329</v>
      </c>
      <c r="E624" s="7">
        <v>403.6366657762395</v>
      </c>
    </row>
    <row r="625" spans="1:5">
      <c r="A625" s="6" t="s">
        <v>630</v>
      </c>
      <c r="B625" s="6">
        <v>401.07</v>
      </c>
      <c r="C625" s="7">
        <v>-0.0027</v>
      </c>
      <c r="D625" s="7">
        <v>2.982233</v>
      </c>
      <c r="E625" s="7">
        <v>394.4964914264807</v>
      </c>
    </row>
    <row r="626" spans="1:5">
      <c r="A626" s="6" t="s">
        <v>631</v>
      </c>
      <c r="B626" s="6">
        <v>388.1</v>
      </c>
      <c r="C626" s="7">
        <v>-0.0329</v>
      </c>
      <c r="D626" s="7">
        <v>2.953291</v>
      </c>
      <c r="E626" s="7">
        <v>390.6679785454062</v>
      </c>
    </row>
    <row r="627" spans="1:5">
      <c r="A627" s="6" t="s">
        <v>632</v>
      </c>
      <c r="B627" s="6">
        <v>393.15</v>
      </c>
      <c r="C627" s="7">
        <v>0.0129</v>
      </c>
      <c r="D627" s="7">
        <v>2.894912</v>
      </c>
      <c r="E627" s="7">
        <v>382.9454730694805</v>
      </c>
    </row>
    <row r="628" spans="1:5">
      <c r="A628" s="6" t="s">
        <v>633</v>
      </c>
      <c r="B628" s="6">
        <v>394.58</v>
      </c>
      <c r="C628" s="7">
        <v>0.0036</v>
      </c>
      <c r="D628" s="7">
        <v>2.856919</v>
      </c>
      <c r="E628" s="7">
        <v>377.9196735431637</v>
      </c>
    </row>
    <row r="629" spans="1:5">
      <c r="A629" s="6" t="s">
        <v>634</v>
      </c>
      <c r="B629" s="6">
        <v>396.27</v>
      </c>
      <c r="C629" s="7">
        <v>0.0043</v>
      </c>
      <c r="D629" s="7">
        <v>2.827303</v>
      </c>
      <c r="E629" s="7">
        <v>374.0020024255527</v>
      </c>
    </row>
    <row r="630" spans="1:5">
      <c r="A630" s="6" t="s">
        <v>635</v>
      </c>
      <c r="B630" s="6">
        <v>390.17</v>
      </c>
      <c r="C630" s="7">
        <v>-0.0155</v>
      </c>
      <c r="D630" s="7">
        <v>2.785381</v>
      </c>
      <c r="E630" s="7">
        <v>368.4564659387721</v>
      </c>
    </row>
    <row r="631" spans="1:5">
      <c r="A631" s="6" t="s">
        <v>636</v>
      </c>
      <c r="B631" s="6">
        <v>394.69</v>
      </c>
      <c r="C631" s="7">
        <v>0.0115</v>
      </c>
      <c r="D631" s="7">
        <v>2.724713</v>
      </c>
      <c r="E631" s="7">
        <v>360.4311663924718</v>
      </c>
    </row>
    <row r="632" spans="1:5">
      <c r="A632" s="6" t="s">
        <v>637</v>
      </c>
      <c r="B632" s="6">
        <v>396.26</v>
      </c>
      <c r="C632" s="7">
        <v>0.004</v>
      </c>
      <c r="D632" s="7">
        <v>2.678339</v>
      </c>
      <c r="E632" s="7">
        <v>354.2967093284492</v>
      </c>
    </row>
    <row r="633" spans="1:5">
      <c r="A633" s="6" t="s">
        <v>638</v>
      </c>
      <c r="B633" s="6">
        <v>398.59</v>
      </c>
      <c r="C633" s="7">
        <v>0.0059</v>
      </c>
      <c r="D633" s="7">
        <v>2.627772</v>
      </c>
      <c r="E633" s="7">
        <v>347.6075927899483</v>
      </c>
    </row>
    <row r="634" spans="1:5">
      <c r="A634" s="6" t="s">
        <v>639</v>
      </c>
      <c r="B634" s="6">
        <v>402.06</v>
      </c>
      <c r="C634" s="7">
        <v>0.008699999999999999</v>
      </c>
      <c r="D634" s="7">
        <v>2.572499</v>
      </c>
      <c r="E634" s="7">
        <v>340.2959559826916</v>
      </c>
    </row>
    <row r="635" spans="1:5">
      <c r="A635" s="6" t="s">
        <v>640</v>
      </c>
      <c r="B635" s="6">
        <v>396.38</v>
      </c>
      <c r="C635" s="7">
        <v>-0.0142</v>
      </c>
      <c r="D635" s="7">
        <v>2.514407</v>
      </c>
      <c r="E635" s="7">
        <v>332.6114155125314</v>
      </c>
    </row>
    <row r="636" spans="1:5">
      <c r="A636" s="6" t="s">
        <v>641</v>
      </c>
      <c r="B636" s="6">
        <v>400.41</v>
      </c>
      <c r="C636" s="7">
        <v>0.0101</v>
      </c>
      <c r="D636" s="7">
        <v>2.427496</v>
      </c>
      <c r="E636" s="7">
        <v>321.1146328780535</v>
      </c>
    </row>
    <row r="637" spans="1:5">
      <c r="A637" s="6" t="s">
        <v>642</v>
      </c>
      <c r="B637" s="6">
        <v>395.99</v>
      </c>
      <c r="C637" s="7">
        <v>-0.0111</v>
      </c>
      <c r="D637" s="7">
        <v>2.336681</v>
      </c>
      <c r="E637" s="7">
        <v>309.1014203393633</v>
      </c>
    </row>
    <row r="638" spans="1:5">
      <c r="A638" s="6" t="s">
        <v>643</v>
      </c>
      <c r="B638" s="6">
        <v>393.35</v>
      </c>
      <c r="C638" s="7">
        <v>-0.0067</v>
      </c>
      <c r="D638" s="7">
        <v>2.251604</v>
      </c>
      <c r="E638" s="7">
        <v>297.8472433514851</v>
      </c>
    </row>
    <row r="639" spans="1:5">
      <c r="A639" s="6" t="s">
        <v>644</v>
      </c>
      <c r="B639" s="6">
        <v>384.7</v>
      </c>
      <c r="C639" s="7">
        <v>-0.0223</v>
      </c>
      <c r="D639" s="7">
        <v>2.153127</v>
      </c>
      <c r="E639" s="7">
        <v>284.8204842128781</v>
      </c>
    </row>
    <row r="640" spans="1:5">
      <c r="A640" s="6" t="s">
        <v>645</v>
      </c>
      <c r="B640" s="6">
        <v>391.89</v>
      </c>
      <c r="C640" s="7">
        <v>0.0185</v>
      </c>
      <c r="D640" s="7">
        <v>2.059738</v>
      </c>
      <c r="E640" s="7">
        <v>272.4667771625479</v>
      </c>
    </row>
    <row r="641" spans="1:5">
      <c r="A641" s="6" t="s">
        <v>646</v>
      </c>
      <c r="B641" s="6">
        <v>386.05</v>
      </c>
      <c r="C641" s="7">
        <v>-0.015</v>
      </c>
      <c r="D641" s="7">
        <v>1.96028</v>
      </c>
      <c r="E641" s="7">
        <v>259.3102491366374</v>
      </c>
    </row>
    <row r="642" spans="1:5">
      <c r="A642" s="6" t="s">
        <v>647</v>
      </c>
      <c r="B642" s="6">
        <v>387.25</v>
      </c>
      <c r="C642" s="7">
        <v>0.0031</v>
      </c>
      <c r="D642" s="7">
        <v>1.82763</v>
      </c>
      <c r="E642" s="7">
        <v>241.7630086669214</v>
      </c>
    </row>
    <row r="643" spans="1:5">
      <c r="A643" s="6" t="s">
        <v>648</v>
      </c>
      <c r="B643" s="6">
        <v>382.09</v>
      </c>
      <c r="C643" s="7">
        <v>-0.0134</v>
      </c>
      <c r="D643" s="7">
        <v>1.700651</v>
      </c>
      <c r="E643" s="7">
        <v>224.9659408372638</v>
      </c>
    </row>
    <row r="644" spans="1:5">
      <c r="A644" s="6" t="s">
        <v>649</v>
      </c>
      <c r="B644" s="6">
        <v>386.54</v>
      </c>
      <c r="C644" s="7">
        <v>0.0116</v>
      </c>
      <c r="D644" s="7">
        <v>1.605534</v>
      </c>
      <c r="E644" s="7">
        <v>212.3836500588395</v>
      </c>
    </row>
    <row r="645" spans="1:5">
      <c r="A645" s="6" t="s">
        <v>650</v>
      </c>
      <c r="B645" s="6">
        <v>390</v>
      </c>
      <c r="C645" s="7">
        <v>0.0089</v>
      </c>
      <c r="D645" s="7">
        <v>1.491828</v>
      </c>
      <c r="E645" s="7">
        <v>197.3423645341541</v>
      </c>
    </row>
    <row r="646" spans="1:5">
      <c r="A646" s="6" t="s">
        <v>651</v>
      </c>
      <c r="B646" s="6">
        <v>393.61</v>
      </c>
      <c r="C646" s="7">
        <v>0.0092</v>
      </c>
      <c r="D646" s="7">
        <v>1.394383</v>
      </c>
      <c r="E646" s="7">
        <v>184.4521206776031</v>
      </c>
    </row>
    <row r="647" spans="1:5">
      <c r="A647" s="6" t="s">
        <v>652</v>
      </c>
      <c r="B647" s="6">
        <v>399.15</v>
      </c>
      <c r="C647" s="7">
        <v>0.014</v>
      </c>
      <c r="D647" s="7">
        <v>1.342166</v>
      </c>
      <c r="E647" s="7">
        <v>177.5447384265126</v>
      </c>
    </row>
    <row r="648" spans="1:5">
      <c r="A648" s="6" t="s">
        <v>653</v>
      </c>
      <c r="B648" s="6">
        <v>398.36</v>
      </c>
      <c r="C648" s="7">
        <v>-0.002</v>
      </c>
      <c r="D648" s="7">
        <v>1.310372</v>
      </c>
      <c r="E648" s="7">
        <v>173.338956568283</v>
      </c>
    </row>
    <row r="649" spans="1:5">
      <c r="A649" s="6" t="s">
        <v>654</v>
      </c>
      <c r="B649" s="6">
        <v>399.69</v>
      </c>
      <c r="C649" s="7">
        <v>0.0033</v>
      </c>
      <c r="D649" s="7">
        <v>1.288076</v>
      </c>
      <c r="E649" s="7">
        <v>170.3895915210701</v>
      </c>
    </row>
    <row r="650" spans="1:5">
      <c r="A650" s="6" t="s">
        <v>655</v>
      </c>
      <c r="B650" s="6">
        <v>397.66</v>
      </c>
      <c r="C650" s="7">
        <v>-0.0051</v>
      </c>
      <c r="D650" s="7">
        <v>1.268305</v>
      </c>
      <c r="E650" s="7">
        <v>167.7742391552446</v>
      </c>
    </row>
    <row r="651" spans="1:5">
      <c r="A651" s="6" t="s">
        <v>656</v>
      </c>
      <c r="B651" s="6">
        <v>400.22</v>
      </c>
      <c r="C651" s="7">
        <v>0.0064</v>
      </c>
      <c r="D651" s="7">
        <v>1.246646</v>
      </c>
      <c r="E651" s="7">
        <v>164.9091379013164</v>
      </c>
    </row>
    <row r="652" spans="1:5">
      <c r="A652" s="6" t="s">
        <v>657</v>
      </c>
      <c r="B652" s="6">
        <v>402.25</v>
      </c>
      <c r="C652" s="7">
        <v>0.0051</v>
      </c>
      <c r="D652" s="7">
        <v>1.238114</v>
      </c>
      <c r="E652" s="7">
        <v>163.7805057438523</v>
      </c>
    </row>
    <row r="653" spans="1:5">
      <c r="A653" s="6" t="s">
        <v>658</v>
      </c>
      <c r="B653" s="6">
        <v>402.9</v>
      </c>
      <c r="C653" s="7">
        <v>0.0016</v>
      </c>
      <c r="D653" s="7">
        <v>1.236432</v>
      </c>
      <c r="E653" s="7">
        <v>163.5580069992608</v>
      </c>
    </row>
    <row r="654" spans="1:5">
      <c r="A654" s="6" t="s">
        <v>659</v>
      </c>
      <c r="B654" s="6">
        <v>403.11</v>
      </c>
      <c r="C654" s="7">
        <v>0.0005</v>
      </c>
      <c r="D654" s="7">
        <v>1.231633</v>
      </c>
      <c r="E654" s="7">
        <v>162.9231844812497</v>
      </c>
    </row>
    <row r="655" spans="1:5">
      <c r="A655" s="6" t="s">
        <v>660</v>
      </c>
      <c r="B655" s="6">
        <v>403.25</v>
      </c>
      <c r="C655" s="7">
        <v>0.0004</v>
      </c>
      <c r="D655" s="7">
        <v>1.220262</v>
      </c>
      <c r="E655" s="7">
        <v>161.4190030158811</v>
      </c>
    </row>
    <row r="656" spans="1:5">
      <c r="A656" s="6" t="s">
        <v>661</v>
      </c>
      <c r="B656" s="6">
        <v>399.01</v>
      </c>
      <c r="C656" s="7">
        <v>-0.0106</v>
      </c>
      <c r="D656" s="7">
        <v>1.223115</v>
      </c>
      <c r="E656" s="7">
        <v>161.7964042752863</v>
      </c>
    </row>
    <row r="657" spans="1:5">
      <c r="A657" s="6" t="s">
        <v>662</v>
      </c>
      <c r="B657" s="6">
        <v>401.83</v>
      </c>
      <c r="C657" s="7">
        <v>0.007</v>
      </c>
      <c r="D657" s="7">
        <v>1.218992</v>
      </c>
      <c r="E657" s="7">
        <v>161.251004558312</v>
      </c>
    </row>
    <row r="658" spans="1:5">
      <c r="A658" s="6" t="s">
        <v>663</v>
      </c>
      <c r="B658" s="6">
        <v>404.41</v>
      </c>
      <c r="C658" s="7">
        <v>0.0064</v>
      </c>
      <c r="D658" s="7">
        <v>1.217035</v>
      </c>
      <c r="E658" s="7">
        <v>160.9921281949556</v>
      </c>
    </row>
    <row r="659" spans="1:5">
      <c r="A659" s="6" t="s">
        <v>664</v>
      </c>
      <c r="B659" s="6">
        <v>409</v>
      </c>
      <c r="C659" s="7">
        <v>0.0113</v>
      </c>
      <c r="D659" s="7">
        <v>1.214631</v>
      </c>
      <c r="E659" s="7">
        <v>160.6741216658248</v>
      </c>
    </row>
    <row r="660" spans="1:5">
      <c r="A660" s="6" t="s">
        <v>665</v>
      </c>
      <c r="B660" s="6">
        <v>411.59</v>
      </c>
      <c r="C660" s="7">
        <v>0.0063</v>
      </c>
      <c r="D660" s="7">
        <v>1.232175</v>
      </c>
      <c r="E660" s="7">
        <v>162.9948814607792</v>
      </c>
    </row>
    <row r="661" spans="1:5">
      <c r="A661" s="6" t="s">
        <v>666</v>
      </c>
      <c r="B661" s="6">
        <v>413.73</v>
      </c>
      <c r="C661" s="7">
        <v>0.0052</v>
      </c>
      <c r="D661" s="7">
        <v>1.256682</v>
      </c>
      <c r="E661" s="7">
        <v>166.2367225628624</v>
      </c>
    </row>
    <row r="662" spans="1:5">
      <c r="A662" s="6" t="s">
        <v>667</v>
      </c>
      <c r="B662" s="6">
        <v>415.92</v>
      </c>
      <c r="C662" s="7">
        <v>0.0053</v>
      </c>
      <c r="D662" s="7">
        <v>1.29708</v>
      </c>
      <c r="E662" s="7">
        <v>171.58066090056</v>
      </c>
    </row>
    <row r="663" spans="1:5">
      <c r="A663" s="6" t="s">
        <v>668</v>
      </c>
      <c r="B663" s="6">
        <v>410.34</v>
      </c>
      <c r="C663" s="7">
        <v>-0.0135</v>
      </c>
      <c r="D663" s="7">
        <v>1.380085</v>
      </c>
      <c r="E663" s="7">
        <v>182.5607490663253</v>
      </c>
    </row>
    <row r="664" spans="1:5">
      <c r="A664" s="6" t="s">
        <v>669</v>
      </c>
      <c r="B664" s="6">
        <v>406.89</v>
      </c>
      <c r="C664" s="7">
        <v>-0.008399999999999999</v>
      </c>
      <c r="D664" s="7">
        <v>1.41483</v>
      </c>
      <c r="E664" s="7">
        <v>187.1568958444655</v>
      </c>
    </row>
    <row r="665" spans="1:5">
      <c r="A665" s="6" t="s">
        <v>670</v>
      </c>
      <c r="B665" s="6">
        <v>405.65</v>
      </c>
      <c r="C665" s="7">
        <v>-0.003</v>
      </c>
      <c r="D665" s="7">
        <v>1.428339</v>
      </c>
      <c r="E665" s="7">
        <v>188.9438967604503</v>
      </c>
    </row>
    <row r="666" spans="1:5">
      <c r="A666" s="6" t="s">
        <v>671</v>
      </c>
      <c r="B666" s="6">
        <v>403.19</v>
      </c>
      <c r="C666" s="7">
        <v>-0.0061</v>
      </c>
      <c r="D666" s="7">
        <v>1.425906</v>
      </c>
      <c r="E666" s="7">
        <v>188.6220540460679</v>
      </c>
    </row>
    <row r="667" spans="1:5">
      <c r="A667" s="6" t="s">
        <v>672</v>
      </c>
      <c r="B667" s="6">
        <v>408.92</v>
      </c>
      <c r="C667" s="7">
        <v>0.0141</v>
      </c>
      <c r="D667" s="7">
        <v>1.426491</v>
      </c>
      <c r="E667" s="7">
        <v>188.6994391623498</v>
      </c>
    </row>
    <row r="668" spans="1:5">
      <c r="A668" s="6" t="s">
        <v>673</v>
      </c>
      <c r="B668" s="6">
        <v>401.32</v>
      </c>
      <c r="C668" s="7">
        <v>-0.0188</v>
      </c>
      <c r="D668" s="7">
        <v>1.449478</v>
      </c>
      <c r="E668" s="7">
        <v>191.7402112443503</v>
      </c>
    </row>
    <row r="669" spans="1:5">
      <c r="A669" s="6" t="s">
        <v>674</v>
      </c>
      <c r="B669" s="6">
        <v>400.32</v>
      </c>
      <c r="C669" s="7">
        <v>-0.0025</v>
      </c>
      <c r="D669" s="7">
        <v>1.447472</v>
      </c>
      <c r="E669" s="7">
        <v>191.4748530507411</v>
      </c>
    </row>
    <row r="670" spans="1:5">
      <c r="A670" s="6" t="s">
        <v>675</v>
      </c>
      <c r="B670" s="6">
        <v>410.46</v>
      </c>
      <c r="C670" s="7">
        <v>0.025</v>
      </c>
      <c r="D670" s="7">
        <v>1.447769</v>
      </c>
      <c r="E670" s="7">
        <v>191.5141408790073</v>
      </c>
    </row>
    <row r="671" spans="1:5">
      <c r="A671" s="6" t="s">
        <v>676</v>
      </c>
      <c r="B671" s="6">
        <v>409.4</v>
      </c>
      <c r="C671" s="7">
        <v>-0.0026</v>
      </c>
      <c r="D671" s="7">
        <v>1.469022</v>
      </c>
      <c r="E671" s="7">
        <v>194.3255355394134</v>
      </c>
    </row>
    <row r="672" spans="1:5">
      <c r="A672" s="6" t="s">
        <v>677</v>
      </c>
      <c r="B672" s="6">
        <v>415.3</v>
      </c>
      <c r="C672" s="7">
        <v>0.0143</v>
      </c>
      <c r="D672" s="7">
        <v>1.484487</v>
      </c>
      <c r="E672" s="7">
        <v>196.3712805365047</v>
      </c>
    </row>
    <row r="673" spans="1:5">
      <c r="A673" s="6" t="s">
        <v>678</v>
      </c>
      <c r="B673" s="6">
        <v>412.34</v>
      </c>
      <c r="C673" s="7">
        <v>-0.0071</v>
      </c>
      <c r="D673" s="7">
        <v>1.54105</v>
      </c>
      <c r="E673" s="7">
        <v>203.8535614463317</v>
      </c>
    </row>
    <row r="674" spans="1:5">
      <c r="A674" s="6" t="s">
        <v>679</v>
      </c>
      <c r="B674" s="6">
        <v>410.92</v>
      </c>
      <c r="C674" s="7">
        <v>-0.0034</v>
      </c>
      <c r="D674" s="7">
        <v>1.577283</v>
      </c>
      <c r="E674" s="7">
        <v>208.6465442125527</v>
      </c>
    </row>
    <row r="675" spans="1:5">
      <c r="A675" s="6" t="s">
        <v>680</v>
      </c>
      <c r="B675" s="6">
        <v>413.02</v>
      </c>
      <c r="C675" s="7">
        <v>0.0051</v>
      </c>
      <c r="D675" s="7">
        <v>1.604467</v>
      </c>
      <c r="E675" s="7">
        <v>212.2425048980315</v>
      </c>
    </row>
    <row r="676" spans="1:5">
      <c r="A676" s="6" t="s">
        <v>681</v>
      </c>
      <c r="B676" s="6">
        <v>418.53</v>
      </c>
      <c r="C676" s="7">
        <v>0.0132</v>
      </c>
      <c r="D676" s="7">
        <v>1.642422</v>
      </c>
      <c r="E676" s="7">
        <v>217.2632776988462</v>
      </c>
    </row>
    <row r="677" spans="1:5">
      <c r="A677" s="6" t="s">
        <v>682</v>
      </c>
      <c r="B677" s="6">
        <v>423.58</v>
      </c>
      <c r="C677" s="7">
        <v>0.012</v>
      </c>
      <c r="D677" s="7">
        <v>1.680136</v>
      </c>
      <c r="E677" s="7">
        <v>222.2521704773978</v>
      </c>
    </row>
    <row r="678" spans="1:5">
      <c r="A678" s="6" t="s">
        <v>683</v>
      </c>
      <c r="B678" s="6">
        <v>425.17</v>
      </c>
      <c r="C678" s="7">
        <v>0.0037</v>
      </c>
      <c r="D678" s="7">
        <v>1.774712</v>
      </c>
      <c r="E678" s="7">
        <v>234.7628965585427</v>
      </c>
    </row>
    <row r="679" spans="1:5">
      <c r="A679" s="6" t="s">
        <v>684</v>
      </c>
      <c r="B679" s="6">
        <v>427.61</v>
      </c>
      <c r="C679" s="7">
        <v>0.0057</v>
      </c>
      <c r="D679" s="7">
        <v>1.875873</v>
      </c>
      <c r="E679" s="7">
        <v>248.1447012562957</v>
      </c>
    </row>
    <row r="680" spans="1:5">
      <c r="A680" s="6" t="s">
        <v>685</v>
      </c>
      <c r="B680" s="6">
        <v>424.6</v>
      </c>
      <c r="C680" s="7">
        <v>-0.0071</v>
      </c>
      <c r="D680" s="7">
        <v>1.991188</v>
      </c>
      <c r="E680" s="7">
        <v>263.3988289213188</v>
      </c>
    </row>
    <row r="681" spans="1:5">
      <c r="A681" s="6" t="s">
        <v>686</v>
      </c>
      <c r="B681" s="6">
        <v>427.65</v>
      </c>
      <c r="C681" s="7">
        <v>0.0072</v>
      </c>
      <c r="D681" s="7">
        <v>2.046334</v>
      </c>
      <c r="E681" s="7">
        <v>270.6936658828187</v>
      </c>
    </row>
    <row r="682" spans="1:5">
      <c r="A682" s="6" t="s">
        <v>687</v>
      </c>
      <c r="B682" s="6">
        <v>427.13</v>
      </c>
      <c r="C682" s="7">
        <v>-0.0012</v>
      </c>
      <c r="D682" s="7">
        <v>2.13387</v>
      </c>
      <c r="E682" s="7">
        <v>282.2731249235806</v>
      </c>
    </row>
    <row r="683" spans="1:5">
      <c r="A683" s="6" t="s">
        <v>688</v>
      </c>
      <c r="B683" s="6">
        <v>429.64</v>
      </c>
      <c r="C683" s="7">
        <v>0.0059</v>
      </c>
      <c r="D683" s="7">
        <v>2.211518</v>
      </c>
      <c r="E683" s="7">
        <v>292.5445770758045</v>
      </c>
    </row>
    <row r="684" spans="1:5">
      <c r="A684" s="6" t="s">
        <v>689</v>
      </c>
      <c r="B684" s="6">
        <v>427.4</v>
      </c>
      <c r="C684" s="7">
        <v>-0.0052</v>
      </c>
      <c r="D684" s="7">
        <v>2.305125</v>
      </c>
      <c r="E684" s="7">
        <v>304.9271216566466</v>
      </c>
    </row>
    <row r="685" spans="1:5">
      <c r="A685" s="6" t="s">
        <v>690</v>
      </c>
      <c r="B685" s="6">
        <v>425.13</v>
      </c>
      <c r="C685" s="7">
        <v>-0.0053</v>
      </c>
      <c r="D685" s="7">
        <v>2.379149</v>
      </c>
      <c r="E685" s="7">
        <v>314.7191829346735</v>
      </c>
    </row>
    <row r="686" spans="1:5">
      <c r="A686" s="6" t="s">
        <v>691</v>
      </c>
      <c r="B686" s="6">
        <v>425.16</v>
      </c>
      <c r="C686" s="7">
        <v>0.0001</v>
      </c>
      <c r="D686" s="7">
        <v>2.42084</v>
      </c>
      <c r="E686" s="7">
        <v>320.2341622216915</v>
      </c>
    </row>
    <row r="687" spans="1:5">
      <c r="A687" s="6" t="s">
        <v>692</v>
      </c>
      <c r="B687" s="6">
        <v>426.35</v>
      </c>
      <c r="C687" s="7">
        <v>0.0028</v>
      </c>
      <c r="D687" s="7">
        <v>2.467359</v>
      </c>
      <c r="E687" s="7">
        <v>326.387800211972</v>
      </c>
    </row>
    <row r="688" spans="1:5">
      <c r="A688" s="6" t="s">
        <v>693</v>
      </c>
      <c r="B688" s="6">
        <v>423.76</v>
      </c>
      <c r="C688" s="7">
        <v>-0.0061</v>
      </c>
      <c r="D688" s="7">
        <v>2.503782</v>
      </c>
      <c r="E688" s="7">
        <v>331.2059166057034</v>
      </c>
    </row>
    <row r="689" spans="1:5">
      <c r="A689" s="6" t="s">
        <v>694</v>
      </c>
      <c r="B689" s="6">
        <v>435.16</v>
      </c>
      <c r="C689" s="7">
        <v>0.0265</v>
      </c>
      <c r="D689" s="7">
        <v>2.510856</v>
      </c>
      <c r="E689" s="7">
        <v>332.1416812425882</v>
      </c>
    </row>
    <row r="690" spans="1:5">
      <c r="A690" s="6" t="s">
        <v>695</v>
      </c>
      <c r="B690" s="6">
        <v>429.62</v>
      </c>
      <c r="C690" s="7">
        <v>-0.0128</v>
      </c>
      <c r="D690" s="7">
        <v>2.530865</v>
      </c>
      <c r="E690" s="7">
        <v>334.7885167839267</v>
      </c>
    </row>
    <row r="691" spans="1:5">
      <c r="A691" s="6" t="s">
        <v>696</v>
      </c>
      <c r="B691" s="6">
        <v>420.89</v>
      </c>
      <c r="C691" s="7">
        <v>-0.0205</v>
      </c>
      <c r="D691" s="7">
        <v>2.545125</v>
      </c>
      <c r="E691" s="7">
        <v>336.6748616697025</v>
      </c>
    </row>
    <row r="692" spans="1:5">
      <c r="A692" s="6" t="s">
        <v>697</v>
      </c>
      <c r="B692" s="6">
        <v>417.26</v>
      </c>
      <c r="C692" s="7">
        <v>-0.008699999999999999</v>
      </c>
      <c r="D692" s="7">
        <v>2.47563</v>
      </c>
      <c r="E692" s="7">
        <v>327.481906702172</v>
      </c>
    </row>
    <row r="693" spans="1:5">
      <c r="A693" s="6" t="s">
        <v>698</v>
      </c>
      <c r="B693" s="6">
        <v>417.63</v>
      </c>
      <c r="C693" s="7">
        <v>0.0009</v>
      </c>
      <c r="D693" s="7">
        <v>2.396879</v>
      </c>
      <c r="E693" s="7">
        <v>317.064547228138</v>
      </c>
    </row>
    <row r="694" spans="1:5">
      <c r="A694" s="6" t="s">
        <v>699</v>
      </c>
      <c r="B694" s="6">
        <v>412.89</v>
      </c>
      <c r="C694" s="7">
        <v>-0.0114</v>
      </c>
      <c r="D694" s="7">
        <v>2.264751</v>
      </c>
      <c r="E694" s="7">
        <v>299.5863580929503</v>
      </c>
    </row>
    <row r="695" spans="1:5">
      <c r="A695" s="6" t="s">
        <v>700</v>
      </c>
      <c r="B695" s="6">
        <v>415.54</v>
      </c>
      <c r="C695" s="7">
        <v>0.0064</v>
      </c>
      <c r="D695" s="7">
        <v>2.154619</v>
      </c>
      <c r="E695" s="7">
        <v>285.0178493299593</v>
      </c>
    </row>
    <row r="696" spans="1:5">
      <c r="A696" s="6" t="s">
        <v>701</v>
      </c>
      <c r="B696" s="6">
        <v>412.06</v>
      </c>
      <c r="C696" s="7">
        <v>-0.008399999999999999</v>
      </c>
      <c r="D696" s="7">
        <v>2.065713</v>
      </c>
      <c r="E696" s="7">
        <v>273.2571636066229</v>
      </c>
    </row>
    <row r="697" spans="1:5">
      <c r="A697" s="6" t="s">
        <v>702</v>
      </c>
      <c r="B697" s="6">
        <v>409.61</v>
      </c>
      <c r="C697" s="7">
        <v>-0.006</v>
      </c>
      <c r="D697" s="7">
        <v>1.996427</v>
      </c>
      <c r="E697" s="7">
        <v>264.0918556293537</v>
      </c>
    </row>
    <row r="698" spans="1:5">
      <c r="A698" s="6" t="s">
        <v>703</v>
      </c>
      <c r="B698" s="6">
        <v>405.11</v>
      </c>
      <c r="C698" s="7">
        <v>-0.0111</v>
      </c>
      <c r="D698" s="7">
        <v>1.961065</v>
      </c>
      <c r="E698" s="7">
        <v>259.4140907029301</v>
      </c>
    </row>
    <row r="699" spans="1:5">
      <c r="A699" s="6" t="s">
        <v>704</v>
      </c>
      <c r="B699" s="6">
        <v>401.02</v>
      </c>
      <c r="C699" s="7">
        <v>-0.0101</v>
      </c>
      <c r="D699" s="7">
        <v>1.930568</v>
      </c>
      <c r="E699" s="7">
        <v>255.3798789230211</v>
      </c>
    </row>
    <row r="700" spans="1:5">
      <c r="A700" s="6" t="s">
        <v>705</v>
      </c>
      <c r="B700" s="6">
        <v>398.47</v>
      </c>
      <c r="C700" s="7">
        <v>-0.0064</v>
      </c>
      <c r="D700" s="7">
        <v>1.923728</v>
      </c>
      <c r="E700" s="7">
        <v>254.475068332649</v>
      </c>
    </row>
    <row r="701" spans="1:5">
      <c r="A701" s="6" t="s">
        <v>706</v>
      </c>
      <c r="B701" s="6">
        <v>405.35</v>
      </c>
      <c r="C701" s="7">
        <v>0.0171</v>
      </c>
      <c r="D701" s="7">
        <v>1.91888</v>
      </c>
      <c r="E701" s="7">
        <v>253.8337639843853</v>
      </c>
    </row>
    <row r="702" spans="1:5">
      <c r="A702" s="6" t="s">
        <v>707</v>
      </c>
      <c r="B702" s="6">
        <v>405.16</v>
      </c>
      <c r="C702" s="7">
        <v>-0.0005</v>
      </c>
      <c r="D702" s="7">
        <v>1.897013</v>
      </c>
      <c r="E702" s="7">
        <v>250.9411480224458</v>
      </c>
    </row>
    <row r="703" spans="1:5">
      <c r="A703" s="6" t="s">
        <v>708</v>
      </c>
      <c r="B703" s="6">
        <v>409.36</v>
      </c>
      <c r="C703" s="7">
        <v>0.0103</v>
      </c>
      <c r="D703" s="7">
        <v>1.88545</v>
      </c>
      <c r="E703" s="7">
        <v>249.4115683650667</v>
      </c>
    </row>
    <row r="704" spans="1:5">
      <c r="A704" s="6" t="s">
        <v>709</v>
      </c>
      <c r="B704" s="6">
        <v>407.69</v>
      </c>
      <c r="C704" s="7">
        <v>-0.0041</v>
      </c>
      <c r="D704" s="7">
        <v>1.865565</v>
      </c>
      <c r="E704" s="7">
        <v>246.781135822735</v>
      </c>
    </row>
    <row r="705" spans="1:5">
      <c r="A705" s="6" t="s">
        <v>710</v>
      </c>
      <c r="B705" s="6">
        <v>405.75</v>
      </c>
      <c r="C705" s="7">
        <v>-0.0048</v>
      </c>
      <c r="D705" s="7">
        <v>1.849778</v>
      </c>
      <c r="E705" s="7">
        <v>244.6927959411262</v>
      </c>
    </row>
    <row r="706" spans="1:5">
      <c r="A706" s="6" t="s">
        <v>711</v>
      </c>
      <c r="B706" s="6">
        <v>406.31</v>
      </c>
      <c r="C706" s="7">
        <v>0.0014</v>
      </c>
      <c r="D706" s="7">
        <v>1.840148</v>
      </c>
      <c r="E706" s="7">
        <v>243.4189178731023</v>
      </c>
    </row>
    <row r="707" spans="1:5">
      <c r="A707" s="6" t="s">
        <v>712</v>
      </c>
      <c r="B707" s="6">
        <v>408.56</v>
      </c>
      <c r="C707" s="7">
        <v>0.0055</v>
      </c>
      <c r="D707" s="7">
        <v>1.805909</v>
      </c>
      <c r="E707" s="7">
        <v>238.8897059134898</v>
      </c>
    </row>
    <row r="708" spans="1:5">
      <c r="A708" s="6" t="s">
        <v>713</v>
      </c>
      <c r="B708" s="6">
        <v>411.68</v>
      </c>
      <c r="C708" s="7">
        <v>0.0076</v>
      </c>
      <c r="D708" s="7">
        <v>1.780479</v>
      </c>
      <c r="E708" s="7">
        <v>235.5257682946064</v>
      </c>
    </row>
    <row r="709" spans="1:5">
      <c r="A709" s="6" t="s">
        <v>714</v>
      </c>
      <c r="B709" s="6">
        <v>413.97</v>
      </c>
      <c r="C709" s="7">
        <v>0.0055</v>
      </c>
      <c r="D709" s="7">
        <v>1.760954</v>
      </c>
      <c r="E709" s="7">
        <v>232.9429573622943</v>
      </c>
    </row>
    <row r="710" spans="1:5">
      <c r="A710" s="6" t="s">
        <v>715</v>
      </c>
      <c r="B710" s="6">
        <v>414.49</v>
      </c>
      <c r="C710" s="7">
        <v>0.0013</v>
      </c>
      <c r="D710" s="7">
        <v>1.754505</v>
      </c>
      <c r="E710" s="7">
        <v>232.0898691316934</v>
      </c>
    </row>
    <row r="711" spans="1:5">
      <c r="A711" s="6" t="s">
        <v>716</v>
      </c>
      <c r="B711" s="6">
        <v>420.98</v>
      </c>
      <c r="C711" s="7">
        <v>0.0155</v>
      </c>
      <c r="D711" s="7">
        <v>1.752544</v>
      </c>
      <c r="E711" s="7">
        <v>231.8304636393368</v>
      </c>
    </row>
    <row r="712" spans="1:5">
      <c r="A712" s="6" t="s">
        <v>717</v>
      </c>
      <c r="B712" s="6">
        <v>426.24</v>
      </c>
      <c r="C712" s="7">
        <v>0.0124</v>
      </c>
      <c r="D712" s="7">
        <v>1.76062</v>
      </c>
      <c r="E712" s="7">
        <v>232.8987750907761</v>
      </c>
    </row>
    <row r="713" spans="1:5">
      <c r="A713" s="6" t="s">
        <v>718</v>
      </c>
      <c r="B713" s="6">
        <v>424.52</v>
      </c>
      <c r="C713" s="7">
        <v>-0.0041</v>
      </c>
      <c r="D713" s="7">
        <v>1.787366</v>
      </c>
      <c r="E713" s="7">
        <v>236.4367961507311</v>
      </c>
    </row>
    <row r="714" spans="1:5">
      <c r="A714" s="6" t="s">
        <v>719</v>
      </c>
      <c r="B714" s="6">
        <v>423.17</v>
      </c>
      <c r="C714" s="7">
        <v>-0.0032</v>
      </c>
      <c r="D714" s="7">
        <v>1.80075</v>
      </c>
      <c r="E714" s="7">
        <v>238.2072617854591</v>
      </c>
    </row>
    <row r="715" spans="1:5">
      <c r="A715" s="6" t="s">
        <v>720</v>
      </c>
      <c r="B715" s="6">
        <v>423.38</v>
      </c>
      <c r="C715" s="7">
        <v>0.0005</v>
      </c>
      <c r="D715" s="7">
        <v>1.797845</v>
      </c>
      <c r="E715" s="7">
        <v>237.8229818490511</v>
      </c>
    </row>
    <row r="716" spans="1:5">
      <c r="A716" s="6" t="s">
        <v>721</v>
      </c>
      <c r="B716" s="6">
        <v>432.23</v>
      </c>
      <c r="C716" s="7">
        <v>0.0207</v>
      </c>
      <c r="D716" s="7">
        <v>1.788405</v>
      </c>
      <c r="E716" s="7">
        <v>236.5742374085376</v>
      </c>
    </row>
    <row r="717" spans="1:5">
      <c r="A717" s="6" t="s">
        <v>722</v>
      </c>
      <c r="B717" s="6">
        <v>431.61</v>
      </c>
      <c r="C717" s="7">
        <v>-0.0014</v>
      </c>
      <c r="D717" s="7">
        <v>1.805778</v>
      </c>
      <c r="E717" s="7">
        <v>238.8723769387326</v>
      </c>
    </row>
    <row r="718" spans="1:5">
      <c r="A718" s="6" t="s">
        <v>723</v>
      </c>
      <c r="B718" s="6">
        <v>429.96</v>
      </c>
      <c r="C718" s="7">
        <v>-0.0038</v>
      </c>
      <c r="D718" s="7">
        <v>1.838066</v>
      </c>
      <c r="E718" s="7">
        <v>243.1435062284891</v>
      </c>
    </row>
    <row r="719" spans="1:5">
      <c r="A719" s="6" t="s">
        <v>724</v>
      </c>
      <c r="B719" s="6">
        <v>420.84</v>
      </c>
      <c r="C719" s="7">
        <v>-0.0215</v>
      </c>
      <c r="D719" s="7">
        <v>1.818736</v>
      </c>
      <c r="E719" s="7">
        <v>240.5864903349376</v>
      </c>
    </row>
    <row r="720" spans="1:5">
      <c r="A720" s="6" t="s">
        <v>725</v>
      </c>
      <c r="B720" s="6">
        <v>424.65</v>
      </c>
      <c r="C720" s="7">
        <v>0.008999999999999999</v>
      </c>
      <c r="D720" s="7">
        <v>1.757117</v>
      </c>
      <c r="E720" s="7">
        <v>232.4353903688355</v>
      </c>
    </row>
    <row r="721" spans="1:5">
      <c r="A721" s="6" t="s">
        <v>726</v>
      </c>
      <c r="B721" s="6">
        <v>420.03</v>
      </c>
      <c r="C721" s="7">
        <v>-0.0109</v>
      </c>
      <c r="D721" s="7">
        <v>1.753623</v>
      </c>
      <c r="E721" s="7">
        <v>231.9731961871455</v>
      </c>
    </row>
    <row r="722" spans="1:5">
      <c r="A722" s="6" t="s">
        <v>727</v>
      </c>
      <c r="B722" s="6">
        <v>416.61</v>
      </c>
      <c r="C722" s="7">
        <v>-0.008200000000000001</v>
      </c>
      <c r="D722" s="7">
        <v>1.736971</v>
      </c>
      <c r="E722" s="7">
        <v>229.7704321592396</v>
      </c>
    </row>
    <row r="723" spans="1:5">
      <c r="A723" s="6" t="s">
        <v>728</v>
      </c>
      <c r="B723" s="6">
        <v>418.73</v>
      </c>
      <c r="C723" s="7">
        <v>0.0051</v>
      </c>
      <c r="D723" s="7">
        <v>1.735535</v>
      </c>
      <c r="E723" s="7">
        <v>229.5804748481615</v>
      </c>
    </row>
    <row r="724" spans="1:5">
      <c r="A724" s="6" t="s">
        <v>729</v>
      </c>
      <c r="B724" s="6">
        <v>421.68</v>
      </c>
      <c r="C724" s="7">
        <v>0.007</v>
      </c>
      <c r="D724" s="7">
        <v>1.727158</v>
      </c>
      <c r="E724" s="7">
        <v>228.4723464394558</v>
      </c>
    </row>
    <row r="725" spans="1:5">
      <c r="A725" s="6" t="s">
        <v>730</v>
      </c>
      <c r="B725" s="6">
        <v>425.14</v>
      </c>
      <c r="C725" s="7">
        <v>0.008200000000000001</v>
      </c>
      <c r="D725" s="7">
        <v>1.715755</v>
      </c>
      <c r="E725" s="7">
        <v>226.9639319420855</v>
      </c>
    </row>
    <row r="726" spans="1:5">
      <c r="A726" s="6" t="s">
        <v>731</v>
      </c>
      <c r="B726" s="6">
        <v>428.4</v>
      </c>
      <c r="C726" s="7">
        <v>0.0077</v>
      </c>
      <c r="D726" s="7">
        <v>1.716287</v>
      </c>
      <c r="E726" s="7">
        <v>227.0343060991144</v>
      </c>
    </row>
    <row r="727" spans="1:5">
      <c r="A727" s="6" t="s">
        <v>732</v>
      </c>
      <c r="B727" s="6">
        <v>448.24</v>
      </c>
      <c r="C727" s="7">
        <v>0.0453</v>
      </c>
      <c r="D727" s="7">
        <v>1.734479</v>
      </c>
      <c r="E727" s="7">
        <v>229.4407847921041</v>
      </c>
    </row>
    <row r="728" spans="1:5">
      <c r="A728" s="6" t="s">
        <v>733</v>
      </c>
      <c r="B728" s="6">
        <v>446.37</v>
      </c>
      <c r="C728" s="7">
        <v>-0.0042</v>
      </c>
      <c r="D728" s="7">
        <v>1.899853</v>
      </c>
      <c r="E728" s="7">
        <v>251.3168296126002</v>
      </c>
    </row>
    <row r="729" spans="1:5">
      <c r="A729" s="6" t="s">
        <v>734</v>
      </c>
      <c r="B729" s="6">
        <v>450.93</v>
      </c>
      <c r="C729" s="7">
        <v>0.0102</v>
      </c>
      <c r="D729" s="7">
        <v>2.026711</v>
      </c>
      <c r="E729" s="7">
        <v>268.0978912900012</v>
      </c>
    </row>
    <row r="730" spans="1:5">
      <c r="A730" s="6" t="s">
        <v>735</v>
      </c>
      <c r="B730" s="6">
        <v>447.67</v>
      </c>
      <c r="C730" s="7">
        <v>-0.0073</v>
      </c>
      <c r="D730" s="7">
        <v>2.1821</v>
      </c>
      <c r="E730" s="7">
        <v>288.6530978437042</v>
      </c>
    </row>
    <row r="731" spans="1:5">
      <c r="A731" s="6" t="s">
        <v>736</v>
      </c>
      <c r="B731" s="6">
        <v>452.18</v>
      </c>
      <c r="C731" s="7">
        <v>0.01</v>
      </c>
      <c r="D731" s="7">
        <v>2.298828</v>
      </c>
      <c r="E731" s="7">
        <v>304.0941403280541</v>
      </c>
    </row>
    <row r="732" spans="1:5">
      <c r="A732" s="6" t="s">
        <v>737</v>
      </c>
      <c r="B732" s="6">
        <v>444.73</v>
      </c>
      <c r="C732" s="7">
        <v>-0.0166</v>
      </c>
      <c r="D732" s="7">
        <v>2.441637</v>
      </c>
      <c r="E732" s="7">
        <v>322.9852361760728</v>
      </c>
    </row>
    <row r="733" spans="1:5">
      <c r="A733" s="6" t="s">
        <v>738</v>
      </c>
      <c r="B733" s="6">
        <v>442.3</v>
      </c>
      <c r="C733" s="7">
        <v>-0.0055</v>
      </c>
      <c r="D733" s="7">
        <v>2.516321</v>
      </c>
      <c r="E733" s="7">
        <v>332.8646037391355</v>
      </c>
    </row>
    <row r="734" spans="1:5">
      <c r="A734" s="6" t="s">
        <v>739</v>
      </c>
      <c r="B734" s="6">
        <v>444.05</v>
      </c>
      <c r="C734" s="7">
        <v>0.004</v>
      </c>
      <c r="D734" s="7">
        <v>2.567727</v>
      </c>
      <c r="E734" s="7">
        <v>339.6647050854319</v>
      </c>
    </row>
    <row r="735" spans="1:5">
      <c r="A735" s="6" t="s">
        <v>740</v>
      </c>
      <c r="B735" s="6">
        <v>443.07</v>
      </c>
      <c r="C735" s="7">
        <v>-0.0022</v>
      </c>
      <c r="D735" s="7">
        <v>2.631296</v>
      </c>
      <c r="E735" s="7">
        <v>348.07375543914</v>
      </c>
    </row>
    <row r="736" spans="1:5">
      <c r="A736" s="6" t="s">
        <v>741</v>
      </c>
      <c r="B736" s="6">
        <v>436.96</v>
      </c>
      <c r="C736" s="7">
        <v>-0.0139</v>
      </c>
      <c r="D736" s="7">
        <v>2.688296</v>
      </c>
      <c r="E736" s="7">
        <v>355.6138436922408</v>
      </c>
    </row>
    <row r="737" spans="1:5">
      <c r="A737" s="6" t="s">
        <v>742</v>
      </c>
      <c r="B737" s="6">
        <v>437.58</v>
      </c>
      <c r="C737" s="7">
        <v>0.0014</v>
      </c>
      <c r="D737" s="7">
        <v>2.714366</v>
      </c>
      <c r="E737" s="7">
        <v>359.062441951159</v>
      </c>
    </row>
    <row r="738" spans="1:5">
      <c r="A738" s="6" t="s">
        <v>743</v>
      </c>
      <c r="B738" s="6">
        <v>435.47</v>
      </c>
      <c r="C738" s="7">
        <v>-0.0048</v>
      </c>
      <c r="D738" s="7">
        <v>2.740994</v>
      </c>
      <c r="E738" s="7">
        <v>362.5848537056075</v>
      </c>
    </row>
    <row r="739" spans="1:5">
      <c r="A739" s="6" t="s">
        <v>744</v>
      </c>
      <c r="B739" s="6">
        <v>434.63</v>
      </c>
      <c r="C739" s="7">
        <v>-0.0019</v>
      </c>
      <c r="D739" s="7">
        <v>2.760352</v>
      </c>
      <c r="E739" s="7">
        <v>365.1455735021606</v>
      </c>
    </row>
    <row r="740" spans="1:5">
      <c r="A740" s="6" t="s">
        <v>745</v>
      </c>
      <c r="B740" s="6">
        <v>436.81</v>
      </c>
      <c r="C740" s="7">
        <v>0.005</v>
      </c>
      <c r="D740" s="7">
        <v>2.758754</v>
      </c>
      <c r="E740" s="7">
        <v>364.9341864665737</v>
      </c>
    </row>
    <row r="741" spans="1:5">
      <c r="A741" s="6" t="s">
        <v>746</v>
      </c>
      <c r="B741" s="6">
        <v>435.07</v>
      </c>
      <c r="C741" s="7">
        <v>-0.004</v>
      </c>
      <c r="D741" s="7">
        <v>2.777208</v>
      </c>
      <c r="E741" s="7">
        <v>367.3753231090775</v>
      </c>
    </row>
    <row r="742" spans="1:5">
      <c r="A742" s="6" t="s">
        <v>747</v>
      </c>
      <c r="B742" s="6">
        <v>436.64</v>
      </c>
      <c r="C742" s="7">
        <v>0.0036</v>
      </c>
      <c r="D742" s="7">
        <v>2.792688</v>
      </c>
      <c r="E742" s="7">
        <v>369.4230523399196</v>
      </c>
    </row>
    <row r="743" spans="1:5">
      <c r="A743" s="6" t="s">
        <v>748</v>
      </c>
      <c r="B743" s="6">
        <v>441.11</v>
      </c>
      <c r="C743" s="7">
        <v>0.0102</v>
      </c>
      <c r="D743" s="7">
        <v>2.806673</v>
      </c>
      <c r="E743" s="7">
        <v>371.2730196069304</v>
      </c>
    </row>
    <row r="744" spans="1:5">
      <c r="A744" s="6" t="s">
        <v>749</v>
      </c>
      <c r="B744" s="6">
        <v>440.21</v>
      </c>
      <c r="C744" s="7">
        <v>-0.002</v>
      </c>
      <c r="D744" s="7">
        <v>2.835814</v>
      </c>
      <c r="E744" s="7">
        <v>375.1278566557656</v>
      </c>
    </row>
    <row r="745" spans="1:5">
      <c r="A745" s="6" t="s">
        <v>750</v>
      </c>
      <c r="B745" s="6">
        <v>431.34</v>
      </c>
      <c r="C745" s="7">
        <v>-0.0204</v>
      </c>
      <c r="D745" s="7">
        <v>2.845697</v>
      </c>
      <c r="E745" s="7">
        <v>376.4352021330533</v>
      </c>
    </row>
    <row r="746" spans="1:5">
      <c r="A746" s="6" t="s">
        <v>751</v>
      </c>
      <c r="B746" s="6">
        <v>427.81</v>
      </c>
      <c r="C746" s="7">
        <v>-0.008200000000000001</v>
      </c>
      <c r="D746" s="7">
        <v>2.836748</v>
      </c>
      <c r="E746" s="7">
        <v>375.2514082773164</v>
      </c>
    </row>
    <row r="747" spans="1:5">
      <c r="A747" s="6" t="s">
        <v>752</v>
      </c>
      <c r="B747" s="6">
        <v>432.12</v>
      </c>
      <c r="C747" s="7">
        <v>0.01</v>
      </c>
      <c r="D747" s="7">
        <v>2.811887</v>
      </c>
      <c r="E747" s="7">
        <v>371.9627392587141</v>
      </c>
    </row>
    <row r="748" spans="1:5">
      <c r="A748" s="6" t="s">
        <v>753</v>
      </c>
      <c r="B748" s="6">
        <v>407.36</v>
      </c>
      <c r="C748" s="7">
        <v>-0.059</v>
      </c>
      <c r="D748" s="7">
        <v>2.779268</v>
      </c>
      <c r="E748" s="7">
        <v>367.6478245441896</v>
      </c>
    </row>
    <row r="749" spans="1:5">
      <c r="A749" s="6" t="s">
        <v>754</v>
      </c>
      <c r="B749" s="6">
        <v>410.41</v>
      </c>
      <c r="C749" s="7">
        <v>0.0075</v>
      </c>
      <c r="D749" s="7">
        <v>2.766981</v>
      </c>
      <c r="E749" s="7">
        <v>366.0224725377712</v>
      </c>
    </row>
    <row r="750" spans="1:5">
      <c r="A750" s="6" t="s">
        <v>755</v>
      </c>
      <c r="B750" s="6">
        <v>414.69</v>
      </c>
      <c r="C750" s="7">
        <v>0.0104</v>
      </c>
      <c r="D750" s="7">
        <v>2.71355</v>
      </c>
      <c r="E750" s="7">
        <v>358.9544996351146</v>
      </c>
    </row>
    <row r="751" spans="1:5">
      <c r="A751" s="6" t="s">
        <v>756</v>
      </c>
      <c r="B751" s="6">
        <v>419.78</v>
      </c>
      <c r="C751" s="7">
        <v>0.0122</v>
      </c>
      <c r="D751" s="7">
        <v>2.621378</v>
      </c>
      <c r="E751" s="7">
        <v>346.7617800831006</v>
      </c>
    </row>
    <row r="752" spans="1:5">
      <c r="A752" s="6" t="s">
        <v>757</v>
      </c>
      <c r="B752" s="6">
        <v>416.67</v>
      </c>
      <c r="C752" s="7">
        <v>-0.0074</v>
      </c>
      <c r="D752" s="7">
        <v>2.560563</v>
      </c>
      <c r="E752" s="7">
        <v>338.7170350460423</v>
      </c>
    </row>
    <row r="753" spans="1:5">
      <c r="A753" s="6" t="s">
        <v>758</v>
      </c>
      <c r="B753" s="6">
        <v>414.08</v>
      </c>
      <c r="C753" s="7">
        <v>-0.0062</v>
      </c>
      <c r="D753" s="7">
        <v>2.504466</v>
      </c>
      <c r="E753" s="7">
        <v>331.2963976647406</v>
      </c>
    </row>
    <row r="754" spans="1:5">
      <c r="A754" s="6" t="s">
        <v>759</v>
      </c>
      <c r="B754" s="6">
        <v>414.66</v>
      </c>
      <c r="C754" s="7">
        <v>0.0014</v>
      </c>
      <c r="D754" s="7">
        <v>2.482008</v>
      </c>
      <c r="E754" s="7">
        <v>328.3256028930189</v>
      </c>
    </row>
    <row r="755" spans="1:5">
      <c r="A755" s="6" t="s">
        <v>760</v>
      </c>
      <c r="B755" s="6">
        <v>415.65</v>
      </c>
      <c r="C755" s="7">
        <v>0.0024</v>
      </c>
      <c r="D755" s="7">
        <v>2.447066</v>
      </c>
      <c r="E755" s="7">
        <v>323.7033965116181</v>
      </c>
    </row>
    <row r="756" spans="1:5">
      <c r="A756" s="6" t="s">
        <v>761</v>
      </c>
      <c r="B756" s="6">
        <v>424</v>
      </c>
      <c r="C756" s="7">
        <v>0.0199</v>
      </c>
      <c r="D756" s="7">
        <v>2.39456</v>
      </c>
      <c r="E756" s="7">
        <v>316.7577846902618</v>
      </c>
    </row>
    <row r="757" spans="1:5">
      <c r="A757" s="6" t="s">
        <v>762</v>
      </c>
      <c r="B757" s="6">
        <v>421.7</v>
      </c>
      <c r="C757" s="7">
        <v>-0.0054</v>
      </c>
      <c r="D757" s="7">
        <v>2.321581</v>
      </c>
      <c r="E757" s="7">
        <v>307.1039583635419</v>
      </c>
    </row>
    <row r="758" spans="1:5">
      <c r="A758" s="6" t="s">
        <v>763</v>
      </c>
      <c r="B758" s="6">
        <v>419.83</v>
      </c>
      <c r="C758" s="7">
        <v>-0.0044</v>
      </c>
      <c r="D758" s="7">
        <v>2.264395</v>
      </c>
      <c r="E758" s="7">
        <v>299.539265611931</v>
      </c>
    </row>
    <row r="759" spans="1:5">
      <c r="A759" s="6" t="s">
        <v>764</v>
      </c>
      <c r="B759" s="6">
        <v>413.11</v>
      </c>
      <c r="C759" s="7">
        <v>-0.0161</v>
      </c>
      <c r="D759" s="7">
        <v>2.229349</v>
      </c>
      <c r="E759" s="7">
        <v>294.9033018765245</v>
      </c>
    </row>
    <row r="760" spans="1:5">
      <c r="A760" s="6" t="s">
        <v>765</v>
      </c>
      <c r="B760" s="6">
        <v>411.89</v>
      </c>
      <c r="C760" s="7">
        <v>-0.0029</v>
      </c>
      <c r="D760" s="7">
        <v>2.233741</v>
      </c>
      <c r="E760" s="7">
        <v>295.4842855187634</v>
      </c>
    </row>
    <row r="761" spans="1:5">
      <c r="A761" s="6" t="s">
        <v>766</v>
      </c>
      <c r="B761" s="6">
        <v>410.68</v>
      </c>
      <c r="C761" s="7">
        <v>-0.0029</v>
      </c>
      <c r="D761" s="7">
        <v>2.247212</v>
      </c>
      <c r="E761" s="7">
        <v>297.2662597092463</v>
      </c>
    </row>
    <row r="762" spans="1:5">
      <c r="A762" s="6" t="s">
        <v>767</v>
      </c>
      <c r="B762" s="6">
        <v>411.34</v>
      </c>
      <c r="C762" s="7">
        <v>0.0016</v>
      </c>
      <c r="D762" s="7">
        <v>2.29053</v>
      </c>
      <c r="E762" s="7">
        <v>302.9964622171027</v>
      </c>
    </row>
    <row r="763" spans="1:5">
      <c r="A763" s="6" t="s">
        <v>768</v>
      </c>
      <c r="B763" s="6">
        <v>411.43</v>
      </c>
      <c r="C763" s="7">
        <v>0.0002</v>
      </c>
      <c r="D763" s="7">
        <v>2.336602</v>
      </c>
      <c r="E763" s="7">
        <v>309.090970041609</v>
      </c>
    </row>
    <row r="764" spans="1:5">
      <c r="A764" s="6" t="s">
        <v>769</v>
      </c>
      <c r="B764" s="6">
        <v>416.03</v>
      </c>
      <c r="C764" s="7">
        <v>0.0111</v>
      </c>
      <c r="D764" s="7">
        <v>2.378521</v>
      </c>
      <c r="E764" s="7">
        <v>314.6361096816394</v>
      </c>
    </row>
    <row r="765" spans="1:5">
      <c r="A765" s="6" t="s">
        <v>770</v>
      </c>
      <c r="B765" s="6">
        <v>419.18</v>
      </c>
      <c r="C765" s="7">
        <v>0.0075</v>
      </c>
      <c r="D765" s="7">
        <v>2.39704</v>
      </c>
      <c r="E765" s="7">
        <v>317.0858446703967</v>
      </c>
    </row>
    <row r="766" spans="1:5">
      <c r="A766" s="6" t="s">
        <v>771</v>
      </c>
      <c r="B766" s="6">
        <v>417.43</v>
      </c>
      <c r="C766" s="7">
        <v>-0.0042</v>
      </c>
      <c r="D766" s="7">
        <v>2.405538</v>
      </c>
      <c r="E766" s="7">
        <v>318.209979231359</v>
      </c>
    </row>
    <row r="767" spans="1:5">
      <c r="A767" s="6" t="s">
        <v>772</v>
      </c>
      <c r="B767" s="6">
        <v>411.63</v>
      </c>
      <c r="C767" s="7">
        <v>-0.014</v>
      </c>
      <c r="D767" s="7">
        <v>2.418209</v>
      </c>
      <c r="E767" s="7">
        <v>319.8861276217983</v>
      </c>
    </row>
    <row r="768" spans="1:5">
      <c r="A768" s="6" t="s">
        <v>773</v>
      </c>
      <c r="B768" s="6">
        <v>413.53</v>
      </c>
      <c r="C768" s="7">
        <v>0.0046</v>
      </c>
      <c r="D768" s="7">
        <v>2.452656</v>
      </c>
      <c r="E768" s="7">
        <v>324.4428542894223</v>
      </c>
    </row>
    <row r="769" spans="1:5">
      <c r="A769" s="6" t="s">
        <v>774</v>
      </c>
      <c r="B769" s="6">
        <v>412.58</v>
      </c>
      <c r="C769" s="7">
        <v>-0.0023</v>
      </c>
      <c r="D769" s="7">
        <v>2.478211</v>
      </c>
      <c r="E769" s="7">
        <v>327.8233271895623</v>
      </c>
    </row>
    <row r="770" spans="1:5">
      <c r="A770" s="6" t="s">
        <v>775</v>
      </c>
      <c r="B770" s="6">
        <v>414</v>
      </c>
      <c r="C770" s="7">
        <v>0.0034</v>
      </c>
      <c r="D770" s="7">
        <v>2.502752</v>
      </c>
      <c r="E770" s="7">
        <v>331.0696658881474</v>
      </c>
    </row>
    <row r="771" spans="1:5">
      <c r="A771" s="6" t="s">
        <v>776</v>
      </c>
      <c r="B771" s="6">
        <v>422.02</v>
      </c>
      <c r="C771" s="7">
        <v>0.0192</v>
      </c>
      <c r="D771" s="7">
        <v>2.525263</v>
      </c>
      <c r="E771" s="7">
        <v>334.0474716191219</v>
      </c>
    </row>
    <row r="772" spans="1:5">
      <c r="A772" s="6" t="s">
        <v>777</v>
      </c>
      <c r="B772" s="6">
        <v>419.98</v>
      </c>
      <c r="C772" s="7">
        <v>-0.0049</v>
      </c>
      <c r="D772" s="7">
        <v>2.522122</v>
      </c>
      <c r="E772" s="7">
        <v>333.6319730717011</v>
      </c>
    </row>
    <row r="773" spans="1:5">
      <c r="A773" s="6" t="s">
        <v>778</v>
      </c>
      <c r="B773" s="6">
        <v>408.02</v>
      </c>
      <c r="C773" s="7">
        <v>-0.0289</v>
      </c>
      <c r="D773" s="7">
        <v>2.514021</v>
      </c>
      <c r="E773" s="7">
        <v>332.5603545640104</v>
      </c>
    </row>
    <row r="774" spans="1:5">
      <c r="A774" s="6" t="s">
        <v>779</v>
      </c>
      <c r="B774" s="6">
        <v>401.01</v>
      </c>
      <c r="C774" s="7">
        <v>-0.0173</v>
      </c>
      <c r="D774" s="7">
        <v>2.554853</v>
      </c>
      <c r="E774" s="7">
        <v>337.9617033982316</v>
      </c>
    </row>
    <row r="775" spans="1:5">
      <c r="A775" s="6" t="s">
        <v>780</v>
      </c>
      <c r="B775" s="6">
        <v>401.53</v>
      </c>
      <c r="C775" s="7">
        <v>0.0013</v>
      </c>
      <c r="D775" s="7">
        <v>2.641897</v>
      </c>
      <c r="E775" s="7">
        <v>349.4760795719667</v>
      </c>
    </row>
    <row r="776" spans="1:5">
      <c r="A776" s="6" t="s">
        <v>781</v>
      </c>
      <c r="B776" s="6">
        <v>412.72</v>
      </c>
      <c r="C776" s="7">
        <v>0.0275</v>
      </c>
      <c r="D776" s="7">
        <v>2.722296</v>
      </c>
      <c r="E776" s="7">
        <v>360.1114401940904</v>
      </c>
    </row>
    <row r="777" spans="1:5">
      <c r="A777" s="6" t="s">
        <v>782</v>
      </c>
      <c r="B777" s="6">
        <v>407.01</v>
      </c>
      <c r="C777" s="7">
        <v>-0.0139</v>
      </c>
      <c r="D777" s="7">
        <v>2.742137</v>
      </c>
      <c r="E777" s="7">
        <v>362.7360523174197</v>
      </c>
    </row>
    <row r="778" spans="1:5">
      <c r="A778" s="6" t="s">
        <v>783</v>
      </c>
      <c r="B778" s="6">
        <v>402.91</v>
      </c>
      <c r="C778" s="7">
        <v>-0.0101</v>
      </c>
      <c r="D778" s="7">
        <v>2.708447</v>
      </c>
      <c r="E778" s="7">
        <v>358.279463313087</v>
      </c>
    </row>
    <row r="779" spans="1:5">
      <c r="A779" s="6" t="s">
        <v>784</v>
      </c>
      <c r="B779" s="6">
        <v>403.31</v>
      </c>
      <c r="C779" s="7">
        <v>0.001</v>
      </c>
      <c r="D779" s="7">
        <v>2.698192</v>
      </c>
      <c r="E779" s="7">
        <v>356.9229088387792</v>
      </c>
    </row>
    <row r="780" spans="1:5">
      <c r="A780" s="6" t="s">
        <v>785</v>
      </c>
      <c r="B780" s="6">
        <v>401.62</v>
      </c>
      <c r="C780" s="7">
        <v>-0.0042</v>
      </c>
      <c r="D780" s="7">
        <v>2.641745</v>
      </c>
      <c r="E780" s="7">
        <v>349.4559726699585</v>
      </c>
    </row>
    <row r="781" spans="1:5">
      <c r="A781" s="6" t="s">
        <v>786</v>
      </c>
      <c r="B781" s="6">
        <v>407.1</v>
      </c>
      <c r="C781" s="7">
        <v>0.0136</v>
      </c>
      <c r="D781" s="7">
        <v>2.60638</v>
      </c>
      <c r="E781" s="7">
        <v>344.7778108967846</v>
      </c>
    </row>
    <row r="782" spans="1:5">
      <c r="A782" s="6" t="s">
        <v>787</v>
      </c>
      <c r="B782" s="6">
        <v>406.46</v>
      </c>
      <c r="C782" s="7">
        <v>-0.0016</v>
      </c>
      <c r="D782" s="7">
        <v>2.492941</v>
      </c>
      <c r="E782" s="7">
        <v>329.7718447328637</v>
      </c>
    </row>
    <row r="783" spans="1:5">
      <c r="A783" s="6" t="s">
        <v>788</v>
      </c>
      <c r="B783" s="6">
        <v>404.49</v>
      </c>
      <c r="C783" s="7">
        <v>-0.0048</v>
      </c>
      <c r="D783" s="7">
        <v>2.430391</v>
      </c>
      <c r="E783" s="7">
        <v>321.497589991961</v>
      </c>
    </row>
    <row r="784" spans="1:5">
      <c r="A784" s="6" t="s">
        <v>789</v>
      </c>
      <c r="B784" s="6">
        <v>406.72</v>
      </c>
      <c r="C784" s="7">
        <v>0.0055</v>
      </c>
      <c r="D784" s="7">
        <v>2.384002</v>
      </c>
      <c r="E784" s="7">
        <v>315.3611486941875</v>
      </c>
    </row>
    <row r="785" spans="1:5">
      <c r="A785" s="6" t="s">
        <v>790</v>
      </c>
      <c r="B785" s="6">
        <v>400.8</v>
      </c>
      <c r="C785" s="7">
        <v>-0.0147</v>
      </c>
      <c r="D785" s="7">
        <v>2.304445</v>
      </c>
      <c r="E785" s="7">
        <v>304.8371697266097</v>
      </c>
    </row>
    <row r="786" spans="1:5">
      <c r="A786" s="6" t="s">
        <v>791</v>
      </c>
      <c r="B786" s="6">
        <v>404.85</v>
      </c>
      <c r="C786" s="7">
        <v>0.0101</v>
      </c>
      <c r="D786" s="7">
        <v>2.248446</v>
      </c>
      <c r="E786" s="7">
        <v>297.4294960058133</v>
      </c>
    </row>
    <row r="787" spans="1:5">
      <c r="A787" s="6" t="s">
        <v>792</v>
      </c>
      <c r="B787" s="6">
        <v>419.25</v>
      </c>
      <c r="C787" s="7">
        <v>0.0349</v>
      </c>
      <c r="D787" s="7">
        <v>2.208025</v>
      </c>
      <c r="E787" s="7">
        <v>292.0825151763646</v>
      </c>
    </row>
    <row r="788" spans="1:5">
      <c r="A788" s="6" t="s">
        <v>793</v>
      </c>
      <c r="B788" s="6">
        <v>409.44</v>
      </c>
      <c r="C788" s="7">
        <v>-0.0237</v>
      </c>
      <c r="D788" s="7">
        <v>2.133964</v>
      </c>
      <c r="E788" s="7">
        <v>282.2855594550857</v>
      </c>
    </row>
    <row r="789" spans="1:5">
      <c r="A789" s="6" t="s">
        <v>794</v>
      </c>
      <c r="B789" s="6">
        <v>402.82</v>
      </c>
      <c r="C789" s="7">
        <v>-0.0163</v>
      </c>
      <c r="D789" s="7">
        <v>2.076298</v>
      </c>
      <c r="E789" s="7">
        <v>274.6573712234487</v>
      </c>
    </row>
    <row r="790" spans="1:5">
      <c r="A790" s="6" t="s">
        <v>795</v>
      </c>
      <c r="B790" s="6">
        <v>395.87</v>
      </c>
      <c r="C790" s="7">
        <v>-0.0174</v>
      </c>
      <c r="D790" s="7">
        <v>2.040503</v>
      </c>
      <c r="E790" s="7">
        <v>269.9223280827514</v>
      </c>
    </row>
    <row r="791" spans="1:5">
      <c r="A791" s="6" t="s">
        <v>796</v>
      </c>
      <c r="B791" s="6">
        <v>396.83</v>
      </c>
      <c r="C791" s="7">
        <v>0.0024</v>
      </c>
      <c r="D791" s="7">
        <v>2.018627</v>
      </c>
      <c r="E791" s="7">
        <v>267.0285215805614</v>
      </c>
    </row>
    <row r="792" spans="1:5">
      <c r="A792" s="6" t="s">
        <v>797</v>
      </c>
      <c r="B792" s="6">
        <v>392.44</v>
      </c>
      <c r="C792" s="7">
        <v>-0.0111</v>
      </c>
      <c r="D792" s="7">
        <v>1.992261</v>
      </c>
      <c r="E792" s="7">
        <v>263.5407677756272</v>
      </c>
    </row>
    <row r="793" spans="1:5">
      <c r="A793" s="6" t="s">
        <v>798</v>
      </c>
      <c r="B793" s="6">
        <v>377.61</v>
      </c>
      <c r="C793" s="7">
        <v>-0.0385</v>
      </c>
      <c r="D793" s="7">
        <v>1.971212</v>
      </c>
      <c r="E793" s="7">
        <v>260.7563586942321</v>
      </c>
    </row>
    <row r="794" spans="1:5">
      <c r="A794" s="6" t="s">
        <v>799</v>
      </c>
      <c r="B794" s="6">
        <v>392.19</v>
      </c>
      <c r="C794" s="7">
        <v>0.0379</v>
      </c>
      <c r="D794" s="7">
        <v>2.038149</v>
      </c>
      <c r="E794" s="7">
        <v>269.6109356661234</v>
      </c>
    </row>
    <row r="795" spans="1:5">
      <c r="A795" s="6" t="s">
        <v>800</v>
      </c>
      <c r="B795" s="6">
        <v>397.38</v>
      </c>
      <c r="C795" s="7">
        <v>0.0132</v>
      </c>
      <c r="D795" s="7">
        <v>1.946184</v>
      </c>
      <c r="E795" s="7">
        <v>257.4455985398706</v>
      </c>
    </row>
    <row r="796" spans="1:5">
      <c r="A796" s="6" t="s">
        <v>801</v>
      </c>
      <c r="B796" s="6">
        <v>401.8</v>
      </c>
      <c r="C796" s="7">
        <v>0.0111</v>
      </c>
      <c r="D796" s="7">
        <v>1.892091</v>
      </c>
      <c r="E796" s="7">
        <v>250.290054787678</v>
      </c>
    </row>
    <row r="797" spans="1:5">
      <c r="A797" s="6" t="s">
        <v>802</v>
      </c>
      <c r="B797" s="6">
        <v>401.42</v>
      </c>
      <c r="C797" s="7">
        <v>-0.001</v>
      </c>
      <c r="D797" s="7">
        <v>1.838596</v>
      </c>
      <c r="E797" s="7">
        <v>243.2136158210179</v>
      </c>
    </row>
    <row r="798" spans="1:5">
      <c r="A798" s="6" t="s">
        <v>803</v>
      </c>
      <c r="B798" s="6">
        <v>375.15</v>
      </c>
      <c r="C798" s="7">
        <v>-0.0677</v>
      </c>
      <c r="D798" s="7">
        <v>1.74053</v>
      </c>
      <c r="E798" s="7">
        <v>230.2412246871832</v>
      </c>
    </row>
    <row r="799" spans="1:5">
      <c r="A799" s="6" t="s">
        <v>804</v>
      </c>
      <c r="B799" s="6">
        <v>371.46</v>
      </c>
      <c r="C799" s="7">
        <v>-0.009900000000000001</v>
      </c>
      <c r="D799" s="7">
        <v>1.963472</v>
      </c>
      <c r="E799" s="7">
        <v>259.732494078811</v>
      </c>
    </row>
    <row r="800" spans="1:5">
      <c r="A800" s="6" t="s">
        <v>805</v>
      </c>
      <c r="B800" s="6">
        <v>365.14</v>
      </c>
      <c r="C800" s="7">
        <v>-0.0172</v>
      </c>
      <c r="D800" s="7">
        <v>2.198014</v>
      </c>
      <c r="E800" s="7">
        <v>290.7582375710699</v>
      </c>
    </row>
    <row r="801" spans="1:5">
      <c r="A801" s="6" t="s">
        <v>806</v>
      </c>
      <c r="B801" s="6">
        <v>354.53</v>
      </c>
      <c r="C801" s="7">
        <v>-0.0295</v>
      </c>
      <c r="D801" s="7">
        <v>2.466323</v>
      </c>
      <c r="E801" s="7">
        <v>326.2507558009157</v>
      </c>
    </row>
    <row r="802" spans="1:5">
      <c r="A802" s="6" t="s">
        <v>807</v>
      </c>
      <c r="B802" s="6">
        <v>359.62</v>
      </c>
      <c r="C802" s="7">
        <v>0.0143</v>
      </c>
      <c r="D802" s="7">
        <v>2.808454</v>
      </c>
      <c r="E802" s="7">
        <v>371.5086142942773</v>
      </c>
    </row>
    <row r="803" spans="1:5">
      <c r="A803" s="6" t="s">
        <v>808</v>
      </c>
      <c r="B803" s="6">
        <v>365.8</v>
      </c>
      <c r="C803" s="7">
        <v>0.017</v>
      </c>
      <c r="D803" s="7">
        <v>3.045821</v>
      </c>
      <c r="E803" s="7">
        <v>402.9080551429399</v>
      </c>
    </row>
    <row r="804" spans="1:5">
      <c r="A804" s="6" t="s">
        <v>809</v>
      </c>
      <c r="B804" s="6">
        <v>365.19</v>
      </c>
      <c r="C804" s="7">
        <v>-0.0017</v>
      </c>
      <c r="D804" s="7">
        <v>3.201272</v>
      </c>
      <c r="E804" s="7">
        <v>423.4714631961463</v>
      </c>
    </row>
    <row r="805" spans="1:5">
      <c r="A805" s="6" t="s">
        <v>810</v>
      </c>
      <c r="B805" s="6">
        <v>362.44</v>
      </c>
      <c r="C805" s="7">
        <v>-0.0076</v>
      </c>
      <c r="D805" s="7">
        <v>3.342505</v>
      </c>
      <c r="E805" s="7">
        <v>442.1540822180792</v>
      </c>
    </row>
    <row r="806" spans="1:5">
      <c r="A806" s="6" t="s">
        <v>811</v>
      </c>
      <c r="B806" s="6">
        <v>363.26</v>
      </c>
      <c r="C806" s="7">
        <v>0.0023</v>
      </c>
      <c r="D806" s="7">
        <v>3.486394</v>
      </c>
      <c r="E806" s="7">
        <v>461.1880428961566</v>
      </c>
    </row>
    <row r="807" spans="1:5">
      <c r="A807" s="6" t="s">
        <v>812</v>
      </c>
      <c r="B807" s="6">
        <v>357.88</v>
      </c>
      <c r="C807" s="7">
        <v>-0.0149</v>
      </c>
      <c r="D807" s="7">
        <v>3.571862</v>
      </c>
      <c r="E807" s="7">
        <v>472.493942243806</v>
      </c>
    </row>
    <row r="808" spans="1:5">
      <c r="A808" s="6" t="s">
        <v>813</v>
      </c>
      <c r="B808" s="6">
        <v>353.74</v>
      </c>
      <c r="C808" s="7">
        <v>-0.0116</v>
      </c>
      <c r="D808" s="7">
        <v>3.693098</v>
      </c>
      <c r="E808" s="7">
        <v>488.5313131114011</v>
      </c>
    </row>
    <row r="809" spans="1:5">
      <c r="A809" s="6" t="s">
        <v>814</v>
      </c>
      <c r="B809" s="6">
        <v>359.94</v>
      </c>
      <c r="C809" s="7">
        <v>0.0174</v>
      </c>
      <c r="D809" s="7">
        <v>3.836548</v>
      </c>
      <c r="E809" s="7">
        <v>507.5072018817046</v>
      </c>
    </row>
    <row r="810" spans="1:5">
      <c r="A810" s="6" t="s">
        <v>815</v>
      </c>
      <c r="B810" s="6">
        <v>362.82</v>
      </c>
      <c r="C810" s="7">
        <v>0.008</v>
      </c>
      <c r="D810" s="7">
        <v>3.938833</v>
      </c>
      <c r="E810" s="7">
        <v>521.0376918285189</v>
      </c>
    </row>
    <row r="811" spans="1:5">
      <c r="A811" s="6" t="s">
        <v>816</v>
      </c>
      <c r="B811" s="6">
        <v>362.59</v>
      </c>
      <c r="C811" s="7">
        <v>-0.0005999999999999999</v>
      </c>
      <c r="D811" s="7">
        <v>4.014075</v>
      </c>
      <c r="E811" s="7">
        <v>530.990872887112</v>
      </c>
    </row>
    <row r="812" spans="1:5">
      <c r="A812" s="6" t="s">
        <v>817</v>
      </c>
      <c r="B812" s="6">
        <v>360.78</v>
      </c>
      <c r="C812" s="7">
        <v>-0.005</v>
      </c>
      <c r="D812" s="7">
        <v>4.084209</v>
      </c>
      <c r="E812" s="7">
        <v>540.2683562124272</v>
      </c>
    </row>
    <row r="813" spans="1:5">
      <c r="A813" s="6" t="s">
        <v>818</v>
      </c>
      <c r="B813" s="6">
        <v>366.1</v>
      </c>
      <c r="C813" s="7">
        <v>0.0146</v>
      </c>
      <c r="D813" s="7">
        <v>4.152993</v>
      </c>
      <c r="E813" s="7">
        <v>549.367258500169</v>
      </c>
    </row>
    <row r="814" spans="1:5">
      <c r="A814" s="6" t="s">
        <v>819</v>
      </c>
      <c r="B814" s="6">
        <v>366.27</v>
      </c>
      <c r="C814" s="7">
        <v>0.0005</v>
      </c>
      <c r="D814" s="7">
        <v>4.184248999999999</v>
      </c>
      <c r="E814" s="7">
        <v>553.5018725078692</v>
      </c>
    </row>
    <row r="815" spans="1:5">
      <c r="A815" s="6" t="s">
        <v>820</v>
      </c>
      <c r="B815" s="6">
        <v>375.6</v>
      </c>
      <c r="C815" s="7">
        <v>0.0252</v>
      </c>
      <c r="D815" s="7">
        <v>4.188866</v>
      </c>
      <c r="E815" s="7">
        <v>554.1126196563704</v>
      </c>
    </row>
    <row r="816" spans="1:5">
      <c r="A816" s="6" t="s">
        <v>821</v>
      </c>
      <c r="B816" s="6">
        <v>383.28</v>
      </c>
      <c r="C816" s="7">
        <v>0.0202</v>
      </c>
      <c r="D816" s="7">
        <v>4.137006</v>
      </c>
      <c r="E816" s="7">
        <v>547.2524621685493</v>
      </c>
    </row>
    <row r="817" spans="1:5">
      <c r="A817" s="6" t="s">
        <v>822</v>
      </c>
      <c r="B817" s="6">
        <v>384.69</v>
      </c>
      <c r="C817" s="7">
        <v>0.0037</v>
      </c>
      <c r="D817" s="7">
        <v>4.072561</v>
      </c>
      <c r="E817" s="7">
        <v>538.7275325637936</v>
      </c>
    </row>
    <row r="818" spans="1:5">
      <c r="A818" s="6" t="s">
        <v>823</v>
      </c>
      <c r="B818" s="6">
        <v>389.01</v>
      </c>
      <c r="C818" s="7">
        <v>0.0112</v>
      </c>
      <c r="D818" s="7">
        <v>4.028903000000001</v>
      </c>
      <c r="E818" s="7">
        <v>532.9523540909187</v>
      </c>
    </row>
    <row r="819" spans="1:5">
      <c r="A819" s="6" t="s">
        <v>824</v>
      </c>
      <c r="B819" s="6">
        <v>381.43</v>
      </c>
      <c r="C819" s="7">
        <v>-0.0197</v>
      </c>
      <c r="D819" s="7">
        <v>3.97213</v>
      </c>
      <c r="E819" s="7">
        <v>525.4422939085803</v>
      </c>
    </row>
    <row r="820" spans="1:5">
      <c r="A820" s="6" t="s">
        <v>825</v>
      </c>
      <c r="B820" s="6">
        <v>384.72</v>
      </c>
      <c r="C820" s="7">
        <v>0.0086</v>
      </c>
      <c r="D820" s="7">
        <v>3.920816</v>
      </c>
      <c r="E820" s="7">
        <v>518.6543625292887</v>
      </c>
    </row>
    <row r="821" spans="1:5">
      <c r="A821" s="6" t="s">
        <v>826</v>
      </c>
      <c r="B821" s="6">
        <v>381.55</v>
      </c>
      <c r="C821" s="7">
        <v>-0.0083</v>
      </c>
      <c r="D821" s="7">
        <v>3.855264</v>
      </c>
      <c r="E821" s="7">
        <v>509.9829964737228</v>
      </c>
    </row>
    <row r="822" spans="1:5">
      <c r="A822" s="6" t="s">
        <v>827</v>
      </c>
      <c r="B822" s="6">
        <v>386.87</v>
      </c>
      <c r="C822" s="7">
        <v>0.0138</v>
      </c>
      <c r="D822" s="7">
        <v>3.737663</v>
      </c>
      <c r="E822" s="7">
        <v>494.4264715850754</v>
      </c>
    </row>
    <row r="823" spans="1:5">
      <c r="A823" s="6" t="s">
        <v>828</v>
      </c>
      <c r="B823" s="6">
        <v>372.14</v>
      </c>
      <c r="C823" s="7">
        <v>-0.0388</v>
      </c>
      <c r="D823" s="7">
        <v>3.622514</v>
      </c>
      <c r="E823" s="7">
        <v>479.1943027735614</v>
      </c>
    </row>
    <row r="824" spans="1:5">
      <c r="A824" s="6" t="s">
        <v>829</v>
      </c>
      <c r="B824" s="6">
        <v>379.48</v>
      </c>
      <c r="C824" s="7">
        <v>0.0195</v>
      </c>
      <c r="D824" s="7">
        <v>3.588939</v>
      </c>
      <c r="E824" s="7">
        <v>474.7529262279849</v>
      </c>
    </row>
    <row r="825" spans="1:5">
      <c r="A825" s="6" t="s">
        <v>830</v>
      </c>
      <c r="B825" s="6">
        <v>379.73</v>
      </c>
      <c r="C825" s="7">
        <v>0.0007</v>
      </c>
      <c r="D825" s="7">
        <v>3.565304</v>
      </c>
      <c r="E825" s="7">
        <v>471.6264352479492</v>
      </c>
    </row>
    <row r="826" spans="1:5">
      <c r="A826" s="6" t="s">
        <v>831</v>
      </c>
      <c r="B826" s="6">
        <v>386.35</v>
      </c>
      <c r="C826" s="7">
        <v>0.0173</v>
      </c>
      <c r="D826" s="7">
        <v>3.537473</v>
      </c>
      <c r="E826" s="7">
        <v>467.9448879466852</v>
      </c>
    </row>
    <row r="827" spans="1:5">
      <c r="A827" s="6" t="s">
        <v>832</v>
      </c>
      <c r="B827" s="6">
        <v>387.39</v>
      </c>
      <c r="C827" s="7">
        <v>0.0027</v>
      </c>
      <c r="D827" s="7">
        <v>3.450487</v>
      </c>
      <c r="E827" s="7">
        <v>456.4381841434533</v>
      </c>
    </row>
    <row r="828" spans="1:5">
      <c r="A828" s="6" t="s">
        <v>833</v>
      </c>
      <c r="B828" s="6">
        <v>378.5</v>
      </c>
      <c r="C828" s="7">
        <v>-0.0232</v>
      </c>
      <c r="D828" s="7">
        <v>3.392404</v>
      </c>
      <c r="E828" s="7">
        <v>448.7548342135437</v>
      </c>
    </row>
    <row r="829" spans="1:5">
      <c r="A829" s="6" t="s">
        <v>834</v>
      </c>
      <c r="B829" s="6">
        <v>378.55</v>
      </c>
      <c r="C829" s="7">
        <v>0.0001</v>
      </c>
      <c r="D829" s="7">
        <v>3.351724</v>
      </c>
      <c r="E829" s="7">
        <v>443.3735922813307</v>
      </c>
    </row>
    <row r="830" spans="1:5">
      <c r="A830" s="6" t="s">
        <v>835</v>
      </c>
      <c r="B830" s="6">
        <v>381.69</v>
      </c>
      <c r="C830" s="7">
        <v>0.0083</v>
      </c>
      <c r="D830" s="7">
        <v>3.305934</v>
      </c>
      <c r="E830" s="7">
        <v>437.3163880513397</v>
      </c>
    </row>
    <row r="831" spans="1:5">
      <c r="A831" s="6" t="s">
        <v>836</v>
      </c>
      <c r="B831" s="6">
        <v>383.17</v>
      </c>
      <c r="C831" s="7">
        <v>0.0039</v>
      </c>
      <c r="D831" s="7">
        <v>3.263298</v>
      </c>
      <c r="E831" s="7">
        <v>431.6764020380203</v>
      </c>
    </row>
    <row r="832" spans="1:5">
      <c r="A832" s="6" t="s">
        <v>837</v>
      </c>
      <c r="B832" s="6">
        <v>377.1</v>
      </c>
      <c r="C832" s="7">
        <v>-0.016</v>
      </c>
      <c r="D832" s="7">
        <v>3.189532</v>
      </c>
      <c r="E832" s="7">
        <v>421.9184695805076</v>
      </c>
    </row>
    <row r="833" spans="1:5">
      <c r="A833" s="6" t="s">
        <v>838</v>
      </c>
      <c r="B833" s="6">
        <v>379.45</v>
      </c>
      <c r="C833" s="7">
        <v>0.0062</v>
      </c>
      <c r="D833" s="7">
        <v>3.116522</v>
      </c>
      <c r="E833" s="7">
        <v>412.2605425040359</v>
      </c>
    </row>
    <row r="834" spans="1:5">
      <c r="A834" s="6" t="s">
        <v>839</v>
      </c>
      <c r="B834" s="6">
        <v>375.76</v>
      </c>
      <c r="C834" s="7">
        <v>-0.0098</v>
      </c>
      <c r="D834" s="7">
        <v>3.048345</v>
      </c>
      <c r="E834" s="7">
        <v>403.2419355420771</v>
      </c>
    </row>
    <row r="835" spans="1:5">
      <c r="A835" s="6" t="s">
        <v>840</v>
      </c>
      <c r="B835" s="6">
        <v>378.9</v>
      </c>
      <c r="C835" s="7">
        <v>0.0083</v>
      </c>
      <c r="D835" s="7">
        <v>2.963213</v>
      </c>
      <c r="E835" s="7">
        <v>391.9804830304461</v>
      </c>
    </row>
    <row r="836" spans="1:5">
      <c r="A836" s="6" t="s">
        <v>841</v>
      </c>
      <c r="B836" s="6">
        <v>371.69</v>
      </c>
      <c r="C836" s="7">
        <v>-0.0192</v>
      </c>
      <c r="D836" s="7">
        <v>2.906335</v>
      </c>
      <c r="E836" s="7">
        <v>384.456533211852</v>
      </c>
    </row>
    <row r="837" spans="1:5">
      <c r="A837" s="6" t="s">
        <v>842</v>
      </c>
      <c r="B837" s="6">
        <v>371.92</v>
      </c>
      <c r="C837" s="7">
        <v>0.0005999999999999999</v>
      </c>
      <c r="D837" s="7">
        <v>2.827015</v>
      </c>
      <c r="E837" s="7">
        <v>373.963905137537</v>
      </c>
    </row>
    <row r="838" spans="1:5">
      <c r="A838" s="6" t="s">
        <v>843</v>
      </c>
      <c r="B838" s="6">
        <v>375.69</v>
      </c>
      <c r="C838" s="7">
        <v>0.0101</v>
      </c>
      <c r="D838" s="7">
        <v>2.602039</v>
      </c>
      <c r="E838" s="7">
        <v>344.2035736492984</v>
      </c>
    </row>
    <row r="839" spans="1:5">
      <c r="A839" s="6" t="s">
        <v>844</v>
      </c>
      <c r="B839" s="6">
        <v>379.62</v>
      </c>
      <c r="C839" s="7">
        <v>0.0104</v>
      </c>
      <c r="D839" s="7">
        <v>2.451672</v>
      </c>
      <c r="E839" s="7">
        <v>324.3126885553687</v>
      </c>
    </row>
    <row r="840" spans="1:5">
      <c r="A840" s="6" t="s">
        <v>845</v>
      </c>
      <c r="B840" s="6">
        <v>383.72</v>
      </c>
      <c r="C840" s="7">
        <v>0.0107</v>
      </c>
      <c r="D840" s="7">
        <v>2.348457</v>
      </c>
      <c r="E840" s="7">
        <v>310.6591761160038</v>
      </c>
    </row>
    <row r="841" spans="1:5">
      <c r="A841" s="6" t="s">
        <v>846</v>
      </c>
      <c r="B841" s="6">
        <v>379.26</v>
      </c>
      <c r="C841" s="7">
        <v>-0.0117</v>
      </c>
      <c r="D841" s="7">
        <v>2.296741</v>
      </c>
      <c r="E841" s="7">
        <v>303.8180672721905</v>
      </c>
    </row>
    <row r="842" spans="1:5">
      <c r="A842" s="6" t="s">
        <v>847</v>
      </c>
      <c r="B842" s="6">
        <v>376.19</v>
      </c>
      <c r="C842" s="7">
        <v>-0.0081</v>
      </c>
      <c r="D842" s="7">
        <v>2.228403</v>
      </c>
      <c r="E842" s="7">
        <v>294.7781628679731</v>
      </c>
    </row>
    <row r="843" spans="1:5">
      <c r="A843" s="6" t="s">
        <v>848</v>
      </c>
      <c r="B843" s="6">
        <v>377.6</v>
      </c>
      <c r="C843" s="7">
        <v>0.0037</v>
      </c>
      <c r="D843" s="7">
        <v>2.182193</v>
      </c>
      <c r="E843" s="7">
        <v>288.6654000929593</v>
      </c>
    </row>
    <row r="844" spans="1:5">
      <c r="A844" s="6" t="s">
        <v>849</v>
      </c>
      <c r="B844" s="6">
        <v>379.41</v>
      </c>
      <c r="C844" s="7">
        <v>0.0048</v>
      </c>
      <c r="D844" s="7">
        <v>2.18219</v>
      </c>
      <c r="E844" s="7">
        <v>288.6650032462091</v>
      </c>
    </row>
    <row r="845" spans="1:5">
      <c r="A845" s="6" t="s">
        <v>850</v>
      </c>
      <c r="B845" s="6">
        <v>380.04</v>
      </c>
      <c r="C845" s="7">
        <v>0.0017</v>
      </c>
      <c r="D845" s="7">
        <v>2.137251</v>
      </c>
      <c r="E845" s="7">
        <v>282.7203712110145</v>
      </c>
    </row>
    <row r="846" spans="1:5">
      <c r="A846" s="6" t="s">
        <v>851</v>
      </c>
      <c r="B846" s="6">
        <v>385.48</v>
      </c>
      <c r="C846" s="7">
        <v>0.0142</v>
      </c>
      <c r="D846" s="7">
        <v>2.054595</v>
      </c>
      <c r="E846" s="7">
        <v>271.7864495505181</v>
      </c>
    </row>
    <row r="847" spans="1:5">
      <c r="A847" s="6" t="s">
        <v>852</v>
      </c>
      <c r="B847" s="6">
        <v>390.17</v>
      </c>
      <c r="C847" s="7">
        <v>0.0121</v>
      </c>
      <c r="D847" s="7">
        <v>1.940903</v>
      </c>
      <c r="E847" s="7">
        <v>256.7470159773333</v>
      </c>
    </row>
    <row r="848" spans="1:5">
      <c r="A848" s="6" t="s">
        <v>853</v>
      </c>
      <c r="B848" s="6">
        <v>389.84</v>
      </c>
      <c r="C848" s="7">
        <v>-0.0009</v>
      </c>
      <c r="D848" s="7">
        <v>1.84759</v>
      </c>
      <c r="E848" s="7">
        <v>244.4033623780072</v>
      </c>
    </row>
    <row r="849" spans="1:5">
      <c r="A849" s="6" t="s">
        <v>854</v>
      </c>
      <c r="B849" s="6">
        <v>391.92</v>
      </c>
      <c r="C849" s="7">
        <v>0.0053</v>
      </c>
      <c r="D849" s="7">
        <v>1.893064</v>
      </c>
      <c r="E849" s="7">
        <v>250.4187654169809</v>
      </c>
    </row>
    <row r="850" spans="1:5">
      <c r="A850" s="6" t="s">
        <v>855</v>
      </c>
      <c r="B850" s="6">
        <v>392.9</v>
      </c>
      <c r="C850" s="7">
        <v>0.0025</v>
      </c>
      <c r="D850" s="7">
        <v>1.94556</v>
      </c>
      <c r="E850" s="7">
        <v>257.3630544158367</v>
      </c>
    </row>
    <row r="851" spans="1:5">
      <c r="A851" s="6" t="s">
        <v>856</v>
      </c>
      <c r="B851" s="6">
        <v>368.85</v>
      </c>
      <c r="C851" s="7">
        <v>-0.06320000000000001</v>
      </c>
      <c r="D851" s="7">
        <v>1.981999</v>
      </c>
      <c r="E851" s="7">
        <v>262.1832873255689</v>
      </c>
    </row>
    <row r="852" spans="1:5">
      <c r="A852" s="6" t="s">
        <v>857</v>
      </c>
      <c r="B852" s="6">
        <v>374.18</v>
      </c>
      <c r="C852" s="7">
        <v>0.0143</v>
      </c>
      <c r="D852" s="7">
        <v>1.903529</v>
      </c>
      <c r="E852" s="7">
        <v>251.8030991638002</v>
      </c>
    </row>
    <row r="853" spans="1:5">
      <c r="A853" s="6" t="s">
        <v>858</v>
      </c>
      <c r="B853" s="6">
        <v>365.17</v>
      </c>
      <c r="C853" s="7">
        <v>-0.0244</v>
      </c>
      <c r="D853" s="7">
        <v>1.849395</v>
      </c>
      <c r="E853" s="7">
        <v>244.6421318393554</v>
      </c>
    </row>
    <row r="854" spans="1:5">
      <c r="A854" s="6" t="s">
        <v>859</v>
      </c>
      <c r="B854" s="6">
        <v>359.78</v>
      </c>
      <c r="C854" s="7">
        <v>-0.0149</v>
      </c>
      <c r="D854" s="7">
        <v>1.852164</v>
      </c>
      <c r="E854" s="7">
        <v>245.008421389756</v>
      </c>
    </row>
    <row r="855" spans="1:5">
      <c r="A855" s="6" t="s">
        <v>860</v>
      </c>
      <c r="B855" s="6">
        <v>359.62</v>
      </c>
      <c r="C855" s="7">
        <v>-0.0004</v>
      </c>
      <c r="D855" s="7">
        <v>1.882088</v>
      </c>
      <c r="E855" s="7">
        <v>248.9668354403838</v>
      </c>
    </row>
    <row r="856" spans="1:5">
      <c r="A856" s="6" t="s">
        <v>861</v>
      </c>
      <c r="B856" s="6">
        <v>369.34</v>
      </c>
      <c r="C856" s="7">
        <v>0.0267</v>
      </c>
      <c r="D856" s="7">
        <v>1.898994</v>
      </c>
      <c r="E856" s="7">
        <v>251.2031991598035</v>
      </c>
    </row>
    <row r="857" spans="1:5">
      <c r="A857" s="6" t="s">
        <v>862</v>
      </c>
      <c r="B857" s="6">
        <v>372.33</v>
      </c>
      <c r="C857" s="7">
        <v>0.0081</v>
      </c>
      <c r="D857" s="7">
        <v>1.875012</v>
      </c>
      <c r="E857" s="7">
        <v>248.0308062389989</v>
      </c>
    </row>
    <row r="858" spans="1:5">
      <c r="A858" s="6" t="s">
        <v>863</v>
      </c>
      <c r="B858" s="6">
        <v>368.68</v>
      </c>
      <c r="C858" s="7">
        <v>-0.009900000000000001</v>
      </c>
      <c r="D858" s="7">
        <v>1.808392</v>
      </c>
      <c r="E858" s="7">
        <v>239.2181627403749</v>
      </c>
    </row>
    <row r="859" spans="1:5">
      <c r="A859" s="6" t="s">
        <v>864</v>
      </c>
      <c r="B859" s="6">
        <v>359.76</v>
      </c>
      <c r="C859" s="7">
        <v>-0.0245</v>
      </c>
      <c r="D859" s="7">
        <v>1.70976</v>
      </c>
      <c r="E859" s="7">
        <v>226.1708998530094</v>
      </c>
    </row>
    <row r="860" spans="1:5">
      <c r="A860" s="6" t="s">
        <v>865</v>
      </c>
      <c r="B860" s="6">
        <v>357.39</v>
      </c>
      <c r="C860" s="7">
        <v>-0.0066</v>
      </c>
      <c r="D860" s="7">
        <v>1.711071</v>
      </c>
      <c r="E860" s="7">
        <v>226.3443218828307</v>
      </c>
    </row>
    <row r="861" spans="1:5">
      <c r="A861" s="6" t="s">
        <v>866</v>
      </c>
      <c r="B861" s="6">
        <v>353.84</v>
      </c>
      <c r="C861" s="7">
        <v>-0.01</v>
      </c>
      <c r="D861" s="7">
        <v>1.750293</v>
      </c>
      <c r="E861" s="7">
        <v>231.5326962944643</v>
      </c>
    </row>
    <row r="862" spans="1:5">
      <c r="A862" s="6" t="s">
        <v>867</v>
      </c>
      <c r="B862" s="6">
        <v>357.48</v>
      </c>
      <c r="C862" s="7">
        <v>0.0102</v>
      </c>
      <c r="D862" s="7">
        <v>1.81802</v>
      </c>
      <c r="E862" s="7">
        <v>240.4917762438986</v>
      </c>
    </row>
    <row r="863" spans="1:5">
      <c r="A863" s="6" t="s">
        <v>868</v>
      </c>
      <c r="B863" s="6">
        <v>360.16</v>
      </c>
      <c r="C863" s="7">
        <v>0.0075</v>
      </c>
      <c r="D863" s="7">
        <v>1.84151</v>
      </c>
      <c r="E863" s="7">
        <v>243.5990862976765</v>
      </c>
    </row>
    <row r="864" spans="1:5">
      <c r="A864" s="6" t="s">
        <v>869</v>
      </c>
      <c r="B864" s="6">
        <v>357.1</v>
      </c>
      <c r="C864" s="7">
        <v>-0.008500000000000001</v>
      </c>
      <c r="D864" s="7">
        <v>1.873435</v>
      </c>
      <c r="E864" s="7">
        <v>247.8221971306631</v>
      </c>
    </row>
    <row r="865" spans="1:5">
      <c r="A865" s="6" t="s">
        <v>870</v>
      </c>
      <c r="B865" s="6">
        <v>358.25</v>
      </c>
      <c r="C865" s="7">
        <v>0.0032</v>
      </c>
      <c r="D865" s="7">
        <v>1.926276</v>
      </c>
      <c r="E865" s="7">
        <v>254.8121235057876</v>
      </c>
    </row>
    <row r="866" spans="1:5">
      <c r="A866" s="6" t="s">
        <v>871</v>
      </c>
      <c r="B866" s="6">
        <v>360.65</v>
      </c>
      <c r="C866" s="7">
        <v>0.0067</v>
      </c>
      <c r="D866" s="7">
        <v>1.987004</v>
      </c>
      <c r="E866" s="7">
        <v>262.8453599870912</v>
      </c>
    </row>
    <row r="867" spans="1:5">
      <c r="A867" s="6" t="s">
        <v>872</v>
      </c>
      <c r="B867" s="6">
        <v>361.63</v>
      </c>
      <c r="C867" s="7">
        <v>0.0027</v>
      </c>
      <c r="D867" s="7">
        <v>2.018562</v>
      </c>
      <c r="E867" s="7">
        <v>267.0199232343079</v>
      </c>
    </row>
    <row r="868" spans="1:5">
      <c r="A868" s="6" t="s">
        <v>873</v>
      </c>
      <c r="B868" s="6">
        <v>369.13</v>
      </c>
      <c r="C868" s="7">
        <v>0.0205</v>
      </c>
      <c r="D868" s="7">
        <v>2.036348</v>
      </c>
      <c r="E868" s="7">
        <v>269.3726953337755</v>
      </c>
    </row>
    <row r="869" spans="1:5">
      <c r="A869" s="6" t="s">
        <v>874</v>
      </c>
      <c r="B869" s="6">
        <v>373.97</v>
      </c>
      <c r="C869" s="7">
        <v>0.013</v>
      </c>
      <c r="D869" s="7">
        <v>2.005286</v>
      </c>
      <c r="E869" s="7">
        <v>265.2637440825857</v>
      </c>
    </row>
    <row r="870" spans="1:5">
      <c r="A870" s="6" t="s">
        <v>875</v>
      </c>
      <c r="B870" s="6">
        <v>369.83</v>
      </c>
      <c r="C870" s="7">
        <v>-0.0111</v>
      </c>
      <c r="D870" s="7">
        <v>1.996559</v>
      </c>
      <c r="E870" s="7">
        <v>264.1093168863609</v>
      </c>
    </row>
    <row r="871" spans="1:5">
      <c r="A871" s="6" t="s">
        <v>876</v>
      </c>
      <c r="B871" s="6">
        <v>372.03</v>
      </c>
      <c r="C871" s="7">
        <v>0.0059</v>
      </c>
      <c r="D871" s="7">
        <v>1.980155</v>
      </c>
      <c r="E871" s="7">
        <v>261.9393588564686</v>
      </c>
    </row>
    <row r="872" spans="1:5">
      <c r="A872" s="6" t="s">
        <v>877</v>
      </c>
      <c r="B872" s="6">
        <v>373.64</v>
      </c>
      <c r="C872" s="7">
        <v>0.0043</v>
      </c>
      <c r="D872" s="7">
        <v>1.97046</v>
      </c>
      <c r="E872" s="7">
        <v>260.6568824421912</v>
      </c>
    </row>
    <row r="873" spans="1:5">
      <c r="A873" s="6" t="s">
        <v>878</v>
      </c>
      <c r="B873" s="6">
        <v>368.64</v>
      </c>
      <c r="C873" s="7">
        <v>-0.0135</v>
      </c>
      <c r="D873" s="7">
        <v>1.938234</v>
      </c>
      <c r="E873" s="7">
        <v>256.3939546519381</v>
      </c>
    </row>
    <row r="874" spans="1:5">
      <c r="A874" s="6" t="s">
        <v>879</v>
      </c>
      <c r="B874" s="6">
        <v>368.58</v>
      </c>
      <c r="C874" s="7">
        <v>-0.0002</v>
      </c>
      <c r="D874" s="7">
        <v>1.942675</v>
      </c>
      <c r="E874" s="7">
        <v>256.9814201244297</v>
      </c>
    </row>
    <row r="875" spans="1:5">
      <c r="A875" s="6" t="s">
        <v>880</v>
      </c>
      <c r="B875" s="6">
        <v>370.36</v>
      </c>
      <c r="C875" s="7">
        <v>0.0048</v>
      </c>
      <c r="D875" s="7">
        <v>1.940658</v>
      </c>
      <c r="E875" s="7">
        <v>256.71460682607</v>
      </c>
    </row>
    <row r="876" spans="1:5">
      <c r="A876" s="6" t="s">
        <v>881</v>
      </c>
      <c r="B876" s="6">
        <v>375.89</v>
      </c>
      <c r="C876" s="7">
        <v>0.0148</v>
      </c>
      <c r="D876" s="7">
        <v>1.934533</v>
      </c>
      <c r="E876" s="7">
        <v>255.9043780444868</v>
      </c>
    </row>
    <row r="877" spans="1:5">
      <c r="A877" s="6" t="s">
        <v>882</v>
      </c>
      <c r="B877" s="6">
        <v>376.71</v>
      </c>
      <c r="C877" s="7">
        <v>0.0022</v>
      </c>
      <c r="D877" s="7">
        <v>1.902165</v>
      </c>
      <c r="E877" s="7">
        <v>251.622666174726</v>
      </c>
    </row>
    <row r="878" spans="1:5">
      <c r="A878" s="6" t="s">
        <v>883</v>
      </c>
      <c r="B878" s="6">
        <v>377.73</v>
      </c>
      <c r="C878" s="7">
        <v>0.0027</v>
      </c>
      <c r="D878" s="7">
        <v>1.863686</v>
      </c>
      <c r="E878" s="7">
        <v>246.5325774748828</v>
      </c>
    </row>
    <row r="879" spans="1:5">
      <c r="A879" s="6" t="s">
        <v>884</v>
      </c>
      <c r="B879" s="6">
        <v>365.95</v>
      </c>
      <c r="C879" s="7">
        <v>-0.0317</v>
      </c>
      <c r="D879" s="7">
        <v>1.862061</v>
      </c>
      <c r="E879" s="7">
        <v>246.3176188185444</v>
      </c>
    </row>
    <row r="880" spans="1:5">
      <c r="A880" s="6" t="s">
        <v>885</v>
      </c>
      <c r="B880" s="6">
        <v>369.73</v>
      </c>
      <c r="C880" s="7">
        <v>0.0103</v>
      </c>
      <c r="D880" s="7">
        <v>1.864271</v>
      </c>
      <c r="E880" s="7">
        <v>246.6099625911646</v>
      </c>
    </row>
    <row r="881" spans="1:5">
      <c r="A881" s="6" t="s">
        <v>886</v>
      </c>
      <c r="B881" s="6">
        <v>371.61</v>
      </c>
      <c r="C881" s="7">
        <v>0.0051</v>
      </c>
      <c r="D881" s="7">
        <v>1.848607</v>
      </c>
      <c r="E881" s="7">
        <v>244.5378934263125</v>
      </c>
    </row>
    <row r="882" spans="1:5">
      <c r="A882" s="6" t="s">
        <v>887</v>
      </c>
      <c r="B882" s="6">
        <v>374.34</v>
      </c>
      <c r="C882" s="7">
        <v>0.0073</v>
      </c>
      <c r="D882" s="7">
        <v>1.824311</v>
      </c>
      <c r="E882" s="7">
        <v>241.3239638789908</v>
      </c>
    </row>
    <row r="883" spans="1:5">
      <c r="A883" s="6" t="s">
        <v>888</v>
      </c>
      <c r="B883" s="6">
        <v>374.41</v>
      </c>
      <c r="C883" s="7">
        <v>0.0002</v>
      </c>
      <c r="D883" s="7">
        <v>1.820185</v>
      </c>
      <c r="E883" s="7">
        <v>240.7781673152664</v>
      </c>
    </row>
    <row r="884" spans="1:5">
      <c r="A884" s="6" t="s">
        <v>889</v>
      </c>
      <c r="B884" s="6">
        <v>382.76</v>
      </c>
      <c r="C884" s="7">
        <v>0.0221</v>
      </c>
      <c r="D884" s="7">
        <v>1.809971</v>
      </c>
      <c r="E884" s="7">
        <v>239.4270364132107</v>
      </c>
    </row>
    <row r="885" spans="1:5">
      <c r="A885" s="6" t="s">
        <v>890</v>
      </c>
      <c r="B885" s="6">
        <v>390.47</v>
      </c>
      <c r="C885" s="7">
        <v>0.02</v>
      </c>
      <c r="D885" s="7">
        <v>1.830731</v>
      </c>
      <c r="E885" s="7">
        <v>242.1732159243401</v>
      </c>
    </row>
    <row r="886" spans="1:5">
      <c r="A886" s="6" t="s">
        <v>891</v>
      </c>
      <c r="B886" s="6">
        <v>390.34</v>
      </c>
      <c r="C886" s="7">
        <v>-0.0003</v>
      </c>
      <c r="D886" s="7">
        <v>1.888645</v>
      </c>
      <c r="E886" s="7">
        <v>249.8342101539905</v>
      </c>
    </row>
    <row r="887" spans="1:5">
      <c r="A887" s="6" t="s">
        <v>892</v>
      </c>
      <c r="B887" s="6">
        <v>390.07</v>
      </c>
      <c r="C887" s="7">
        <v>-0.0007</v>
      </c>
      <c r="D887" s="7">
        <v>1.950323</v>
      </c>
      <c r="E887" s="7">
        <v>257.9931147728458</v>
      </c>
    </row>
    <row r="888" spans="1:5">
      <c r="A888" s="6" t="s">
        <v>893</v>
      </c>
      <c r="B888" s="6">
        <v>399.79</v>
      </c>
      <c r="C888" s="7">
        <v>0.0246</v>
      </c>
      <c r="D888" s="7">
        <v>2.005915</v>
      </c>
      <c r="E888" s="7">
        <v>265.3469496178699</v>
      </c>
    </row>
    <row r="889" spans="1:5">
      <c r="A889" s="6" t="s">
        <v>894</v>
      </c>
      <c r="B889" s="6">
        <v>396.6</v>
      </c>
      <c r="C889" s="7">
        <v>-0.008</v>
      </c>
      <c r="D889" s="7">
        <v>2.131366</v>
      </c>
      <c r="E889" s="7">
        <v>281.9418901694443</v>
      </c>
    </row>
    <row r="890" spans="1:5">
      <c r="A890" s="6" t="s">
        <v>895</v>
      </c>
      <c r="B890" s="6">
        <v>397.98</v>
      </c>
      <c r="C890" s="7">
        <v>0.0035</v>
      </c>
      <c r="D890" s="7">
        <v>2.215211</v>
      </c>
      <c r="E890" s="7">
        <v>293.0330954252555</v>
      </c>
    </row>
    <row r="891" spans="1:5">
      <c r="A891" s="6" t="s">
        <v>896</v>
      </c>
      <c r="B891" s="6">
        <v>400.62</v>
      </c>
      <c r="C891" s="7">
        <v>0.0066</v>
      </c>
      <c r="D891" s="7">
        <v>2.294514</v>
      </c>
      <c r="E891" s="7">
        <v>303.5234747013194</v>
      </c>
    </row>
    <row r="892" spans="1:5">
      <c r="A892" s="6" t="s">
        <v>897</v>
      </c>
      <c r="B892" s="6">
        <v>399.06</v>
      </c>
      <c r="C892" s="7">
        <v>-0.0039</v>
      </c>
      <c r="D892" s="7">
        <v>2.400098</v>
      </c>
      <c r="E892" s="7">
        <v>317.4903637910631</v>
      </c>
    </row>
    <row r="893" spans="1:5">
      <c r="A893" s="6" t="s">
        <v>898</v>
      </c>
      <c r="B893" s="6">
        <v>397.22</v>
      </c>
      <c r="C893" s="7">
        <v>-0.0046</v>
      </c>
      <c r="D893" s="7">
        <v>2.489383</v>
      </c>
      <c r="E893" s="7">
        <v>329.3011844871701</v>
      </c>
    </row>
    <row r="894" spans="1:5">
      <c r="A894" s="6" t="s">
        <v>899</v>
      </c>
      <c r="B894" s="6">
        <v>410.18</v>
      </c>
      <c r="C894" s="7">
        <v>0.0321</v>
      </c>
      <c r="D894" s="7">
        <v>2.559878</v>
      </c>
      <c r="E894" s="7">
        <v>338.626421704755</v>
      </c>
    </row>
    <row r="895" spans="1:5">
      <c r="A895" s="6" t="s">
        <v>900</v>
      </c>
      <c r="B895" s="6">
        <v>415.36</v>
      </c>
      <c r="C895" s="7">
        <v>0.0125</v>
      </c>
      <c r="D895" s="7">
        <v>2.725218</v>
      </c>
      <c r="E895" s="7">
        <v>360.4979689287493</v>
      </c>
    </row>
    <row r="896" spans="1:5">
      <c r="A896" s="6" t="s">
        <v>901</v>
      </c>
      <c r="B896" s="6">
        <v>412.38</v>
      </c>
      <c r="C896" s="7">
        <v>-0.0072</v>
      </c>
      <c r="D896" s="7">
        <v>2.923609</v>
      </c>
      <c r="E896" s="7">
        <v>386.7415767992916</v>
      </c>
    </row>
    <row r="897" spans="1:5">
      <c r="A897" s="6" t="s">
        <v>902</v>
      </c>
      <c r="B897" s="6">
        <v>415.52</v>
      </c>
      <c r="C897" s="7">
        <v>0.0076</v>
      </c>
      <c r="D897" s="7">
        <v>3.070135</v>
      </c>
      <c r="E897" s="7">
        <v>406.1243657707625</v>
      </c>
    </row>
    <row r="898" spans="1:5">
      <c r="A898" s="6" t="s">
        <v>903</v>
      </c>
      <c r="B898" s="6">
        <v>413.28</v>
      </c>
      <c r="C898" s="7">
        <v>-0.0054</v>
      </c>
      <c r="D898" s="7">
        <v>3.22202</v>
      </c>
      <c r="E898" s="7">
        <v>426.2160553202749</v>
      </c>
    </row>
    <row r="899" spans="1:5">
      <c r="A899" s="6" t="s">
        <v>904</v>
      </c>
      <c r="B899" s="6">
        <v>415.33</v>
      </c>
      <c r="C899" s="7">
        <v>0.0049</v>
      </c>
      <c r="D899" s="7">
        <v>3.347079</v>
      </c>
      <c r="E899" s="7">
        <v>442.759141229828</v>
      </c>
    </row>
    <row r="900" spans="1:5">
      <c r="A900" s="6" t="s">
        <v>905</v>
      </c>
      <c r="B900" s="6">
        <v>413.24</v>
      </c>
      <c r="C900" s="7">
        <v>-0.005</v>
      </c>
      <c r="D900" s="7">
        <v>3.475512</v>
      </c>
      <c r="E900" s="7">
        <v>459.7485474510647</v>
      </c>
    </row>
    <row r="901" spans="1:5">
      <c r="A901" s="6" t="s">
        <v>906</v>
      </c>
      <c r="B901" s="6">
        <v>409.84</v>
      </c>
      <c r="C901" s="7">
        <v>-0.0083</v>
      </c>
      <c r="D901" s="7">
        <v>3.579181</v>
      </c>
      <c r="E901" s="7">
        <v>473.4621160319541</v>
      </c>
    </row>
    <row r="902" spans="1:5">
      <c r="A902" s="6" t="s">
        <v>907</v>
      </c>
      <c r="B902" s="6">
        <v>408.6</v>
      </c>
      <c r="C902" s="7">
        <v>-0.003</v>
      </c>
      <c r="D902" s="7">
        <v>3.661781</v>
      </c>
      <c r="E902" s="7">
        <v>484.3886298864474</v>
      </c>
    </row>
    <row r="903" spans="1:5">
      <c r="A903" s="6" t="s">
        <v>908</v>
      </c>
      <c r="B903" s="6">
        <v>404.96</v>
      </c>
      <c r="C903" s="7">
        <v>-0.0089</v>
      </c>
      <c r="D903" s="7">
        <v>3.738592</v>
      </c>
      <c r="E903" s="7">
        <v>494.5493617953759</v>
      </c>
    </row>
    <row r="904" spans="1:5">
      <c r="A904" s="6" t="s">
        <v>909</v>
      </c>
      <c r="B904" s="6">
        <v>407.42</v>
      </c>
      <c r="C904" s="7">
        <v>0.0061</v>
      </c>
      <c r="D904" s="7">
        <v>3.770346</v>
      </c>
      <c r="E904" s="7">
        <v>498.7498523636033</v>
      </c>
    </row>
    <row r="905" spans="1:5">
      <c r="A905" s="6" t="s">
        <v>910</v>
      </c>
      <c r="B905" s="6">
        <v>404.66</v>
      </c>
      <c r="C905" s="7">
        <v>-0.0068</v>
      </c>
      <c r="D905" s="7">
        <v>3.786142</v>
      </c>
      <c r="E905" s="7">
        <v>500.8393827854626</v>
      </c>
    </row>
    <row r="906" spans="1:5">
      <c r="A906" s="6" t="s">
        <v>911</v>
      </c>
      <c r="B906" s="6">
        <v>399.61</v>
      </c>
      <c r="C906" s="7">
        <v>-0.0126</v>
      </c>
      <c r="D906" s="7">
        <v>3.779865</v>
      </c>
      <c r="E906" s="7">
        <v>500.0090471018711</v>
      </c>
    </row>
    <row r="907" spans="1:5">
      <c r="A907" s="6" t="s">
        <v>912</v>
      </c>
      <c r="B907" s="6">
        <v>399.54</v>
      </c>
      <c r="C907" s="7">
        <v>-0.0002</v>
      </c>
      <c r="D907" s="7">
        <v>3.785068</v>
      </c>
      <c r="E907" s="7">
        <v>500.6973116489042</v>
      </c>
    </row>
    <row r="908" spans="1:5">
      <c r="A908" s="6" t="s">
        <v>913</v>
      </c>
      <c r="B908" s="6">
        <v>403.18</v>
      </c>
      <c r="C908" s="7">
        <v>0.0091</v>
      </c>
      <c r="D908" s="7">
        <v>3.794489</v>
      </c>
      <c r="E908" s="7">
        <v>501.9435427266667</v>
      </c>
    </row>
    <row r="909" spans="1:5">
      <c r="A909" s="6" t="s">
        <v>914</v>
      </c>
      <c r="B909" s="6">
        <v>405.57</v>
      </c>
      <c r="C909" s="7">
        <v>0.0059</v>
      </c>
      <c r="D909" s="7">
        <v>3.802213</v>
      </c>
      <c r="E909" s="7">
        <v>502.9652908260869</v>
      </c>
    </row>
    <row r="910" spans="1:5">
      <c r="A910" s="6" t="s">
        <v>915</v>
      </c>
      <c r="B910" s="6">
        <v>413.03</v>
      </c>
      <c r="C910" s="7">
        <v>0.0182</v>
      </c>
      <c r="D910" s="7">
        <v>3.775826</v>
      </c>
      <c r="E910" s="7">
        <v>499.4747590939015</v>
      </c>
    </row>
    <row r="911" spans="1:5">
      <c r="A911" s="6" t="s">
        <v>916</v>
      </c>
      <c r="B911" s="6">
        <v>403.2</v>
      </c>
      <c r="C911" s="7">
        <v>-0.0241</v>
      </c>
      <c r="D911" s="7">
        <v>3.7604</v>
      </c>
      <c r="E911" s="7">
        <v>497.4341731045623</v>
      </c>
    </row>
    <row r="912" spans="1:5">
      <c r="A912" s="6" t="s">
        <v>917</v>
      </c>
      <c r="B912" s="6">
        <v>409.37</v>
      </c>
      <c r="C912" s="7">
        <v>0.0152</v>
      </c>
      <c r="D912" s="7">
        <v>3.669959</v>
      </c>
      <c r="E912" s="7">
        <v>485.4704341273924</v>
      </c>
    </row>
    <row r="913" spans="1:5">
      <c r="A913" s="6" t="s">
        <v>918</v>
      </c>
      <c r="B913" s="6">
        <v>414.82</v>
      </c>
      <c r="C913" s="7">
        <v>0.0132</v>
      </c>
      <c r="D913" s="7">
        <v>3.61429</v>
      </c>
      <c r="E913" s="7">
        <v>478.1064135491139</v>
      </c>
    </row>
    <row r="914" spans="1:5">
      <c r="A914" s="6" t="s">
        <v>919</v>
      </c>
      <c r="B914" s="6">
        <v>417.4</v>
      </c>
      <c r="C914" s="7">
        <v>0.0062</v>
      </c>
      <c r="D914" s="7">
        <v>3.588893</v>
      </c>
      <c r="E914" s="7">
        <v>474.7468412444825</v>
      </c>
    </row>
    <row r="915" spans="1:5">
      <c r="A915" s="6" t="s">
        <v>920</v>
      </c>
      <c r="B915" s="6">
        <v>424.42</v>
      </c>
      <c r="C915" s="7">
        <v>0.0167</v>
      </c>
      <c r="D915" s="7">
        <v>3.54307</v>
      </c>
      <c r="E915" s="7">
        <v>468.6852717002398</v>
      </c>
    </row>
    <row r="916" spans="1:5">
      <c r="A916" s="6" t="s">
        <v>921</v>
      </c>
      <c r="B916" s="6">
        <v>422.04</v>
      </c>
      <c r="C916" s="7">
        <v>-0.0056</v>
      </c>
      <c r="D916" s="7">
        <v>3.531692</v>
      </c>
      <c r="E916" s="7">
        <v>467.1801642591208</v>
      </c>
    </row>
    <row r="917" spans="1:5">
      <c r="A917" s="6" t="s">
        <v>922</v>
      </c>
      <c r="B917" s="6">
        <v>417.41</v>
      </c>
      <c r="C917" s="7">
        <v>-0.011</v>
      </c>
      <c r="D917" s="7">
        <v>3.504623</v>
      </c>
      <c r="E917" s="7">
        <v>463.5994160323983</v>
      </c>
    </row>
    <row r="918" spans="1:5">
      <c r="A918" s="6" t="s">
        <v>923</v>
      </c>
      <c r="B918" s="6">
        <v>417.03</v>
      </c>
      <c r="C918" s="7">
        <v>-0.0009</v>
      </c>
      <c r="D918" s="7">
        <v>3.443863</v>
      </c>
      <c r="E918" s="7">
        <v>455.5619465190929</v>
      </c>
    </row>
    <row r="919" spans="1:5">
      <c r="A919" s="6" t="s">
        <v>924</v>
      </c>
      <c r="B919" s="6">
        <v>414.69</v>
      </c>
      <c r="C919" s="7">
        <v>-0.0056</v>
      </c>
      <c r="D919" s="7">
        <v>3.417308</v>
      </c>
      <c r="E919" s="7">
        <v>452.0491913688983</v>
      </c>
    </row>
    <row r="920" spans="1:5">
      <c r="A920" s="6" t="s">
        <v>925</v>
      </c>
      <c r="B920" s="6">
        <v>407.47</v>
      </c>
      <c r="C920" s="7">
        <v>-0.0176</v>
      </c>
      <c r="D920" s="7">
        <v>3.397806</v>
      </c>
      <c r="E920" s="7">
        <v>449.4694229283375</v>
      </c>
    </row>
    <row r="921" spans="1:5">
      <c r="A921" s="6" t="s">
        <v>926</v>
      </c>
      <c r="B921" s="6">
        <v>410.8</v>
      </c>
      <c r="C921" s="7">
        <v>0.0081</v>
      </c>
      <c r="D921" s="7">
        <v>3.325627</v>
      </c>
      <c r="E921" s="7">
        <v>439.921422401661</v>
      </c>
    </row>
    <row r="922" spans="1:5">
      <c r="A922" s="6" t="s">
        <v>927</v>
      </c>
      <c r="B922" s="6">
        <v>404.47</v>
      </c>
      <c r="C922" s="7">
        <v>-0.0155</v>
      </c>
      <c r="D922" s="7">
        <v>3.267325</v>
      </c>
      <c r="E922" s="7">
        <v>432.2091026589894</v>
      </c>
    </row>
    <row r="923" spans="1:5">
      <c r="A923" s="6" t="s">
        <v>928</v>
      </c>
      <c r="B923" s="6">
        <v>406.7</v>
      </c>
      <c r="C923" s="7">
        <v>0.0055</v>
      </c>
      <c r="D923" s="7">
        <v>3.198361</v>
      </c>
      <c r="E923" s="7">
        <v>423.0863895662378</v>
      </c>
    </row>
    <row r="924" spans="1:5">
      <c r="A924" s="6" t="s">
        <v>929</v>
      </c>
      <c r="B924" s="6">
        <v>413.4</v>
      </c>
      <c r="C924" s="7">
        <v>0.0163</v>
      </c>
      <c r="D924" s="7">
        <v>3.092122</v>
      </c>
      <c r="E924" s="7">
        <v>409.0328556027085</v>
      </c>
    </row>
    <row r="925" spans="1:5">
      <c r="A925" s="6" t="s">
        <v>930</v>
      </c>
      <c r="B925" s="6">
        <v>408.9</v>
      </c>
      <c r="C925" s="7">
        <v>-0.0109</v>
      </c>
      <c r="D925" s="7">
        <v>2.990112</v>
      </c>
      <c r="E925" s="7">
        <v>395.5387432746593</v>
      </c>
    </row>
    <row r="926" spans="1:5">
      <c r="A926" s="6" t="s">
        <v>931</v>
      </c>
      <c r="B926" s="6">
        <v>408.49</v>
      </c>
      <c r="C926" s="7">
        <v>-0.001</v>
      </c>
      <c r="D926" s="7">
        <v>2.877728</v>
      </c>
      <c r="E926" s="7">
        <v>380.6723348845458</v>
      </c>
    </row>
    <row r="927" spans="1:5">
      <c r="A927" s="6" t="s">
        <v>932</v>
      </c>
      <c r="B927" s="6">
        <v>405.26</v>
      </c>
      <c r="C927" s="7">
        <v>-0.007900000000000001</v>
      </c>
      <c r="D927" s="7">
        <v>2.795201</v>
      </c>
      <c r="E927" s="7">
        <v>369.7554776343063</v>
      </c>
    </row>
    <row r="928" spans="1:5">
      <c r="A928" s="6" t="s">
        <v>933</v>
      </c>
      <c r="B928" s="6">
        <v>402.76</v>
      </c>
      <c r="C928" s="7">
        <v>-0.0062</v>
      </c>
      <c r="D928" s="7">
        <v>2.706642</v>
      </c>
      <c r="E928" s="7">
        <v>358.0406938517388</v>
      </c>
    </row>
    <row r="929" spans="1:5">
      <c r="A929" s="6" t="s">
        <v>934</v>
      </c>
      <c r="B929" s="6">
        <v>402.04</v>
      </c>
      <c r="C929" s="7">
        <v>-0.0018</v>
      </c>
      <c r="D929" s="7">
        <v>2.617507</v>
      </c>
      <c r="E929" s="7">
        <v>346.2497154931399</v>
      </c>
    </row>
    <row r="930" spans="1:5">
      <c r="A930" s="6" t="s">
        <v>935</v>
      </c>
      <c r="B930" s="6">
        <v>402.84</v>
      </c>
      <c r="C930" s="7">
        <v>0.002</v>
      </c>
      <c r="D930" s="7">
        <v>2.407948</v>
      </c>
      <c r="E930" s="7">
        <v>318.5287794539902</v>
      </c>
    </row>
    <row r="931" spans="1:5">
      <c r="A931" s="6" t="s">
        <v>936</v>
      </c>
      <c r="B931" s="6">
        <v>405.21</v>
      </c>
      <c r="C931" s="7">
        <v>0.0059</v>
      </c>
      <c r="D931" s="7">
        <v>2.215983</v>
      </c>
      <c r="E931" s="7">
        <v>293.1352173222974</v>
      </c>
    </row>
    <row r="932" spans="1:5">
      <c r="A932" s="6" t="s">
        <v>937</v>
      </c>
      <c r="B932" s="6">
        <v>408.14</v>
      </c>
      <c r="C932" s="7">
        <v>0.0072</v>
      </c>
      <c r="D932" s="7">
        <v>2.020623</v>
      </c>
      <c r="E932" s="7">
        <v>267.29255695167</v>
      </c>
    </row>
    <row r="933" spans="1:5">
      <c r="A933" s="6" t="s">
        <v>938</v>
      </c>
      <c r="B933" s="6">
        <v>408.54</v>
      </c>
      <c r="C933" s="7">
        <v>0.001</v>
      </c>
      <c r="D933" s="7">
        <v>1.832734</v>
      </c>
      <c r="E933" s="7">
        <v>242.438177271199</v>
      </c>
    </row>
    <row r="934" spans="1:5">
      <c r="A934" s="6" t="s">
        <v>939</v>
      </c>
      <c r="B934" s="6">
        <v>403.47</v>
      </c>
      <c r="C934" s="7">
        <v>-0.0125</v>
      </c>
      <c r="D934" s="7">
        <v>1.614009</v>
      </c>
      <c r="E934" s="7">
        <v>213.5047421280506</v>
      </c>
    </row>
    <row r="935" spans="1:5">
      <c r="A935" s="6" t="s">
        <v>940</v>
      </c>
      <c r="B935" s="6">
        <v>408.56</v>
      </c>
      <c r="C935" s="7">
        <v>0.0126</v>
      </c>
      <c r="D935" s="7">
        <v>1.476902</v>
      </c>
      <c r="E935" s="7">
        <v>195.3679196698421</v>
      </c>
    </row>
    <row r="936" spans="1:5">
      <c r="A936" s="6" t="s">
        <v>941</v>
      </c>
      <c r="B936" s="6">
        <v>401.31</v>
      </c>
      <c r="C936" s="7">
        <v>-0.0179</v>
      </c>
      <c r="D936" s="7">
        <v>1.404726</v>
      </c>
      <c r="E936" s="7">
        <v>185.8203159899158</v>
      </c>
    </row>
    <row r="937" spans="1:5">
      <c r="A937" s="6" t="s">
        <v>942</v>
      </c>
      <c r="B937" s="6">
        <v>403.02</v>
      </c>
      <c r="C937" s="7">
        <v>0.0042</v>
      </c>
      <c r="D937" s="7">
        <v>1.334946</v>
      </c>
      <c r="E937" s="7">
        <v>176.5896605811198</v>
      </c>
    </row>
    <row r="938" spans="1:5">
      <c r="A938" s="6" t="s">
        <v>943</v>
      </c>
      <c r="B938" s="6">
        <v>404.37</v>
      </c>
      <c r="C938" s="7">
        <v>0.0033</v>
      </c>
      <c r="D938" s="7">
        <v>1.251281</v>
      </c>
      <c r="E938" s="7">
        <v>165.5222661303185</v>
      </c>
    </row>
    <row r="939" spans="1:5">
      <c r="A939" s="6" t="s">
        <v>944</v>
      </c>
      <c r="B939" s="6">
        <v>403.84</v>
      </c>
      <c r="C939" s="7">
        <v>-0.0013</v>
      </c>
      <c r="D939" s="7">
        <v>1.235222</v>
      </c>
      <c r="E939" s="7">
        <v>163.3979454766949</v>
      </c>
    </row>
    <row r="940" spans="1:5">
      <c r="A940" s="6" t="s">
        <v>945</v>
      </c>
      <c r="B940" s="6">
        <v>406.59</v>
      </c>
      <c r="C940" s="7">
        <v>0.0068</v>
      </c>
      <c r="D940" s="7">
        <v>1.20048</v>
      </c>
      <c r="E940" s="7">
        <v>158.802195545305</v>
      </c>
    </row>
    <row r="941" spans="1:5">
      <c r="A941" s="6" t="s">
        <v>946</v>
      </c>
      <c r="B941" s="6">
        <v>407.18</v>
      </c>
      <c r="C941" s="7">
        <v>0.0015</v>
      </c>
      <c r="D941" s="7">
        <v>1.168331</v>
      </c>
      <c r="E941" s="7">
        <v>154.5494534883061</v>
      </c>
    </row>
    <row r="942" spans="1:5">
      <c r="A942" s="6" t="s">
        <v>947</v>
      </c>
      <c r="B942" s="6">
        <v>411.65</v>
      </c>
      <c r="C942" s="7">
        <v>0.0109</v>
      </c>
      <c r="D942" s="7">
        <v>1.149494</v>
      </c>
      <c r="E942" s="7">
        <v>152.0576527440314</v>
      </c>
    </row>
    <row r="943" spans="1:5">
      <c r="A943" s="6" t="s">
        <v>948</v>
      </c>
      <c r="B943" s="6">
        <v>415.78</v>
      </c>
      <c r="C943" s="7">
        <v>0.01</v>
      </c>
      <c r="D943" s="7">
        <v>1.123021</v>
      </c>
      <c r="E943" s="7">
        <v>148.5557447383413</v>
      </c>
    </row>
    <row r="944" spans="1:5">
      <c r="A944" s="6" t="s">
        <v>949</v>
      </c>
      <c r="B944" s="6">
        <v>419.81</v>
      </c>
      <c r="C944" s="7">
        <v>0.009599999999999999</v>
      </c>
      <c r="D944" s="7">
        <v>1.093455</v>
      </c>
      <c r="E944" s="7">
        <v>144.644687733233</v>
      </c>
    </row>
    <row r="945" spans="1:5">
      <c r="A945" s="6" t="s">
        <v>950</v>
      </c>
      <c r="B945" s="6">
        <v>419.03</v>
      </c>
      <c r="C945" s="7">
        <v>-0.0019</v>
      </c>
      <c r="D945" s="7">
        <v>1.131144</v>
      </c>
      <c r="E945" s="7">
        <v>149.6302734555332</v>
      </c>
    </row>
    <row r="946" spans="1:5">
      <c r="A946" s="6" t="s">
        <v>951</v>
      </c>
      <c r="B946" s="6">
        <v>417.07</v>
      </c>
      <c r="C946" s="7">
        <v>-0.0047</v>
      </c>
      <c r="D946" s="7">
        <v>1.150091</v>
      </c>
      <c r="E946" s="7">
        <v>152.1366252473139</v>
      </c>
    </row>
    <row r="947" spans="1:5">
      <c r="A947" s="6" t="s">
        <v>952</v>
      </c>
      <c r="B947" s="6">
        <v>414.31</v>
      </c>
      <c r="C947" s="7">
        <v>-0.0066</v>
      </c>
      <c r="D947" s="7">
        <v>1.166228</v>
      </c>
      <c r="E947" s="7">
        <v>154.2712639164417</v>
      </c>
    </row>
    <row r="948" spans="1:5">
      <c r="A948" s="6" t="s">
        <v>953</v>
      </c>
      <c r="B948" s="6">
        <v>416.88</v>
      </c>
      <c r="C948" s="7">
        <v>0.0062</v>
      </c>
      <c r="D948" s="7">
        <v>1.161963</v>
      </c>
      <c r="E948" s="7">
        <v>153.7070801199597</v>
      </c>
    </row>
    <row r="949" spans="1:5">
      <c r="A949" s="6" t="s">
        <v>954</v>
      </c>
      <c r="B949" s="6">
        <v>413.76</v>
      </c>
      <c r="C949" s="7">
        <v>-0.0075</v>
      </c>
      <c r="D949" s="7">
        <v>1.174942</v>
      </c>
      <c r="E949" s="7">
        <v>155.4239714434158</v>
      </c>
    </row>
    <row r="950" spans="1:5">
      <c r="A950" s="6" t="s">
        <v>955</v>
      </c>
      <c r="B950" s="6">
        <v>404.67</v>
      </c>
      <c r="C950" s="7">
        <v>-0.0222</v>
      </c>
      <c r="D950" s="7">
        <v>1.169873</v>
      </c>
      <c r="E950" s="7">
        <v>154.75343271789</v>
      </c>
    </row>
    <row r="951" spans="1:5">
      <c r="A951" s="6" t="s">
        <v>956</v>
      </c>
      <c r="B951" s="6">
        <v>401.66</v>
      </c>
      <c r="C951" s="7">
        <v>-0.0075</v>
      </c>
      <c r="D951" s="7">
        <v>1.172031</v>
      </c>
      <c r="E951" s="7">
        <v>155.0388978135074</v>
      </c>
    </row>
    <row r="952" spans="1:5">
      <c r="A952" s="6" t="s">
        <v>957</v>
      </c>
      <c r="B952" s="6">
        <v>396.38</v>
      </c>
      <c r="C952" s="7">
        <v>-0.0132</v>
      </c>
      <c r="D952" s="7">
        <v>1.189743</v>
      </c>
      <c r="E952" s="7">
        <v>157.3818810264709</v>
      </c>
    </row>
    <row r="953" spans="1:5">
      <c r="A953" s="6" t="s">
        <v>958</v>
      </c>
      <c r="B953" s="6">
        <v>402.96</v>
      </c>
      <c r="C953" s="7">
        <v>0.0165</v>
      </c>
      <c r="D953" s="7">
        <v>1.238348</v>
      </c>
      <c r="E953" s="7">
        <v>163.811459790365</v>
      </c>
    </row>
    <row r="954" spans="1:5">
      <c r="A954" s="6" t="s">
        <v>959</v>
      </c>
      <c r="B954" s="6">
        <v>405.53</v>
      </c>
      <c r="C954" s="7">
        <v>0.0063</v>
      </c>
      <c r="D954" s="7">
        <v>1.244209</v>
      </c>
      <c r="E954" s="7">
        <v>164.5867660579338</v>
      </c>
    </row>
    <row r="955" spans="1:5">
      <c r="A955" s="6" t="s">
        <v>960</v>
      </c>
      <c r="B955" s="6">
        <v>404.08</v>
      </c>
      <c r="C955" s="7">
        <v>-0.0036</v>
      </c>
      <c r="D955" s="7">
        <v>1.246842</v>
      </c>
      <c r="E955" s="7">
        <v>164.935065222327</v>
      </c>
    </row>
    <row r="956" spans="1:5">
      <c r="A956" s="6" t="s">
        <v>961</v>
      </c>
      <c r="B956" s="6">
        <v>404.52</v>
      </c>
      <c r="C956" s="7">
        <v>0.0011</v>
      </c>
      <c r="D956" s="7">
        <v>1.248346</v>
      </c>
      <c r="E956" s="7">
        <v>165.1340177264089</v>
      </c>
    </row>
    <row r="957" spans="1:5">
      <c r="A957" s="6" t="s">
        <v>962</v>
      </c>
      <c r="B957" s="6">
        <v>398.42</v>
      </c>
      <c r="C957" s="7">
        <v>-0.0152</v>
      </c>
      <c r="D957" s="7">
        <v>1.228404</v>
      </c>
      <c r="E957" s="7">
        <v>162.496045095824</v>
      </c>
    </row>
    <row r="958" spans="1:5">
      <c r="A958" s="6" t="s">
        <v>963</v>
      </c>
      <c r="B958" s="6">
        <v>395.76</v>
      </c>
      <c r="C958" s="7">
        <v>-0.0067</v>
      </c>
      <c r="D958" s="7">
        <v>1.235116</v>
      </c>
      <c r="E958" s="7">
        <v>163.3839235581892</v>
      </c>
    </row>
    <row r="959" spans="1:5">
      <c r="A959" s="6" t="s">
        <v>964</v>
      </c>
      <c r="B959" s="6">
        <v>390.94</v>
      </c>
      <c r="C959" s="7">
        <v>-0.0122</v>
      </c>
      <c r="D959" s="7">
        <v>1.276083</v>
      </c>
      <c r="E959" s="7">
        <v>168.8031304961677</v>
      </c>
    </row>
    <row r="960" spans="1:5">
      <c r="A960" s="6" t="s">
        <v>965</v>
      </c>
      <c r="B960" s="6">
        <v>392.46</v>
      </c>
      <c r="C960" s="7">
        <v>0.0039</v>
      </c>
      <c r="D960" s="7">
        <v>1.361123</v>
      </c>
      <c r="E960" s="7">
        <v>180.0524130407939</v>
      </c>
    </row>
    <row r="961" spans="1:5">
      <c r="A961" s="6" t="s">
        <v>966</v>
      </c>
      <c r="B961" s="6">
        <v>390.26</v>
      </c>
      <c r="C961" s="7">
        <v>-0.0056</v>
      </c>
      <c r="D961" s="7">
        <v>1.421161</v>
      </c>
      <c r="E961" s="7">
        <v>187.9943747695598</v>
      </c>
    </row>
    <row r="962" spans="1:5">
      <c r="A962" s="6" t="s">
        <v>967</v>
      </c>
      <c r="B962" s="6">
        <v>384.16</v>
      </c>
      <c r="C962" s="7">
        <v>-0.0158</v>
      </c>
      <c r="D962" s="7">
        <v>1.494768</v>
      </c>
      <c r="E962" s="7">
        <v>197.731274349314</v>
      </c>
    </row>
    <row r="963" spans="1:5">
      <c r="A963" s="6" t="s">
        <v>968</v>
      </c>
      <c r="B963" s="6">
        <v>371.98</v>
      </c>
      <c r="C963" s="7">
        <v>-0.0322</v>
      </c>
      <c r="D963" s="7">
        <v>1.62379</v>
      </c>
      <c r="E963" s="7">
        <v>214.7985948158326</v>
      </c>
    </row>
    <row r="964" spans="1:5">
      <c r="A964" s="6" t="s">
        <v>969</v>
      </c>
      <c r="B964" s="6">
        <v>370.91</v>
      </c>
      <c r="C964" s="7">
        <v>-0.0029</v>
      </c>
      <c r="D964" s="7">
        <v>1.868589</v>
      </c>
      <c r="E964" s="7">
        <v>247.1811573468995</v>
      </c>
    </row>
    <row r="965" spans="1:5">
      <c r="A965" s="6" t="s">
        <v>970</v>
      </c>
      <c r="B965" s="6">
        <v>371.52</v>
      </c>
      <c r="C965" s="7">
        <v>0.0016</v>
      </c>
      <c r="D965" s="7">
        <v>2.074908</v>
      </c>
      <c r="E965" s="7">
        <v>274.4734988958731</v>
      </c>
    </row>
    <row r="966" spans="1:5">
      <c r="A966" s="6" t="s">
        <v>971</v>
      </c>
      <c r="B966" s="6">
        <v>382.48</v>
      </c>
      <c r="C966" s="7">
        <v>0.0291</v>
      </c>
      <c r="D966" s="7">
        <v>2.202723</v>
      </c>
      <c r="E966" s="7">
        <v>291.3811546865761</v>
      </c>
    </row>
    <row r="967" spans="1:5">
      <c r="A967" s="6" t="s">
        <v>972</v>
      </c>
      <c r="B967" s="6">
        <v>384.5</v>
      </c>
      <c r="C967" s="7">
        <v>0.0053</v>
      </c>
      <c r="D967" s="7">
        <v>2.225682</v>
      </c>
      <c r="E967" s="7">
        <v>294.418222865575</v>
      </c>
    </row>
    <row r="968" spans="1:5">
      <c r="A968" s="6" t="s">
        <v>973</v>
      </c>
      <c r="B968" s="6">
        <v>385.63</v>
      </c>
      <c r="C968" s="7">
        <v>0.0029</v>
      </c>
      <c r="D968" s="7">
        <v>2.250975</v>
      </c>
      <c r="E968" s="7">
        <v>297.7640378162009</v>
      </c>
    </row>
    <row r="969" spans="1:5">
      <c r="A969" s="6" t="s">
        <v>974</v>
      </c>
      <c r="B969" s="6">
        <v>388.12</v>
      </c>
      <c r="C969" s="7">
        <v>0.0064</v>
      </c>
      <c r="D969" s="7">
        <v>2.2643</v>
      </c>
      <c r="E969" s="7">
        <v>299.5266987981758</v>
      </c>
    </row>
    <row r="970" spans="1:5">
      <c r="A970" s="6" t="s">
        <v>975</v>
      </c>
      <c r="B970" s="6">
        <v>385.7</v>
      </c>
      <c r="C970" s="7">
        <v>-0.0062</v>
      </c>
      <c r="D970" s="7">
        <v>2.269798</v>
      </c>
      <c r="E970" s="7">
        <v>300.2539866089749</v>
      </c>
    </row>
    <row r="971" spans="1:5">
      <c r="A971" s="6" t="s">
        <v>976</v>
      </c>
      <c r="B971" s="6">
        <v>385.4</v>
      </c>
      <c r="C971" s="7">
        <v>-0.0008</v>
      </c>
      <c r="D971" s="7">
        <v>2.305</v>
      </c>
      <c r="E971" s="7">
        <v>304.9105863753899</v>
      </c>
    </row>
    <row r="972" spans="1:5">
      <c r="A972" s="6" t="s">
        <v>977</v>
      </c>
      <c r="B972" s="6">
        <v>390.41</v>
      </c>
      <c r="C972" s="7">
        <v>0.0129</v>
      </c>
      <c r="D972" s="7">
        <v>2.329333</v>
      </c>
      <c r="E972" s="7">
        <v>308.1294103659636</v>
      </c>
    </row>
    <row r="973" spans="1:5">
      <c r="A973" s="6" t="s">
        <v>978</v>
      </c>
      <c r="B973" s="6">
        <v>385.93</v>
      </c>
      <c r="C973" s="7">
        <v>-0.0115</v>
      </c>
      <c r="D973" s="7">
        <v>2.343899</v>
      </c>
      <c r="E973" s="7">
        <v>310.0562336202559</v>
      </c>
    </row>
    <row r="974" spans="1:5">
      <c r="A974" s="6" t="s">
        <v>979</v>
      </c>
      <c r="B974" s="6">
        <v>360.87</v>
      </c>
      <c r="C974" s="7">
        <v>-0.06710000000000001</v>
      </c>
      <c r="D974" s="7">
        <v>2.370322</v>
      </c>
      <c r="E974" s="7">
        <v>313.5515275134433</v>
      </c>
    </row>
    <row r="975" spans="1:5">
      <c r="A975" s="6" t="s">
        <v>980</v>
      </c>
      <c r="B975" s="6">
        <v>355.9</v>
      </c>
      <c r="C975" s="7">
        <v>-0.0139</v>
      </c>
      <c r="D975" s="7">
        <v>2.567968</v>
      </c>
      <c r="E975" s="7">
        <v>339.6965851076951</v>
      </c>
    </row>
    <row r="976" spans="1:5">
      <c r="A976" s="6" t="s">
        <v>981</v>
      </c>
      <c r="B976" s="6">
        <v>352.97</v>
      </c>
      <c r="C976" s="7">
        <v>-0.008200000000000001</v>
      </c>
      <c r="D976" s="7">
        <v>2.805362</v>
      </c>
      <c r="E976" s="7">
        <v>371.0995975771091</v>
      </c>
    </row>
    <row r="977" spans="1:5">
      <c r="A977" s="6" t="s">
        <v>982</v>
      </c>
      <c r="B977" s="6">
        <v>354.8</v>
      </c>
      <c r="C977" s="7">
        <v>0.0052</v>
      </c>
      <c r="D977" s="7">
        <v>3.042071</v>
      </c>
      <c r="E977" s="7">
        <v>402.4119967052359</v>
      </c>
    </row>
    <row r="978" spans="1:5">
      <c r="A978" s="6" t="s">
        <v>983</v>
      </c>
      <c r="B978" s="6">
        <v>362.25</v>
      </c>
      <c r="C978" s="7">
        <v>0.0208</v>
      </c>
      <c r="D978" s="7">
        <v>3.238092</v>
      </c>
      <c r="E978" s="7">
        <v>428.3420956431492</v>
      </c>
    </row>
    <row r="979" spans="1:5">
      <c r="A979" s="6" t="s">
        <v>984</v>
      </c>
      <c r="B979" s="6">
        <v>367.62</v>
      </c>
      <c r="C979" s="7">
        <v>0.0147</v>
      </c>
      <c r="D979" s="7">
        <v>3.356991</v>
      </c>
      <c r="E979" s="7">
        <v>444.0703228923672</v>
      </c>
    </row>
    <row r="980" spans="1:5">
      <c r="A980" s="6" t="s">
        <v>985</v>
      </c>
      <c r="B980" s="6">
        <v>371.4</v>
      </c>
      <c r="C980" s="7">
        <v>0.0102</v>
      </c>
      <c r="D980" s="7">
        <v>3.43187</v>
      </c>
      <c r="E980" s="7">
        <v>453.9754854941905</v>
      </c>
    </row>
    <row r="981" spans="1:5">
      <c r="A981" s="6" t="s">
        <v>986</v>
      </c>
      <c r="B981" s="6">
        <v>371.01</v>
      </c>
      <c r="C981" s="7">
        <v>-0.0011</v>
      </c>
      <c r="D981" s="7">
        <v>3.479104</v>
      </c>
      <c r="E981" s="7">
        <v>460.22370529326</v>
      </c>
    </row>
    <row r="982" spans="1:5">
      <c r="A982" s="6" t="s">
        <v>987</v>
      </c>
      <c r="B982" s="6">
        <v>374.72</v>
      </c>
      <c r="C982" s="7">
        <v>0.009900000000000001</v>
      </c>
      <c r="D982" s="7">
        <v>3.51788</v>
      </c>
      <c r="E982" s="7">
        <v>465.3530818213694</v>
      </c>
    </row>
    <row r="983" spans="1:5">
      <c r="A983" s="6" t="s">
        <v>988</v>
      </c>
      <c r="B983" s="6">
        <v>364.86</v>
      </c>
      <c r="C983" s="7">
        <v>-0.0267</v>
      </c>
      <c r="D983" s="7">
        <v>3.527264</v>
      </c>
      <c r="E983" s="7">
        <v>466.5944184558799</v>
      </c>
    </row>
    <row r="984" spans="1:5">
      <c r="A984" s="6" t="s">
        <v>989</v>
      </c>
      <c r="B984" s="6">
        <v>360.61</v>
      </c>
      <c r="C984" s="7">
        <v>-0.0117</v>
      </c>
      <c r="D984" s="7">
        <v>3.575665</v>
      </c>
      <c r="E984" s="7">
        <v>472.9970116407629</v>
      </c>
    </row>
    <row r="985" spans="1:5">
      <c r="A985" s="6" t="s">
        <v>990</v>
      </c>
      <c r="B985" s="6">
        <v>364.8</v>
      </c>
      <c r="C985" s="7">
        <v>0.0116</v>
      </c>
      <c r="D985" s="7">
        <v>3.655858</v>
      </c>
      <c r="E985" s="7">
        <v>483.6051221193753</v>
      </c>
    </row>
    <row r="986" spans="1:5">
      <c r="A986" s="6" t="s">
        <v>991</v>
      </c>
      <c r="B986" s="6">
        <v>361.4</v>
      </c>
      <c r="C986" s="7">
        <v>-0.0094</v>
      </c>
      <c r="D986" s="7">
        <v>3.687548</v>
      </c>
      <c r="E986" s="7">
        <v>487.7971466235992</v>
      </c>
    </row>
    <row r="987" spans="1:5">
      <c r="A987" s="6" t="s">
        <v>992</v>
      </c>
      <c r="B987" s="6">
        <v>363.09</v>
      </c>
      <c r="C987" s="7">
        <v>0.0047</v>
      </c>
      <c r="D987" s="7">
        <v>3.751958</v>
      </c>
      <c r="E987" s="7">
        <v>496.3174463496031</v>
      </c>
    </row>
    <row r="988" spans="1:5">
      <c r="A988" s="6" t="s">
        <v>993</v>
      </c>
      <c r="B988" s="6">
        <v>363.05</v>
      </c>
      <c r="C988" s="7">
        <v>-0.0001</v>
      </c>
      <c r="D988" s="7">
        <v>3.795816</v>
      </c>
      <c r="E988" s="7">
        <v>502.1190812724889</v>
      </c>
    </row>
    <row r="989" spans="1:5">
      <c r="A989" s="6" t="s">
        <v>994</v>
      </c>
      <c r="B989" s="6">
        <v>366.21</v>
      </c>
      <c r="C989" s="7">
        <v>0.008699999999999999</v>
      </c>
      <c r="D989" s="7">
        <v>3.828889</v>
      </c>
      <c r="E989" s="7">
        <v>506.494052128538</v>
      </c>
    </row>
    <row r="990" spans="1:5">
      <c r="A990" s="6" t="s">
        <v>995</v>
      </c>
      <c r="B990" s="6">
        <v>361.35</v>
      </c>
      <c r="C990" s="7">
        <v>-0.0134</v>
      </c>
      <c r="D990" s="7">
        <v>3.843443</v>
      </c>
      <c r="E990" s="7">
        <v>508.4192879958297</v>
      </c>
    </row>
    <row r="991" spans="1:5">
      <c r="A991" s="6" t="s">
        <v>996</v>
      </c>
      <c r="B991" s="6">
        <v>354.78</v>
      </c>
      <c r="C991" s="7">
        <v>-0.0183</v>
      </c>
      <c r="D991" s="7">
        <v>3.862873</v>
      </c>
      <c r="E991" s="7">
        <v>510.9895321143867</v>
      </c>
    </row>
    <row r="992" spans="1:5">
      <c r="A992" s="6" t="s">
        <v>997</v>
      </c>
      <c r="B992" s="6">
        <v>360.8</v>
      </c>
      <c r="C992" s="7">
        <v>0.0168</v>
      </c>
      <c r="D992" s="7">
        <v>3.905381</v>
      </c>
      <c r="E992" s="7">
        <v>516.612585999699</v>
      </c>
    </row>
    <row r="993" spans="1:5">
      <c r="A993" s="6" t="s">
        <v>998</v>
      </c>
      <c r="B993" s="6">
        <v>358.45</v>
      </c>
      <c r="C993" s="7">
        <v>-0.0065</v>
      </c>
      <c r="D993" s="7">
        <v>3.885464</v>
      </c>
      <c r="E993" s="7">
        <v>513.9779204253657</v>
      </c>
    </row>
    <row r="994" spans="1:5">
      <c r="A994" s="6" t="s">
        <v>999</v>
      </c>
      <c r="B994" s="6">
        <v>360.12</v>
      </c>
      <c r="C994" s="7">
        <v>0.0046</v>
      </c>
      <c r="D994" s="7">
        <v>3.840999</v>
      </c>
      <c r="E994" s="7">
        <v>508.0959901766968</v>
      </c>
    </row>
    <row r="995" spans="1:5">
      <c r="A995" s="6" t="s">
        <v>1000</v>
      </c>
      <c r="B995" s="6">
        <v>360.06</v>
      </c>
      <c r="C995" s="7">
        <v>-0.0002</v>
      </c>
      <c r="D995" s="7">
        <v>3.746762</v>
      </c>
      <c r="E995" s="7">
        <v>495.6301077783203</v>
      </c>
    </row>
    <row r="996" spans="1:5">
      <c r="A996" s="6" t="s">
        <v>1001</v>
      </c>
      <c r="B996" s="6">
        <v>361.9</v>
      </c>
      <c r="C996" s="7">
        <v>0.0051</v>
      </c>
      <c r="D996" s="7">
        <v>3.642081</v>
      </c>
      <c r="E996" s="7">
        <v>481.7826695603758</v>
      </c>
    </row>
    <row r="997" spans="1:5">
      <c r="A997" s="6" t="s">
        <v>1002</v>
      </c>
      <c r="B997" s="6">
        <v>361.95</v>
      </c>
      <c r="C997" s="7">
        <v>0.0001</v>
      </c>
      <c r="D997" s="7">
        <v>3.52877</v>
      </c>
      <c r="E997" s="7">
        <v>466.7936355244618</v>
      </c>
    </row>
    <row r="998" spans="1:5">
      <c r="A998" s="6" t="s">
        <v>1003</v>
      </c>
      <c r="B998" s="6">
        <v>363.05</v>
      </c>
      <c r="C998" s="7">
        <v>0.003</v>
      </c>
      <c r="D998" s="7">
        <v>3.420914</v>
      </c>
      <c r="E998" s="7">
        <v>452.5262011625946</v>
      </c>
    </row>
    <row r="999" spans="1:5">
      <c r="A999" s="6" t="s">
        <v>1004</v>
      </c>
      <c r="B999" s="6">
        <v>368.55</v>
      </c>
      <c r="C999" s="7">
        <v>0.015</v>
      </c>
      <c r="D999" s="7">
        <v>3.271059</v>
      </c>
      <c r="E999" s="7">
        <v>432.7030445806926</v>
      </c>
    </row>
    <row r="1000" spans="1:5">
      <c r="A1000" s="6" t="s">
        <v>1005</v>
      </c>
      <c r="B1000" s="6">
        <v>362.87</v>
      </c>
      <c r="C1000" s="7">
        <v>-0.0155</v>
      </c>
      <c r="D1000" s="7">
        <v>3.116214</v>
      </c>
      <c r="E1000" s="7">
        <v>412.2197995710191</v>
      </c>
    </row>
    <row r="1001" spans="1:5">
      <c r="A1001" s="6" t="s">
        <v>1006</v>
      </c>
      <c r="B1001" s="6">
        <v>370.06</v>
      </c>
      <c r="C1001" s="7">
        <v>0.0196</v>
      </c>
      <c r="D1001" s="7">
        <v>3.033518</v>
      </c>
      <c r="E1001" s="7">
        <v>401.2805866205206</v>
      </c>
    </row>
    <row r="1002" spans="1:5">
      <c r="A1002" s="6" t="s">
        <v>1007</v>
      </c>
      <c r="B1002" s="6">
        <v>364.17</v>
      </c>
      <c r="C1002" s="7">
        <v>-0.016</v>
      </c>
      <c r="D1002" s="7">
        <v>2.946994</v>
      </c>
      <c r="E1002" s="7">
        <v>389.8349972168137</v>
      </c>
    </row>
    <row r="1003" spans="1:5">
      <c r="A1003" s="6" t="s">
        <v>1008</v>
      </c>
      <c r="B1003" s="6">
        <v>364.75</v>
      </c>
      <c r="C1003" s="7">
        <v>0.0016</v>
      </c>
      <c r="D1003" s="7">
        <v>2.897321</v>
      </c>
      <c r="E1003" s="7">
        <v>383.2641410098615</v>
      </c>
    </row>
    <row r="1004" spans="1:5">
      <c r="A1004" s="6" t="s">
        <v>1009</v>
      </c>
      <c r="B1004" s="6">
        <v>367.31</v>
      </c>
      <c r="C1004" s="7">
        <v>0.007</v>
      </c>
      <c r="D1004" s="7">
        <v>2.794001</v>
      </c>
      <c r="E1004" s="7">
        <v>369.5967389342411</v>
      </c>
    </row>
    <row r="1005" spans="1:5">
      <c r="A1005" s="6" t="s">
        <v>1010</v>
      </c>
      <c r="B1005" s="6">
        <v>364.79</v>
      </c>
      <c r="C1005" s="7">
        <v>-0.0069</v>
      </c>
      <c r="D1005" s="7">
        <v>2.651191</v>
      </c>
      <c r="E1005" s="7">
        <v>350.7055108039723</v>
      </c>
    </row>
    <row r="1006" spans="1:5">
      <c r="A1006" s="6" t="s">
        <v>1011</v>
      </c>
      <c r="B1006" s="6">
        <v>366.86</v>
      </c>
      <c r="C1006" s="7">
        <v>0.0057</v>
      </c>
      <c r="D1006" s="7">
        <v>2.509966</v>
      </c>
      <c r="E1006" s="7">
        <v>332.0239500400398</v>
      </c>
    </row>
    <row r="1007" spans="1:5">
      <c r="A1007" s="6" t="s">
        <v>1012</v>
      </c>
      <c r="B1007" s="6">
        <v>364.58</v>
      </c>
      <c r="C1007" s="7">
        <v>-0.0062</v>
      </c>
      <c r="D1007" s="7">
        <v>2.342668</v>
      </c>
      <c r="E1007" s="7">
        <v>309.8933941704389</v>
      </c>
    </row>
    <row r="1008" spans="1:5">
      <c r="A1008" s="6" t="s">
        <v>1013</v>
      </c>
      <c r="B1008" s="6">
        <v>347.77</v>
      </c>
      <c r="C1008" s="7">
        <v>-0.0472</v>
      </c>
      <c r="D1008" s="7">
        <v>2.2212</v>
      </c>
      <c r="E1008" s="7">
        <v>293.8253338208312</v>
      </c>
    </row>
    <row r="1009" spans="1:5">
      <c r="A1009" s="6" t="s">
        <v>1014</v>
      </c>
      <c r="B1009" s="6">
        <v>349.57</v>
      </c>
      <c r="C1009" s="7">
        <v>0.0052</v>
      </c>
      <c r="D1009" s="7">
        <v>2.18748</v>
      </c>
      <c r="E1009" s="7">
        <v>289.3647763489969</v>
      </c>
    </row>
    <row r="1010" spans="1:5">
      <c r="A1010" s="6" t="s">
        <v>1015</v>
      </c>
      <c r="B1010" s="6">
        <v>347.18</v>
      </c>
      <c r="C1010" s="7">
        <v>-0.0068</v>
      </c>
      <c r="D1010" s="7">
        <v>2.166737</v>
      </c>
      <c r="E1010" s="7">
        <v>286.6208456361185</v>
      </c>
    </row>
    <row r="1011" spans="1:5">
      <c r="A1011" s="6" t="s">
        <v>1016</v>
      </c>
      <c r="B1011" s="6">
        <v>337.54</v>
      </c>
      <c r="C1011" s="7">
        <v>-0.0282</v>
      </c>
      <c r="D1011" s="7">
        <v>2.13698</v>
      </c>
      <c r="E1011" s="7">
        <v>282.6845227212497</v>
      </c>
    </row>
    <row r="1012" spans="1:5">
      <c r="A1012" s="6" t="s">
        <v>1017</v>
      </c>
      <c r="B1012" s="6">
        <v>330.1</v>
      </c>
      <c r="C1012" s="7">
        <v>-0.0223</v>
      </c>
      <c r="D1012" s="7">
        <v>2.192165</v>
      </c>
      <c r="E1012" s="7">
        <v>289.9845186905018</v>
      </c>
    </row>
    <row r="1013" spans="1:5">
      <c r="A1013" s="6" t="s">
        <v>1018</v>
      </c>
      <c r="B1013" s="6">
        <v>319.46</v>
      </c>
      <c r="C1013" s="7">
        <v>-0.0328</v>
      </c>
      <c r="D1013" s="7">
        <v>2.347328</v>
      </c>
      <c r="E1013" s="7">
        <v>310.5098294556925</v>
      </c>
    </row>
    <row r="1014" spans="1:5">
      <c r="A1014" s="6" t="s">
        <v>1019</v>
      </c>
      <c r="B1014" s="6">
        <v>329.12</v>
      </c>
      <c r="C1014" s="7">
        <v>0.0298</v>
      </c>
      <c r="D1014" s="7">
        <v>2.646412</v>
      </c>
      <c r="E1014" s="7">
        <v>350.0733339309624</v>
      </c>
    </row>
    <row r="1015" spans="1:5">
      <c r="A1015" s="6" t="s">
        <v>1020</v>
      </c>
      <c r="B1015" s="6">
        <v>326.41</v>
      </c>
      <c r="C1015" s="7">
        <v>-0.0083</v>
      </c>
      <c r="D1015" s="7">
        <v>2.80461</v>
      </c>
      <c r="E1015" s="7">
        <v>371.0001213250682</v>
      </c>
    </row>
    <row r="1016" spans="1:5">
      <c r="A1016" s="6" t="s">
        <v>1021</v>
      </c>
      <c r="B1016" s="6">
        <v>332.49</v>
      </c>
      <c r="C1016" s="7">
        <v>0.0185</v>
      </c>
      <c r="D1016" s="7">
        <v>2.968006</v>
      </c>
      <c r="E1016" s="7">
        <v>392.6145118549568</v>
      </c>
    </row>
    <row r="1017" spans="1:5">
      <c r="A1017" s="6" t="s">
        <v>1022</v>
      </c>
      <c r="B1017" s="6">
        <v>332.22</v>
      </c>
      <c r="C1017" s="7">
        <v>-0.0008</v>
      </c>
      <c r="D1017" s="7">
        <v>3.024656</v>
      </c>
      <c r="E1017" s="7">
        <v>400.1083013205384</v>
      </c>
    </row>
    <row r="1018" spans="1:5">
      <c r="A1018" s="6" t="s">
        <v>1023</v>
      </c>
      <c r="B1018" s="6">
        <v>329.81</v>
      </c>
      <c r="C1018" s="7">
        <v>-0.0073</v>
      </c>
      <c r="D1018" s="7">
        <v>3.058778</v>
      </c>
      <c r="E1018" s="7">
        <v>404.6220362568947</v>
      </c>
    </row>
    <row r="1019" spans="1:5">
      <c r="A1019" s="6" t="s">
        <v>1024</v>
      </c>
      <c r="B1019" s="6">
        <v>325.98</v>
      </c>
      <c r="C1019" s="7">
        <v>-0.0117</v>
      </c>
      <c r="D1019" s="7">
        <v>3.088859</v>
      </c>
      <c r="E1019" s="7">
        <v>408.601218620781</v>
      </c>
    </row>
    <row r="1020" spans="1:5">
      <c r="A1020" s="6" t="s">
        <v>1025</v>
      </c>
      <c r="B1020" s="6">
        <v>333.38</v>
      </c>
      <c r="C1020" s="7">
        <v>0.0224</v>
      </c>
      <c r="D1020" s="7">
        <v>3.114395</v>
      </c>
      <c r="E1020" s="7">
        <v>411.9791781581702</v>
      </c>
    </row>
    <row r="1021" spans="1:5">
      <c r="A1021" s="6" t="s">
        <v>1026</v>
      </c>
      <c r="B1021" s="6">
        <v>334.05</v>
      </c>
      <c r="C1021" s="7">
        <v>0.002</v>
      </c>
      <c r="D1021" s="7">
        <v>3.090226</v>
      </c>
      <c r="E1021" s="7">
        <v>408.7820484566054</v>
      </c>
    </row>
    <row r="1022" spans="1:5">
      <c r="A1022" s="6" t="s">
        <v>1027</v>
      </c>
      <c r="B1022" s="6">
        <v>340.98</v>
      </c>
      <c r="C1022" s="7">
        <v>0.0205</v>
      </c>
      <c r="D1022" s="7">
        <v>3.051043</v>
      </c>
      <c r="E1022" s="7">
        <v>403.5988330527239</v>
      </c>
    </row>
    <row r="1023" spans="1:5">
      <c r="A1023" s="6" t="s">
        <v>1028</v>
      </c>
      <c r="B1023" s="6">
        <v>336.7</v>
      </c>
      <c r="C1023" s="7">
        <v>-0.0126</v>
      </c>
      <c r="D1023" s="7">
        <v>2.926358</v>
      </c>
      <c r="E1023" s="7">
        <v>387.1052207046911</v>
      </c>
    </row>
    <row r="1024" spans="1:5">
      <c r="A1024" s="6" t="s">
        <v>1029</v>
      </c>
      <c r="B1024" s="6">
        <v>349.29</v>
      </c>
      <c r="C1024" s="7">
        <v>0.0367</v>
      </c>
      <c r="D1024" s="7">
        <v>2.840776</v>
      </c>
      <c r="E1024" s="7">
        <v>375.7842411805356</v>
      </c>
    </row>
    <row r="1025" spans="1:5">
      <c r="A1025" s="6" t="s">
        <v>1030</v>
      </c>
      <c r="B1025" s="6">
        <v>350</v>
      </c>
      <c r="C1025" s="7">
        <v>0.002</v>
      </c>
      <c r="D1025" s="7">
        <v>2.837425</v>
      </c>
      <c r="E1025" s="7">
        <v>375.3409633606033</v>
      </c>
    </row>
    <row r="1026" spans="1:5">
      <c r="A1026" s="6" t="s">
        <v>1031</v>
      </c>
      <c r="B1026" s="6">
        <v>354.85</v>
      </c>
      <c r="C1026" s="7">
        <v>0.0138</v>
      </c>
      <c r="D1026" s="7">
        <v>2.838749</v>
      </c>
      <c r="E1026" s="7">
        <v>375.5161050596753</v>
      </c>
    </row>
    <row r="1027" spans="1:5">
      <c r="A1027" s="6" t="s">
        <v>1032</v>
      </c>
      <c r="B1027" s="6">
        <v>360.88</v>
      </c>
      <c r="C1027" s="7">
        <v>0.0169</v>
      </c>
      <c r="D1027" s="7">
        <v>2.838822</v>
      </c>
      <c r="E1027" s="7">
        <v>375.5257616639293</v>
      </c>
    </row>
    <row r="1028" spans="1:5">
      <c r="A1028" s="6" t="s">
        <v>1033</v>
      </c>
      <c r="B1028" s="6">
        <v>359.12</v>
      </c>
      <c r="C1028" s="7">
        <v>-0.0049</v>
      </c>
      <c r="D1028" s="7">
        <v>2.8452</v>
      </c>
      <c r="E1028" s="7">
        <v>376.3694578547762</v>
      </c>
    </row>
    <row r="1029" spans="1:5">
      <c r="A1029" s="6" t="s">
        <v>1034</v>
      </c>
      <c r="B1029" s="6">
        <v>359.8</v>
      </c>
      <c r="C1029" s="7">
        <v>0.0019</v>
      </c>
      <c r="D1029" s="7">
        <v>2.839622</v>
      </c>
      <c r="E1029" s="7">
        <v>375.6315874639728</v>
      </c>
    </row>
    <row r="1030" spans="1:5">
      <c r="A1030" s="6" t="s">
        <v>1035</v>
      </c>
      <c r="B1030" s="6">
        <v>353.05</v>
      </c>
      <c r="C1030" s="7">
        <v>-0.0189</v>
      </c>
      <c r="D1030" s="7">
        <v>2.81913</v>
      </c>
      <c r="E1030" s="7">
        <v>372.920859595858</v>
      </c>
    </row>
    <row r="1031" spans="1:5">
      <c r="A1031" s="6" t="s">
        <v>1036</v>
      </c>
      <c r="B1031" s="6">
        <v>349.61</v>
      </c>
      <c r="C1031" s="7">
        <v>-0.0098</v>
      </c>
      <c r="D1031" s="7">
        <v>2.776515</v>
      </c>
      <c r="E1031" s="7">
        <v>367.2836515097898</v>
      </c>
    </row>
    <row r="1032" spans="1:5">
      <c r="A1032" s="6" t="s">
        <v>1037</v>
      </c>
      <c r="B1032" s="6">
        <v>344.19</v>
      </c>
      <c r="C1032" s="7">
        <v>-0.0156</v>
      </c>
      <c r="D1032" s="7">
        <v>2.734856</v>
      </c>
      <c r="E1032" s="7">
        <v>361.7729052547736</v>
      </c>
    </row>
    <row r="1033" spans="1:5">
      <c r="A1033" s="6" t="s">
        <v>1038</v>
      </c>
      <c r="B1033" s="6">
        <v>349.86</v>
      </c>
      <c r="C1033" s="7">
        <v>0.0163</v>
      </c>
      <c r="D1033" s="7">
        <v>2.677154</v>
      </c>
      <c r="E1033" s="7">
        <v>354.1399548621347</v>
      </c>
    </row>
    <row r="1034" spans="1:5">
      <c r="A1034" s="6" t="s">
        <v>1039</v>
      </c>
      <c r="B1034" s="6">
        <v>348.13</v>
      </c>
      <c r="C1034" s="7">
        <v>-0.005</v>
      </c>
      <c r="D1034" s="7">
        <v>2.655234</v>
      </c>
      <c r="E1034" s="7">
        <v>351.2403279409422</v>
      </c>
    </row>
    <row r="1035" spans="1:5">
      <c r="A1035" s="6" t="s">
        <v>1040</v>
      </c>
      <c r="B1035" s="6">
        <v>355.35</v>
      </c>
      <c r="C1035" s="7">
        <v>0.0205</v>
      </c>
      <c r="D1035" s="7">
        <v>2.646424</v>
      </c>
      <c r="E1035" s="7">
        <v>350.074921317963</v>
      </c>
    </row>
    <row r="1036" spans="1:5">
      <c r="A1036" s="6" t="s">
        <v>1041</v>
      </c>
      <c r="B1036" s="6">
        <v>357.41</v>
      </c>
      <c r="C1036" s="7">
        <v>0.0058</v>
      </c>
      <c r="D1036" s="7">
        <v>2.623867</v>
      </c>
      <c r="E1036" s="7">
        <v>347.0910306034859</v>
      </c>
    </row>
    <row r="1037" spans="1:5">
      <c r="A1037" s="6" t="s">
        <v>1042</v>
      </c>
      <c r="B1037" s="6">
        <v>360.91</v>
      </c>
      <c r="C1037" s="7">
        <v>0.0098</v>
      </c>
      <c r="D1037" s="7">
        <v>2.614886</v>
      </c>
      <c r="E1037" s="7">
        <v>345.9030037157474</v>
      </c>
    </row>
    <row r="1038" spans="1:5">
      <c r="A1038" s="6" t="s">
        <v>1043</v>
      </c>
      <c r="B1038" s="6">
        <v>371.27</v>
      </c>
      <c r="C1038" s="7">
        <v>0.0283</v>
      </c>
      <c r="D1038" s="7">
        <v>2.608329</v>
      </c>
      <c r="E1038" s="7">
        <v>345.0356290021406</v>
      </c>
    </row>
    <row r="1039" spans="1:5">
      <c r="A1039" s="6" t="s">
        <v>1044</v>
      </c>
      <c r="B1039" s="6">
        <v>373.51</v>
      </c>
      <c r="C1039" s="7">
        <v>0.006</v>
      </c>
      <c r="D1039" s="7">
        <v>2.644822</v>
      </c>
      <c r="E1039" s="7">
        <v>349.8630051533758</v>
      </c>
    </row>
    <row r="1040" spans="1:5">
      <c r="A1040" s="6" t="s">
        <v>1045</v>
      </c>
      <c r="B1040" s="6">
        <v>372.48</v>
      </c>
      <c r="C1040" s="7">
        <v>-0.0028</v>
      </c>
      <c r="D1040" s="7">
        <v>2.682006</v>
      </c>
      <c r="E1040" s="7">
        <v>354.7817883393986</v>
      </c>
    </row>
    <row r="1041" spans="1:5">
      <c r="A1041" s="6" t="s">
        <v>1046</v>
      </c>
      <c r="B1041" s="6">
        <v>372.96</v>
      </c>
      <c r="C1041" s="7">
        <v>0.0013</v>
      </c>
      <c r="D1041" s="7">
        <v>2.728243</v>
      </c>
      <c r="E1041" s="7">
        <v>360.8981227351639</v>
      </c>
    </row>
    <row r="1042" spans="1:5">
      <c r="A1042" s="6" t="s">
        <v>1047</v>
      </c>
      <c r="B1042" s="6">
        <v>367.59</v>
      </c>
      <c r="C1042" s="7">
        <v>-0.0145</v>
      </c>
      <c r="D1042" s="7">
        <v>2.785871</v>
      </c>
      <c r="E1042" s="7">
        <v>368.5212842412988</v>
      </c>
    </row>
    <row r="1043" spans="1:5">
      <c r="A1043" s="6" t="s">
        <v>1048</v>
      </c>
      <c r="B1043" s="6">
        <v>367.3</v>
      </c>
      <c r="C1043" s="7">
        <v>-0.0008</v>
      </c>
      <c r="D1043" s="7">
        <v>2.807251</v>
      </c>
      <c r="E1043" s="7">
        <v>371.3494787474618</v>
      </c>
    </row>
    <row r="1044" spans="1:5">
      <c r="A1044" s="6" t="s">
        <v>1049</v>
      </c>
      <c r="B1044" s="6">
        <v>372.98</v>
      </c>
      <c r="C1044" s="7">
        <v>0.0154</v>
      </c>
      <c r="D1044" s="7">
        <v>2.831422</v>
      </c>
      <c r="E1044" s="7">
        <v>374.5468730135267</v>
      </c>
    </row>
    <row r="1045" spans="1:5">
      <c r="A1045" s="6" t="s">
        <v>1050</v>
      </c>
      <c r="B1045" s="6">
        <v>376.99</v>
      </c>
      <c r="C1045" s="7">
        <v>0.0107</v>
      </c>
      <c r="D1045" s="7">
        <v>2.877729</v>
      </c>
      <c r="E1045" s="7">
        <v>380.6724671667958</v>
      </c>
    </row>
    <row r="1046" spans="1:5">
      <c r="A1046" s="6" t="s">
        <v>1051</v>
      </c>
      <c r="B1046" s="6">
        <v>374.55</v>
      </c>
      <c r="C1046" s="7">
        <v>-0.0065</v>
      </c>
      <c r="D1046" s="7">
        <v>2.944732</v>
      </c>
      <c r="E1046" s="7">
        <v>389.5357747671907</v>
      </c>
    </row>
    <row r="1047" spans="1:5">
      <c r="A1047" s="6" t="s">
        <v>1052</v>
      </c>
      <c r="B1047" s="6">
        <v>369.3</v>
      </c>
      <c r="C1047" s="7">
        <v>-0.0141</v>
      </c>
      <c r="D1047" s="7">
        <v>2.991939</v>
      </c>
      <c r="E1047" s="7">
        <v>395.7804229455087</v>
      </c>
    </row>
    <row r="1048" spans="1:5">
      <c r="A1048" s="6" t="s">
        <v>1053</v>
      </c>
      <c r="B1048" s="6">
        <v>396.32</v>
      </c>
      <c r="C1048" s="7">
        <v>0.0706</v>
      </c>
      <c r="D1048" s="7">
        <v>3.013954</v>
      </c>
      <c r="E1048" s="7">
        <v>398.6926166804563</v>
      </c>
    </row>
    <row r="1049" spans="1:5">
      <c r="A1049" s="6" t="s">
        <v>1054</v>
      </c>
      <c r="B1049" s="6">
        <v>397.08</v>
      </c>
      <c r="C1049" s="7">
        <v>0.0019</v>
      </c>
      <c r="D1049" s="7">
        <v>3.218614</v>
      </c>
      <c r="E1049" s="7">
        <v>425.7655019765896</v>
      </c>
    </row>
    <row r="1050" spans="1:5">
      <c r="A1050" s="6" t="s">
        <v>1055</v>
      </c>
      <c r="B1050" s="6">
        <v>405.75</v>
      </c>
      <c r="C1050" s="7">
        <v>0.0216</v>
      </c>
      <c r="D1050" s="7">
        <v>3.399977</v>
      </c>
      <c r="E1050" s="7">
        <v>449.7566076932056</v>
      </c>
    </row>
    <row r="1051" spans="1:5">
      <c r="A1051" s="6" t="s">
        <v>1056</v>
      </c>
      <c r="B1051" s="6">
        <v>406.63</v>
      </c>
      <c r="C1051" s="7">
        <v>0.0022</v>
      </c>
      <c r="D1051" s="7">
        <v>3.662465</v>
      </c>
      <c r="E1051" s="7">
        <v>484.4791109454847</v>
      </c>
    </row>
    <row r="1052" spans="1:5">
      <c r="A1052" s="6" t="s">
        <v>1057</v>
      </c>
      <c r="B1052" s="6">
        <v>401.29</v>
      </c>
      <c r="C1052" s="7">
        <v>-0.0132</v>
      </c>
      <c r="D1052" s="7">
        <v>3.895073</v>
      </c>
      <c r="E1052" s="7">
        <v>515.2490205661384</v>
      </c>
    </row>
    <row r="1053" spans="1:5">
      <c r="A1053" s="6" t="s">
        <v>1058</v>
      </c>
      <c r="B1053" s="6">
        <v>403.82</v>
      </c>
      <c r="C1053" s="7">
        <v>0.0063</v>
      </c>
      <c r="D1053" s="7">
        <v>4.074862</v>
      </c>
      <c r="E1053" s="7">
        <v>539.0319140211686</v>
      </c>
    </row>
    <row r="1054" spans="1:5">
      <c r="A1054" s="6" t="s">
        <v>1059</v>
      </c>
      <c r="B1054" s="6">
        <v>404.23</v>
      </c>
      <c r="C1054" s="7">
        <v>0.001</v>
      </c>
      <c r="D1054" s="7">
        <v>4.26129</v>
      </c>
      <c r="E1054" s="7">
        <v>563.6930293343102</v>
      </c>
    </row>
    <row r="1055" spans="1:5">
      <c r="A1055" s="6" t="s">
        <v>1060</v>
      </c>
      <c r="B1055" s="6">
        <v>403.59</v>
      </c>
      <c r="C1055" s="7">
        <v>-0.0016</v>
      </c>
      <c r="D1055" s="7">
        <v>4.434785</v>
      </c>
      <c r="E1055" s="7">
        <v>586.6433383074982</v>
      </c>
    </row>
    <row r="1056" spans="1:5">
      <c r="A1056" s="6" t="s">
        <v>1061</v>
      </c>
      <c r="B1056" s="6">
        <v>396.3</v>
      </c>
      <c r="C1056" s="7">
        <v>-0.0182</v>
      </c>
      <c r="D1056" s="7">
        <v>4.59538</v>
      </c>
      <c r="E1056" s="7">
        <v>607.8872062549844</v>
      </c>
    </row>
    <row r="1057" spans="1:5">
      <c r="A1057" s="6" t="s">
        <v>1062</v>
      </c>
      <c r="B1057" s="6">
        <v>401.37</v>
      </c>
      <c r="C1057" s="7">
        <v>0.0127</v>
      </c>
      <c r="D1057" s="7">
        <v>4.698249000000001</v>
      </c>
      <c r="E1057" s="7">
        <v>621.4949490358305</v>
      </c>
    </row>
    <row r="1058" spans="1:5">
      <c r="A1058" s="6" t="s">
        <v>1063</v>
      </c>
      <c r="B1058" s="6">
        <v>410.17</v>
      </c>
      <c r="C1058" s="7">
        <v>0.0217</v>
      </c>
      <c r="D1058" s="7">
        <v>4.827882</v>
      </c>
      <c r="E1058" s="7">
        <v>638.6430939571322</v>
      </c>
    </row>
    <row r="1059" spans="1:5">
      <c r="A1059" s="6" t="s">
        <v>1064</v>
      </c>
      <c r="B1059" s="6">
        <v>404.67</v>
      </c>
      <c r="C1059" s="7">
        <v>-0.0135</v>
      </c>
      <c r="D1059" s="7">
        <v>4.993871</v>
      </c>
      <c r="E1059" s="7">
        <v>660.6004923614119</v>
      </c>
    </row>
    <row r="1060" spans="1:5">
      <c r="A1060" s="6" t="s">
        <v>1065</v>
      </c>
      <c r="B1060" s="6">
        <v>404.61</v>
      </c>
      <c r="C1060" s="7">
        <v>-0.0001</v>
      </c>
      <c r="D1060" s="7">
        <v>5.111712</v>
      </c>
      <c r="E1060" s="7">
        <v>676.1887649900724</v>
      </c>
    </row>
    <row r="1061" spans="1:5">
      <c r="A1061" s="6" t="s">
        <v>1066</v>
      </c>
      <c r="B1061" s="6">
        <v>402.47</v>
      </c>
      <c r="C1061" s="7">
        <v>-0.0053</v>
      </c>
      <c r="D1061" s="7">
        <v>5.212491</v>
      </c>
      <c r="E1061" s="7">
        <v>689.5200378683047</v>
      </c>
    </row>
    <row r="1062" spans="1:5">
      <c r="A1062" s="6" t="s">
        <v>1067</v>
      </c>
      <c r="B1062" s="6">
        <v>404.45</v>
      </c>
      <c r="C1062" s="7">
        <v>0.0049</v>
      </c>
      <c r="D1062" s="7">
        <v>5.259111000000001</v>
      </c>
      <c r="E1062" s="7">
        <v>695.6870363658409</v>
      </c>
    </row>
    <row r="1063" spans="1:5">
      <c r="A1063" s="6" t="s">
        <v>1068</v>
      </c>
      <c r="B1063" s="6">
        <v>407.89</v>
      </c>
      <c r="C1063" s="7">
        <v>0.008500000000000001</v>
      </c>
      <c r="D1063" s="7">
        <v>5.26882</v>
      </c>
      <c r="E1063" s="7">
        <v>696.9713647316189</v>
      </c>
    </row>
    <row r="1064" spans="1:5">
      <c r="A1064" s="6" t="s">
        <v>1069</v>
      </c>
      <c r="B1064" s="6">
        <v>415.42</v>
      </c>
      <c r="C1064" s="7">
        <v>0.0183</v>
      </c>
      <c r="D1064" s="7">
        <v>5.214732000000001</v>
      </c>
      <c r="E1064" s="7">
        <v>689.8164823906767</v>
      </c>
    </row>
    <row r="1065" spans="1:5">
      <c r="A1065" s="6" t="s">
        <v>1070</v>
      </c>
      <c r="B1065" s="6">
        <v>415.58</v>
      </c>
      <c r="C1065" s="7">
        <v>0.0004</v>
      </c>
      <c r="D1065" s="7">
        <v>5.246013</v>
      </c>
      <c r="E1065" s="7">
        <v>693.9544034546283</v>
      </c>
    </row>
    <row r="1066" spans="1:5">
      <c r="A1066" s="6" t="s">
        <v>1071</v>
      </c>
      <c r="B1066" s="6">
        <v>415.94</v>
      </c>
      <c r="C1066" s="7">
        <v>0.0008</v>
      </c>
      <c r="D1066" s="7">
        <v>5.239854</v>
      </c>
      <c r="E1066" s="7">
        <v>693.1396770765432</v>
      </c>
    </row>
    <row r="1067" spans="1:5">
      <c r="A1067" s="6" t="s">
        <v>1072</v>
      </c>
      <c r="B1067" s="6">
        <v>417.46</v>
      </c>
      <c r="C1067" s="7">
        <v>0.0037</v>
      </c>
      <c r="D1067" s="7">
        <v>5.251780999999999</v>
      </c>
      <c r="E1067" s="7">
        <v>694.7174074729419</v>
      </c>
    </row>
    <row r="1068" spans="1:5">
      <c r="A1068" s="6" t="s">
        <v>1073</v>
      </c>
      <c r="B1068" s="6">
        <v>418.53</v>
      </c>
      <c r="C1068" s="7">
        <v>0.0026</v>
      </c>
      <c r="D1068" s="7">
        <v>5.251129</v>
      </c>
      <c r="E1068" s="7">
        <v>694.6311594459065</v>
      </c>
    </row>
    <row r="1069" spans="1:5">
      <c r="A1069" s="6" t="s">
        <v>1074</v>
      </c>
      <c r="B1069" s="6">
        <v>420.89</v>
      </c>
      <c r="C1069" s="7">
        <v>0.0056</v>
      </c>
      <c r="D1069" s="7">
        <v>5.220022</v>
      </c>
      <c r="E1069" s="7">
        <v>690.5162554934643</v>
      </c>
    </row>
    <row r="1070" spans="1:5">
      <c r="A1070" s="6" t="s">
        <v>1075</v>
      </c>
      <c r="B1070" s="6">
        <v>420.37</v>
      </c>
      <c r="C1070" s="7">
        <v>-0.0012</v>
      </c>
      <c r="D1070" s="7">
        <v>5.151398</v>
      </c>
      <c r="E1070" s="7">
        <v>681.4385183657313</v>
      </c>
    </row>
    <row r="1071" spans="1:5">
      <c r="A1071" s="6" t="s">
        <v>1076</v>
      </c>
      <c r="B1071" s="6">
        <v>424.66</v>
      </c>
      <c r="C1071" s="7">
        <v>0.0102</v>
      </c>
      <c r="D1071" s="7">
        <v>5.108264</v>
      </c>
      <c r="E1071" s="7">
        <v>675.7326557918848</v>
      </c>
    </row>
    <row r="1072" spans="1:5">
      <c r="A1072" s="6" t="s">
        <v>1077</v>
      </c>
      <c r="B1072" s="6">
        <v>434.34</v>
      </c>
      <c r="C1072" s="7">
        <v>0.0225</v>
      </c>
      <c r="D1072" s="7">
        <v>5.072334000000001</v>
      </c>
      <c r="E1072" s="7">
        <v>670.9797545474304</v>
      </c>
    </row>
    <row r="1073" spans="1:5">
      <c r="A1073" s="6" t="s">
        <v>1078</v>
      </c>
      <c r="B1073" s="6">
        <v>427.91</v>
      </c>
      <c r="C1073" s="7">
        <v>-0.0149</v>
      </c>
      <c r="D1073" s="7">
        <v>5.123578</v>
      </c>
      <c r="E1073" s="7">
        <v>677.758426169218</v>
      </c>
    </row>
    <row r="1074" spans="1:5">
      <c r="A1074" s="6" t="s">
        <v>1079</v>
      </c>
      <c r="B1074" s="6">
        <v>422.86</v>
      </c>
      <c r="C1074" s="7">
        <v>-0.0119</v>
      </c>
      <c r="D1074" s="7">
        <v>5.077686</v>
      </c>
      <c r="E1074" s="7">
        <v>671.6877291497213</v>
      </c>
    </row>
    <row r="1075" spans="1:5">
      <c r="A1075" s="6" t="s">
        <v>1080</v>
      </c>
      <c r="B1075" s="6">
        <v>424.28</v>
      </c>
      <c r="C1075" s="7">
        <v>0.0033</v>
      </c>
      <c r="D1075" s="7">
        <v>5.063423</v>
      </c>
      <c r="E1075" s="7">
        <v>669.8009874171955</v>
      </c>
    </row>
    <row r="1076" spans="1:5">
      <c r="A1076" s="6" t="s">
        <v>1081</v>
      </c>
      <c r="B1076" s="6">
        <v>424.66</v>
      </c>
      <c r="C1076" s="7">
        <v>0.0009</v>
      </c>
      <c r="D1076" s="7">
        <v>5.044389</v>
      </c>
      <c r="E1076" s="7">
        <v>667.2831270696601</v>
      </c>
    </row>
    <row r="1077" spans="1:5">
      <c r="A1077" s="6" t="s">
        <v>1082</v>
      </c>
      <c r="B1077" s="6">
        <v>426.45</v>
      </c>
      <c r="C1077" s="7">
        <v>0.0042</v>
      </c>
      <c r="D1077" s="7">
        <v>5.038625</v>
      </c>
      <c r="E1077" s="7">
        <v>666.5206521803465</v>
      </c>
    </row>
    <row r="1078" spans="1:5">
      <c r="A1078" s="6" t="s">
        <v>1083</v>
      </c>
      <c r="B1078" s="6">
        <v>429.48</v>
      </c>
      <c r="C1078" s="7">
        <v>0.0071</v>
      </c>
      <c r="D1078" s="7">
        <v>5.057912</v>
      </c>
      <c r="E1078" s="7">
        <v>669.0719799371457</v>
      </c>
    </row>
    <row r="1079" spans="1:5">
      <c r="A1079" s="6" t="s">
        <v>1084</v>
      </c>
      <c r="B1079" s="6">
        <v>432.45</v>
      </c>
      <c r="C1079" s="7">
        <v>0.0069</v>
      </c>
      <c r="D1079" s="7">
        <v>5.071054</v>
      </c>
      <c r="E1079" s="7">
        <v>670.8104332673606</v>
      </c>
    </row>
    <row r="1080" spans="1:5">
      <c r="A1080" s="6" t="s">
        <v>1085</v>
      </c>
      <c r="B1080" s="6">
        <v>436.38</v>
      </c>
      <c r="C1080" s="7">
        <v>0.008999999999999999</v>
      </c>
      <c r="D1080" s="7">
        <v>5.088813</v>
      </c>
      <c r="E1080" s="7">
        <v>673.1596337460767</v>
      </c>
    </row>
    <row r="1081" spans="1:5">
      <c r="A1081" s="6" t="s">
        <v>1086</v>
      </c>
      <c r="B1081" s="6">
        <v>437.87</v>
      </c>
      <c r="C1081" s="7">
        <v>0.0034</v>
      </c>
      <c r="D1081" s="7">
        <v>5.072878</v>
      </c>
      <c r="E1081" s="7">
        <v>671.0517160914599</v>
      </c>
    </row>
    <row r="1082" spans="1:5">
      <c r="A1082" s="6" t="s">
        <v>1087</v>
      </c>
      <c r="B1082" s="6">
        <v>437.33</v>
      </c>
      <c r="C1082" s="7">
        <v>-0.0012</v>
      </c>
      <c r="D1082" s="7">
        <v>5.020761</v>
      </c>
      <c r="E1082" s="7">
        <v>664.1575620653748</v>
      </c>
    </row>
    <row r="1083" spans="1:5">
      <c r="A1083" s="6" t="s">
        <v>1088</v>
      </c>
      <c r="B1083" s="6">
        <v>442.24</v>
      </c>
      <c r="C1083" s="7">
        <v>0.0112</v>
      </c>
      <c r="D1083" s="7">
        <v>4.897735</v>
      </c>
      <c r="E1083" s="7">
        <v>647.8834059701823</v>
      </c>
    </row>
    <row r="1084" spans="1:5">
      <c r="A1084" s="6" t="s">
        <v>1089</v>
      </c>
      <c r="B1084" s="6">
        <v>439.19</v>
      </c>
      <c r="C1084" s="7">
        <v>-0.0069</v>
      </c>
      <c r="D1084" s="7">
        <v>4.821869</v>
      </c>
      <c r="E1084" s="7">
        <v>637.8476807875551</v>
      </c>
    </row>
    <row r="1085" spans="1:5">
      <c r="A1085" s="6" t="s">
        <v>1090</v>
      </c>
      <c r="B1085" s="6">
        <v>436.07</v>
      </c>
      <c r="C1085" s="7">
        <v>-0.0071</v>
      </c>
      <c r="D1085" s="7">
        <v>4.685148</v>
      </c>
      <c r="E1085" s="7">
        <v>619.7619192778677</v>
      </c>
    </row>
    <row r="1086" spans="1:5">
      <c r="A1086" s="6" t="s">
        <v>1091</v>
      </c>
      <c r="B1086" s="6">
        <v>437.11</v>
      </c>
      <c r="C1086" s="7">
        <v>0.0024</v>
      </c>
      <c r="D1086" s="7">
        <v>4.564924</v>
      </c>
      <c r="E1086" s="7">
        <v>603.8584180473275</v>
      </c>
    </row>
    <row r="1087" spans="1:5">
      <c r="A1087" s="6" t="s">
        <v>1092</v>
      </c>
      <c r="B1087" s="6">
        <v>436.6</v>
      </c>
      <c r="C1087" s="7">
        <v>-0.0012</v>
      </c>
      <c r="D1087" s="7">
        <v>4.442272</v>
      </c>
      <c r="E1087" s="7">
        <v>587.6337355136554</v>
      </c>
    </row>
    <row r="1088" spans="1:5">
      <c r="A1088" s="6" t="s">
        <v>1093</v>
      </c>
      <c r="B1088" s="6">
        <v>439.16</v>
      </c>
      <c r="C1088" s="7">
        <v>0.0059</v>
      </c>
      <c r="D1088" s="7">
        <v>4.321838000000001</v>
      </c>
      <c r="E1088" s="7">
        <v>571.702455010604</v>
      </c>
    </row>
    <row r="1089" spans="1:5">
      <c r="A1089" s="6" t="s">
        <v>1094</v>
      </c>
      <c r="B1089" s="6">
        <v>435.96</v>
      </c>
      <c r="C1089" s="7">
        <v>-0.0073</v>
      </c>
      <c r="D1089" s="7">
        <v>4.27081</v>
      </c>
      <c r="E1089" s="7">
        <v>564.9523563548281</v>
      </c>
    </row>
    <row r="1090" spans="1:5">
      <c r="A1090" s="6" t="s">
        <v>1095</v>
      </c>
      <c r="B1090" s="6">
        <v>429</v>
      </c>
      <c r="C1090" s="7">
        <v>-0.0161</v>
      </c>
      <c r="D1090" s="7">
        <v>4.203637</v>
      </c>
      <c r="E1090" s="7">
        <v>556.0665607719239</v>
      </c>
    </row>
    <row r="1091" spans="1:5">
      <c r="A1091" s="6" t="s">
        <v>1096</v>
      </c>
      <c r="B1091" s="6">
        <v>424.13</v>
      </c>
      <c r="C1091" s="7">
        <v>-0.0114</v>
      </c>
      <c r="D1091" s="7">
        <v>4.088894</v>
      </c>
      <c r="E1091" s="7">
        <v>540.888098553932</v>
      </c>
    </row>
    <row r="1092" spans="1:5">
      <c r="A1092" s="6" t="s">
        <v>1097</v>
      </c>
      <c r="B1092" s="6">
        <v>423.11</v>
      </c>
      <c r="C1092" s="7">
        <v>-0.0024</v>
      </c>
      <c r="D1092" s="7">
        <v>3.950649</v>
      </c>
      <c r="E1092" s="7">
        <v>522.6007388951617</v>
      </c>
    </row>
    <row r="1093" spans="1:5">
      <c r="A1093" s="6" t="s">
        <v>1098</v>
      </c>
      <c r="B1093" s="6">
        <v>423.86</v>
      </c>
      <c r="C1093" s="7">
        <v>0.0018</v>
      </c>
      <c r="D1093" s="7">
        <v>3.748292</v>
      </c>
      <c r="E1093" s="7">
        <v>495.8324996209036</v>
      </c>
    </row>
    <row r="1094" spans="1:5">
      <c r="A1094" s="6" t="s">
        <v>1099</v>
      </c>
      <c r="B1094" s="6">
        <v>426.68</v>
      </c>
      <c r="C1094" s="7">
        <v>0.0066</v>
      </c>
      <c r="D1094" s="7">
        <v>3.519568</v>
      </c>
      <c r="E1094" s="7">
        <v>465.5763742594613</v>
      </c>
    </row>
    <row r="1095" spans="1:5">
      <c r="A1095" s="6" t="s">
        <v>1100</v>
      </c>
      <c r="B1095" s="6">
        <v>429.76</v>
      </c>
      <c r="C1095" s="7">
        <v>0.0072</v>
      </c>
      <c r="D1095" s="7">
        <v>3.325819</v>
      </c>
      <c r="E1095" s="7">
        <v>439.9468205936715</v>
      </c>
    </row>
    <row r="1096" spans="1:5">
      <c r="A1096" s="6" t="s">
        <v>1101</v>
      </c>
      <c r="B1096" s="6">
        <v>430.17</v>
      </c>
      <c r="C1096" s="7">
        <v>0.0009</v>
      </c>
      <c r="D1096" s="7">
        <v>3.154747</v>
      </c>
      <c r="E1096" s="7">
        <v>417.3170315123653</v>
      </c>
    </row>
    <row r="1097" spans="1:5">
      <c r="A1097" s="6" t="s">
        <v>1102</v>
      </c>
      <c r="B1097" s="6">
        <v>429.37</v>
      </c>
      <c r="C1097" s="7">
        <v>-0.0019</v>
      </c>
      <c r="D1097" s="7">
        <v>2.934263</v>
      </c>
      <c r="E1097" s="7">
        <v>388.1509118913712</v>
      </c>
    </row>
    <row r="1098" spans="1:5">
      <c r="A1098" s="6" t="s">
        <v>1103</v>
      </c>
      <c r="B1098" s="6">
        <v>425.36</v>
      </c>
      <c r="C1098" s="7">
        <v>-0.0094</v>
      </c>
      <c r="D1098" s="7">
        <v>2.604966</v>
      </c>
      <c r="E1098" s="7">
        <v>344.5907637952077</v>
      </c>
    </row>
    <row r="1099" spans="1:5">
      <c r="A1099" s="6" t="s">
        <v>1104</v>
      </c>
      <c r="B1099" s="6">
        <v>430.94</v>
      </c>
      <c r="C1099" s="7">
        <v>0.013</v>
      </c>
      <c r="D1099" s="7">
        <v>2.522572</v>
      </c>
      <c r="E1099" s="7">
        <v>333.6915000842256</v>
      </c>
    </row>
    <row r="1100" spans="1:5">
      <c r="A1100" s="6" t="s">
        <v>1105</v>
      </c>
      <c r="B1100" s="6">
        <v>426.49</v>
      </c>
      <c r="C1100" s="7">
        <v>-0.0104</v>
      </c>
      <c r="D1100" s="7">
        <v>2.449226</v>
      </c>
      <c r="E1100" s="7">
        <v>323.9891261717356</v>
      </c>
    </row>
    <row r="1101" spans="1:5">
      <c r="A1101" s="6" t="s">
        <v>1106</v>
      </c>
      <c r="B1101" s="6">
        <v>440.71</v>
      </c>
      <c r="C1101" s="7">
        <v>0.0328</v>
      </c>
      <c r="D1101" s="7">
        <v>2.413231</v>
      </c>
      <c r="E1101" s="7">
        <v>319.2276265810276</v>
      </c>
    </row>
    <row r="1102" spans="1:5">
      <c r="A1102" s="6" t="s">
        <v>1107</v>
      </c>
      <c r="B1102" s="6">
        <v>452.06</v>
      </c>
      <c r="C1102" s="7">
        <v>0.0254</v>
      </c>
      <c r="D1102" s="7">
        <v>2.427282</v>
      </c>
      <c r="E1102" s="7">
        <v>321.0863244765419</v>
      </c>
    </row>
    <row r="1103" spans="1:5">
      <c r="A1103" s="6" t="s">
        <v>1108</v>
      </c>
      <c r="B1103" s="6">
        <v>453.52</v>
      </c>
      <c r="C1103" s="7">
        <v>0.0032</v>
      </c>
      <c r="D1103" s="7">
        <v>2.481169</v>
      </c>
      <c r="E1103" s="7">
        <v>328.2146180852233</v>
      </c>
    </row>
    <row r="1104" spans="1:5">
      <c r="A1104" s="6" t="s">
        <v>1109</v>
      </c>
      <c r="B1104" s="6">
        <v>450.11</v>
      </c>
      <c r="C1104" s="7">
        <v>-0.0076</v>
      </c>
      <c r="D1104" s="7">
        <v>2.547211</v>
      </c>
      <c r="E1104" s="7">
        <v>336.9508024433159</v>
      </c>
    </row>
    <row r="1105" spans="1:5">
      <c r="A1105" s="6" t="s">
        <v>1110</v>
      </c>
      <c r="B1105" s="6">
        <v>453.95</v>
      </c>
      <c r="C1105" s="7">
        <v>0.008500000000000001</v>
      </c>
      <c r="D1105" s="7">
        <v>2.574303</v>
      </c>
      <c r="E1105" s="7">
        <v>340.5345931617897</v>
      </c>
    </row>
    <row r="1106" spans="1:5">
      <c r="A1106" s="6" t="s">
        <v>1111</v>
      </c>
      <c r="B1106" s="6">
        <v>451.68</v>
      </c>
      <c r="C1106" s="7">
        <v>-0.005</v>
      </c>
      <c r="D1106" s="7">
        <v>2.612844</v>
      </c>
      <c r="E1106" s="7">
        <v>345.6328833611363</v>
      </c>
    </row>
    <row r="1107" spans="1:5">
      <c r="A1107" s="6" t="s">
        <v>1112</v>
      </c>
      <c r="B1107" s="6">
        <v>454.75</v>
      </c>
      <c r="C1107" s="7">
        <v>0.0068</v>
      </c>
      <c r="D1107" s="7">
        <v>2.562307</v>
      </c>
      <c r="E1107" s="7">
        <v>338.9477352901371</v>
      </c>
    </row>
    <row r="1108" spans="1:5">
      <c r="A1108" s="6" t="s">
        <v>1113</v>
      </c>
      <c r="B1108" s="6">
        <v>451.35</v>
      </c>
      <c r="C1108" s="7">
        <v>-0.0075</v>
      </c>
      <c r="D1108" s="7">
        <v>2.559335</v>
      </c>
      <c r="E1108" s="7">
        <v>338.5545924429754</v>
      </c>
    </row>
    <row r="1109" spans="1:5">
      <c r="A1109" s="6" t="s">
        <v>1114</v>
      </c>
      <c r="B1109" s="6">
        <v>458.71</v>
      </c>
      <c r="C1109" s="7">
        <v>0.0162</v>
      </c>
      <c r="D1109" s="7">
        <v>2.578069</v>
      </c>
      <c r="E1109" s="7">
        <v>341.0327681154945</v>
      </c>
    </row>
    <row r="1110" spans="1:5">
      <c r="A1110" s="6" t="s">
        <v>1115</v>
      </c>
      <c r="B1110" s="6">
        <v>461.19</v>
      </c>
      <c r="C1110" s="7">
        <v>0.0054</v>
      </c>
      <c r="D1110" s="7">
        <v>2.602014</v>
      </c>
      <c r="E1110" s="7">
        <v>344.2002665930471</v>
      </c>
    </row>
    <row r="1111" spans="1:5">
      <c r="A1111" s="6" t="s">
        <v>1116</v>
      </c>
      <c r="B1111" s="6">
        <v>466.06</v>
      </c>
      <c r="C1111" s="7">
        <v>0.0105</v>
      </c>
      <c r="D1111" s="7">
        <v>2.628565</v>
      </c>
      <c r="E1111" s="7">
        <v>347.7124926142415</v>
      </c>
    </row>
    <row r="1112" spans="1:5">
      <c r="A1112" s="6" t="s">
        <v>1117</v>
      </c>
      <c r="B1112" s="6">
        <v>464.66</v>
      </c>
      <c r="C1112" s="7">
        <v>-0.003</v>
      </c>
      <c r="D1112" s="7">
        <v>2.660994</v>
      </c>
      <c r="E1112" s="7">
        <v>352.0022737012556</v>
      </c>
    </row>
    <row r="1113" spans="1:5">
      <c r="A1113" s="6" t="s">
        <v>1118</v>
      </c>
      <c r="B1113" s="6">
        <v>455.03</v>
      </c>
      <c r="C1113" s="7">
        <v>-0.0209</v>
      </c>
      <c r="D1113" s="7">
        <v>2.675477</v>
      </c>
      <c r="E1113" s="7">
        <v>353.9181175287935</v>
      </c>
    </row>
    <row r="1114" spans="1:5">
      <c r="A1114" s="6" t="s">
        <v>1119</v>
      </c>
      <c r="B1114" s="6">
        <v>461.5</v>
      </c>
      <c r="C1114" s="7">
        <v>0.0141</v>
      </c>
      <c r="D1114" s="7">
        <v>2.631726</v>
      </c>
      <c r="E1114" s="7">
        <v>348.1306368066635</v>
      </c>
    </row>
    <row r="1115" spans="1:5">
      <c r="A1115" s="6" t="s">
        <v>1120</v>
      </c>
      <c r="B1115" s="6">
        <v>470.59</v>
      </c>
      <c r="C1115" s="7">
        <v>0.0195</v>
      </c>
      <c r="D1115" s="7">
        <v>2.667515</v>
      </c>
      <c r="E1115" s="7">
        <v>352.8648862538604</v>
      </c>
    </row>
    <row r="1116" spans="1:5">
      <c r="A1116" s="6" t="s">
        <v>1121</v>
      </c>
      <c r="B1116" s="6">
        <v>472.75</v>
      </c>
      <c r="C1116" s="7">
        <v>0.0046</v>
      </c>
      <c r="D1116" s="7">
        <v>2.763721</v>
      </c>
      <c r="E1116" s="7">
        <v>365.5912324025938</v>
      </c>
    </row>
    <row r="1117" spans="1:5">
      <c r="A1117" s="6" t="s">
        <v>1122</v>
      </c>
      <c r="B1117" s="6">
        <v>473</v>
      </c>
      <c r="C1117" s="7">
        <v>0.0005</v>
      </c>
      <c r="D1117" s="7">
        <v>2.861747</v>
      </c>
      <c r="E1117" s="7">
        <v>378.5583322464263</v>
      </c>
    </row>
    <row r="1118" spans="1:5">
      <c r="A1118" s="6" t="s">
        <v>1123</v>
      </c>
      <c r="B1118" s="6">
        <v>467.96</v>
      </c>
      <c r="C1118" s="7">
        <v>-0.0107</v>
      </c>
      <c r="D1118" s="7">
        <v>2.951111</v>
      </c>
      <c r="E1118" s="7">
        <v>390.3796032402877</v>
      </c>
    </row>
    <row r="1119" spans="1:5">
      <c r="A1119" s="6" t="s">
        <v>1124</v>
      </c>
      <c r="B1119" s="6">
        <v>459.69</v>
      </c>
      <c r="C1119" s="7">
        <v>-0.0178</v>
      </c>
      <c r="D1119" s="7">
        <v>2.991316</v>
      </c>
      <c r="E1119" s="7">
        <v>395.6980111037248</v>
      </c>
    </row>
    <row r="1120" spans="1:5">
      <c r="A1120" s="6" t="s">
        <v>1125</v>
      </c>
      <c r="B1120" s="6">
        <v>464.22</v>
      </c>
      <c r="C1120" s="7">
        <v>0.0098</v>
      </c>
      <c r="D1120" s="7">
        <v>2.985592</v>
      </c>
      <c r="E1120" s="7">
        <v>394.9408275044134</v>
      </c>
    </row>
    <row r="1121" spans="1:5">
      <c r="A1121" s="6" t="s">
        <v>1126</v>
      </c>
      <c r="B1121" s="6">
        <v>462.77</v>
      </c>
      <c r="C1121" s="7">
        <v>-0.0031</v>
      </c>
      <c r="D1121" s="7">
        <v>2.99202</v>
      </c>
      <c r="E1121" s="7">
        <v>395.7911378077631</v>
      </c>
    </row>
    <row r="1122" spans="1:5">
      <c r="A1122" s="6" t="s">
        <v>1127</v>
      </c>
      <c r="B1122" s="6">
        <v>462.57</v>
      </c>
      <c r="C1122" s="7">
        <v>-0.0004</v>
      </c>
      <c r="D1122" s="7">
        <v>3.003301</v>
      </c>
      <c r="E1122" s="7">
        <v>397.2834138706268</v>
      </c>
    </row>
    <row r="1123" spans="1:5">
      <c r="A1123" s="6" t="s">
        <v>1128</v>
      </c>
      <c r="B1123" s="6">
        <v>458.26</v>
      </c>
      <c r="C1123" s="7">
        <v>-0.0094</v>
      </c>
      <c r="D1123" s="7">
        <v>3.039953</v>
      </c>
      <c r="E1123" s="7">
        <v>402.1318228996206</v>
      </c>
    </row>
    <row r="1124" spans="1:5">
      <c r="A1124" s="6" t="s">
        <v>1129</v>
      </c>
      <c r="B1124" s="6">
        <v>471.82</v>
      </c>
      <c r="C1124" s="7">
        <v>0.0292</v>
      </c>
      <c r="D1124" s="7">
        <v>3.034778</v>
      </c>
      <c r="E1124" s="7">
        <v>401.4472622555891</v>
      </c>
    </row>
    <row r="1125" spans="1:5">
      <c r="A1125" s="6" t="s">
        <v>1130</v>
      </c>
      <c r="B1125" s="6">
        <v>471.22</v>
      </c>
      <c r="C1125" s="7">
        <v>-0.0013</v>
      </c>
      <c r="D1125" s="7">
        <v>3.067926</v>
      </c>
      <c r="E1125" s="7">
        <v>405.8321542803923</v>
      </c>
    </row>
    <row r="1126" spans="1:5">
      <c r="A1126" s="6" t="s">
        <v>1131</v>
      </c>
      <c r="B1126" s="6">
        <v>475.93</v>
      </c>
      <c r="C1126" s="7">
        <v>0.009900000000000001</v>
      </c>
      <c r="D1126" s="7">
        <v>3.093132</v>
      </c>
      <c r="E1126" s="7">
        <v>409.1664606752635</v>
      </c>
    </row>
    <row r="1127" spans="1:5">
      <c r="A1127" s="6" t="s">
        <v>1132</v>
      </c>
      <c r="B1127" s="6">
        <v>482.05</v>
      </c>
      <c r="C1127" s="7">
        <v>0.0128</v>
      </c>
      <c r="D1127" s="7">
        <v>3.139518</v>
      </c>
      <c r="E1127" s="7">
        <v>415.3025051262869</v>
      </c>
    </row>
    <row r="1128" spans="1:5">
      <c r="A1128" s="6" t="s">
        <v>1133</v>
      </c>
      <c r="B1128" s="6">
        <v>480.35</v>
      </c>
      <c r="C1128" s="7">
        <v>-0.0035</v>
      </c>
      <c r="D1128" s="7">
        <v>3.226251</v>
      </c>
      <c r="E1128" s="7">
        <v>426.775741520255</v>
      </c>
    </row>
    <row r="1129" spans="1:5">
      <c r="A1129" s="6" t="s">
        <v>1134</v>
      </c>
      <c r="B1129" s="6">
        <v>479.81</v>
      </c>
      <c r="C1129" s="7">
        <v>-0.0011</v>
      </c>
      <c r="D1129" s="7">
        <v>3.299066</v>
      </c>
      <c r="E1129" s="7">
        <v>436.4078735579662</v>
      </c>
    </row>
    <row r="1130" spans="1:5">
      <c r="A1130" s="6" t="s">
        <v>1135</v>
      </c>
      <c r="B1130" s="6">
        <v>483.27</v>
      </c>
      <c r="C1130" s="7">
        <v>0.0072</v>
      </c>
      <c r="D1130" s="7">
        <v>3.367883</v>
      </c>
      <c r="E1130" s="7">
        <v>445.5111411599597</v>
      </c>
    </row>
    <row r="1131" spans="1:5">
      <c r="A1131" s="6" t="s">
        <v>1136</v>
      </c>
      <c r="B1131" s="6">
        <v>485.76</v>
      </c>
      <c r="C1131" s="7">
        <v>0.0052</v>
      </c>
      <c r="D1131" s="7">
        <v>3.4625</v>
      </c>
      <c r="E1131" s="7">
        <v>458.0272908133568</v>
      </c>
    </row>
    <row r="1132" spans="1:5">
      <c r="A1132" s="6" t="s">
        <v>1137</v>
      </c>
      <c r="B1132" s="6">
        <v>487.25</v>
      </c>
      <c r="C1132" s="7">
        <v>0.0031</v>
      </c>
      <c r="D1132" s="7">
        <v>3.567012</v>
      </c>
      <c r="E1132" s="7">
        <v>471.8523733310421</v>
      </c>
    </row>
    <row r="1133" spans="1:5">
      <c r="A1133" s="6" t="s">
        <v>1138</v>
      </c>
      <c r="B1133" s="6">
        <v>479.39</v>
      </c>
      <c r="C1133" s="7">
        <v>-0.0163</v>
      </c>
      <c r="D1133" s="7">
        <v>3.667663</v>
      </c>
      <c r="E1133" s="7">
        <v>485.1667140812675</v>
      </c>
    </row>
    <row r="1134" spans="1:5">
      <c r="A1134" s="6" t="s">
        <v>1139</v>
      </c>
      <c r="B1134" s="6">
        <v>486.95</v>
      </c>
      <c r="C1134" s="7">
        <v>0.0157</v>
      </c>
      <c r="D1134" s="7">
        <v>3.723418</v>
      </c>
      <c r="E1134" s="7">
        <v>492.5421109330504</v>
      </c>
    </row>
    <row r="1135" spans="1:5">
      <c r="A1135" s="6" t="s">
        <v>1140</v>
      </c>
      <c r="B1135" s="6">
        <v>484.28</v>
      </c>
      <c r="C1135" s="7">
        <v>-0.0055</v>
      </c>
      <c r="D1135" s="7">
        <v>3.807101</v>
      </c>
      <c r="E1135" s="7">
        <v>503.6118864643528</v>
      </c>
    </row>
    <row r="1136" spans="1:5">
      <c r="A1136" s="6" t="s">
        <v>1141</v>
      </c>
      <c r="B1136" s="6">
        <v>484.02</v>
      </c>
      <c r="C1136" s="7">
        <v>-0.0005999999999999999</v>
      </c>
      <c r="D1136" s="7">
        <v>3.853981</v>
      </c>
      <c r="E1136" s="7">
        <v>509.813278346903</v>
      </c>
    </row>
    <row r="1137" spans="1:5">
      <c r="A1137" s="6" t="s">
        <v>1142</v>
      </c>
      <c r="B1137" s="6">
        <v>485.88</v>
      </c>
      <c r="C1137" s="7">
        <v>0.0038</v>
      </c>
      <c r="D1137" s="7">
        <v>3.893995</v>
      </c>
      <c r="E1137" s="7">
        <v>515.1064203005797</v>
      </c>
    </row>
    <row r="1138" spans="1:5">
      <c r="A1138" s="6" t="s">
        <v>1143</v>
      </c>
      <c r="B1138" s="6">
        <v>476.36</v>
      </c>
      <c r="C1138" s="7">
        <v>-0.0198</v>
      </c>
      <c r="D1138" s="7">
        <v>3.932895</v>
      </c>
      <c r="E1138" s="7">
        <v>520.2521998276958</v>
      </c>
    </row>
    <row r="1139" spans="1:5">
      <c r="A1139" s="6" t="s">
        <v>1144</v>
      </c>
      <c r="B1139" s="6">
        <v>467.05</v>
      </c>
      <c r="C1139" s="7">
        <v>-0.0197</v>
      </c>
      <c r="D1139" s="7">
        <v>3.931545</v>
      </c>
      <c r="E1139" s="7">
        <v>520.0736187901224</v>
      </c>
    </row>
    <row r="1140" spans="1:5">
      <c r="A1140" s="6" t="s">
        <v>1145</v>
      </c>
      <c r="B1140" s="6">
        <v>474.59</v>
      </c>
      <c r="C1140" s="7">
        <v>0.016</v>
      </c>
      <c r="D1140" s="7">
        <v>3.889319</v>
      </c>
      <c r="E1140" s="7">
        <v>514.4878684993254</v>
      </c>
    </row>
    <row r="1141" spans="1:5">
      <c r="A1141" s="6" t="s">
        <v>1146</v>
      </c>
      <c r="B1141" s="6">
        <v>480.4</v>
      </c>
      <c r="C1141" s="7">
        <v>0.0122</v>
      </c>
      <c r="D1141" s="7">
        <v>3.822331</v>
      </c>
      <c r="E1141" s="7">
        <v>505.6265451326812</v>
      </c>
    </row>
    <row r="1142" spans="1:5">
      <c r="A1142" s="6" t="s">
        <v>1147</v>
      </c>
      <c r="B1142" s="6">
        <v>481.02</v>
      </c>
      <c r="C1142" s="7">
        <v>0.0013</v>
      </c>
      <c r="D1142" s="7">
        <v>3.731832</v>
      </c>
      <c r="E1142" s="7">
        <v>493.6551337850082</v>
      </c>
    </row>
    <row r="1143" spans="1:5">
      <c r="A1143" s="6" t="s">
        <v>1148</v>
      </c>
      <c r="B1143" s="6">
        <v>490.54</v>
      </c>
      <c r="C1143" s="7">
        <v>0.0196</v>
      </c>
      <c r="D1143" s="7">
        <v>3.620363</v>
      </c>
      <c r="E1143" s="7">
        <v>478.9097636536944</v>
      </c>
    </row>
    <row r="1144" spans="1:5">
      <c r="A1144" s="6" t="s">
        <v>1149</v>
      </c>
      <c r="B1144" s="6">
        <v>494.36</v>
      </c>
      <c r="C1144" s="7">
        <v>0.0078</v>
      </c>
      <c r="D1144" s="7">
        <v>3.542581</v>
      </c>
      <c r="E1144" s="7">
        <v>468.6205856799631</v>
      </c>
    </row>
    <row r="1145" spans="1:5">
      <c r="A1145" s="6" t="s">
        <v>1150</v>
      </c>
      <c r="B1145" s="6">
        <v>493.63</v>
      </c>
      <c r="C1145" s="7">
        <v>-0.0015</v>
      </c>
      <c r="D1145" s="7">
        <v>3.490545</v>
      </c>
      <c r="E1145" s="7">
        <v>461.7371465161324</v>
      </c>
    </row>
    <row r="1146" spans="1:5">
      <c r="A1146" s="6" t="s">
        <v>1151</v>
      </c>
      <c r="B1146" s="6">
        <v>494.56</v>
      </c>
      <c r="C1146" s="7">
        <v>0.0019</v>
      </c>
      <c r="D1146" s="7">
        <v>3.438752</v>
      </c>
      <c r="E1146" s="7">
        <v>454.8858519390649</v>
      </c>
    </row>
    <row r="1147" spans="1:5">
      <c r="A1147" s="6" t="s">
        <v>1152</v>
      </c>
      <c r="B1147" s="6">
        <v>496.79</v>
      </c>
      <c r="C1147" s="7">
        <v>0.0045</v>
      </c>
      <c r="D1147" s="7">
        <v>3.377049</v>
      </c>
      <c r="E1147" s="7">
        <v>446.7236402639583</v>
      </c>
    </row>
    <row r="1148" spans="1:5">
      <c r="A1148" s="6" t="s">
        <v>1153</v>
      </c>
      <c r="B1148" s="6">
        <v>502.18</v>
      </c>
      <c r="C1148" s="7">
        <v>0.0108</v>
      </c>
      <c r="D1148" s="7">
        <v>3.302078</v>
      </c>
      <c r="E1148" s="7">
        <v>436.80630769513</v>
      </c>
    </row>
    <row r="1149" spans="1:5">
      <c r="A1149" s="6" t="s">
        <v>1154</v>
      </c>
      <c r="B1149" s="6">
        <v>499.06</v>
      </c>
      <c r="C1149" s="7">
        <v>-0.0062</v>
      </c>
      <c r="D1149" s="7">
        <v>3.201029</v>
      </c>
      <c r="E1149" s="7">
        <v>423.439318609383</v>
      </c>
    </row>
    <row r="1150" spans="1:5">
      <c r="A1150" s="6" t="s">
        <v>1155</v>
      </c>
      <c r="B1150" s="6">
        <v>493.47</v>
      </c>
      <c r="C1150" s="7">
        <v>-0.0113</v>
      </c>
      <c r="D1150" s="7">
        <v>3.10508</v>
      </c>
      <c r="E1150" s="7">
        <v>410.7469689989134</v>
      </c>
    </row>
    <row r="1151" spans="1:5">
      <c r="A1151" s="6" t="s">
        <v>1156</v>
      </c>
      <c r="B1151" s="6">
        <v>492.5</v>
      </c>
      <c r="C1151" s="7">
        <v>-0.002</v>
      </c>
      <c r="D1151" s="7">
        <v>2.900193</v>
      </c>
      <c r="E1151" s="7">
        <v>383.6440556320178</v>
      </c>
    </row>
    <row r="1152" spans="1:5">
      <c r="A1152" s="6" t="s">
        <v>1157</v>
      </c>
      <c r="B1152" s="6">
        <v>489.86</v>
      </c>
      <c r="C1152" s="7">
        <v>-0.0054</v>
      </c>
      <c r="D1152" s="7">
        <v>2.806961</v>
      </c>
      <c r="E1152" s="7">
        <v>371.3111168949461</v>
      </c>
    </row>
    <row r="1153" spans="1:5">
      <c r="A1153" s="6" t="s">
        <v>1158</v>
      </c>
      <c r="B1153" s="6">
        <v>487.91</v>
      </c>
      <c r="C1153" s="7">
        <v>-0.004</v>
      </c>
      <c r="D1153" s="7">
        <v>2.772295</v>
      </c>
      <c r="E1153" s="7">
        <v>366.7254204145602</v>
      </c>
    </row>
    <row r="1154" spans="1:5">
      <c r="A1154" s="6" t="s">
        <v>1159</v>
      </c>
      <c r="B1154" s="6">
        <v>487.9</v>
      </c>
      <c r="C1154" s="7">
        <v>-0</v>
      </c>
      <c r="D1154" s="7">
        <v>2.731346</v>
      </c>
      <c r="E1154" s="7">
        <v>361.3085945570826</v>
      </c>
    </row>
    <row r="1155" spans="1:5">
      <c r="A1155" s="6" t="s">
        <v>1160</v>
      </c>
      <c r="B1155" s="6">
        <v>482.61</v>
      </c>
      <c r="C1155" s="7">
        <v>-0.0109</v>
      </c>
      <c r="D1155" s="7">
        <v>2.660003</v>
      </c>
      <c r="E1155" s="7">
        <v>351.8711819914516</v>
      </c>
    </row>
    <row r="1156" spans="1:5">
      <c r="A1156" s="6" t="s">
        <v>1161</v>
      </c>
      <c r="B1156" s="6">
        <v>482.41</v>
      </c>
      <c r="C1156" s="7">
        <v>-0.0004</v>
      </c>
      <c r="D1156" s="7">
        <v>2.593154</v>
      </c>
      <c r="E1156" s="7">
        <v>343.0282458575652</v>
      </c>
    </row>
    <row r="1157" spans="1:5">
      <c r="A1157" s="6" t="s">
        <v>1162</v>
      </c>
      <c r="B1157" s="6">
        <v>483.29</v>
      </c>
      <c r="C1157" s="7">
        <v>0.0018</v>
      </c>
      <c r="D1157" s="7">
        <v>2.502873</v>
      </c>
      <c r="E1157" s="7">
        <v>331.0856720404039</v>
      </c>
    </row>
    <row r="1158" spans="1:5">
      <c r="A1158" s="6" t="s">
        <v>1163</v>
      </c>
      <c r="B1158" s="6">
        <v>484.24</v>
      </c>
      <c r="C1158" s="7">
        <v>0.0019</v>
      </c>
      <c r="D1158" s="7">
        <v>2.428087</v>
      </c>
      <c r="E1158" s="7">
        <v>321.1928116878356</v>
      </c>
    </row>
    <row r="1159" spans="1:5">
      <c r="A1159" s="6" t="s">
        <v>1164</v>
      </c>
      <c r="B1159" s="6">
        <v>467.24</v>
      </c>
      <c r="C1159" s="7">
        <v>-0.0357</v>
      </c>
      <c r="D1159" s="7">
        <v>2.319638</v>
      </c>
      <c r="E1159" s="7">
        <v>306.8469339516861</v>
      </c>
    </row>
    <row r="1160" spans="1:5">
      <c r="A1160" s="6" t="s">
        <v>1165</v>
      </c>
      <c r="B1160" s="6">
        <v>465.65</v>
      </c>
      <c r="C1160" s="7">
        <v>-0.0034</v>
      </c>
      <c r="D1160" s="7">
        <v>2.276076</v>
      </c>
      <c r="E1160" s="7">
        <v>301.0844545748164</v>
      </c>
    </row>
    <row r="1161" spans="1:5">
      <c r="A1161" s="6" t="s">
        <v>1166</v>
      </c>
      <c r="B1161" s="6">
        <v>463.53</v>
      </c>
      <c r="C1161" s="7">
        <v>-0.0046</v>
      </c>
      <c r="D1161" s="7">
        <v>2.253437</v>
      </c>
      <c r="E1161" s="7">
        <v>298.0897167158349</v>
      </c>
    </row>
    <row r="1162" spans="1:5">
      <c r="A1162" s="6" t="s">
        <v>1167</v>
      </c>
      <c r="B1162" s="6">
        <v>475.19</v>
      </c>
      <c r="C1162" s="7">
        <v>0.0248</v>
      </c>
      <c r="D1162" s="7">
        <v>2.265196</v>
      </c>
      <c r="E1162" s="7">
        <v>299.6452236942246</v>
      </c>
    </row>
    <row r="1163" spans="1:5">
      <c r="A1163" s="6" t="s">
        <v>1168</v>
      </c>
      <c r="B1163" s="6">
        <v>478.31</v>
      </c>
      <c r="C1163" s="7">
        <v>0.0066</v>
      </c>
      <c r="D1163" s="7">
        <v>2.233732</v>
      </c>
      <c r="E1163" s="7">
        <v>295.483094978513</v>
      </c>
    </row>
    <row r="1164" spans="1:5">
      <c r="A1164" s="6" t="s">
        <v>1169</v>
      </c>
      <c r="B1164" s="6">
        <v>497.98</v>
      </c>
      <c r="C1164" s="7">
        <v>0.0403</v>
      </c>
      <c r="D1164" s="7">
        <v>2.13354</v>
      </c>
      <c r="E1164" s="7">
        <v>282.2294717810626</v>
      </c>
    </row>
    <row r="1165" spans="1:5">
      <c r="A1165" s="6" t="s">
        <v>1170</v>
      </c>
      <c r="B1165" s="6">
        <v>499.26</v>
      </c>
      <c r="C1165" s="7">
        <v>0.0026</v>
      </c>
      <c r="D1165" s="7">
        <v>2.131719</v>
      </c>
      <c r="E1165" s="7">
        <v>281.9885858037135</v>
      </c>
    </row>
    <row r="1166" spans="1:5">
      <c r="A1166" s="6" t="s">
        <v>1171</v>
      </c>
      <c r="B1166" s="6">
        <v>488.39</v>
      </c>
      <c r="C1166" s="7">
        <v>-0.022</v>
      </c>
      <c r="D1166" s="7">
        <v>2.175239</v>
      </c>
      <c r="E1166" s="7">
        <v>287.745509326081</v>
      </c>
    </row>
    <row r="1167" spans="1:5">
      <c r="A1167" s="6" t="s">
        <v>1172</v>
      </c>
      <c r="B1167" s="6">
        <v>495.23</v>
      </c>
      <c r="C1167" s="7">
        <v>0.0139</v>
      </c>
      <c r="D1167" s="7">
        <v>2.173048</v>
      </c>
      <c r="E1167" s="7">
        <v>287.4556789162118</v>
      </c>
    </row>
    <row r="1168" spans="1:5">
      <c r="A1168" s="6" t="s">
        <v>1173</v>
      </c>
      <c r="B1168" s="6">
        <v>507.83</v>
      </c>
      <c r="C1168" s="7">
        <v>0.0251</v>
      </c>
      <c r="D1168" s="7">
        <v>2.193953</v>
      </c>
      <c r="E1168" s="7">
        <v>290.221039353599</v>
      </c>
    </row>
    <row r="1169" spans="1:5">
      <c r="A1169" s="6" t="s">
        <v>1174</v>
      </c>
      <c r="B1169" s="6">
        <v>523.22</v>
      </c>
      <c r="C1169" s="7">
        <v>0.0298</v>
      </c>
      <c r="D1169" s="7">
        <v>2.272652</v>
      </c>
      <c r="E1169" s="7">
        <v>300.6315201506301</v>
      </c>
    </row>
    <row r="1170" spans="1:5">
      <c r="A1170" s="6" t="s">
        <v>1175</v>
      </c>
      <c r="B1170" s="6">
        <v>526.25</v>
      </c>
      <c r="C1170" s="7">
        <v>0.0058</v>
      </c>
      <c r="D1170" s="7">
        <v>2.4421</v>
      </c>
      <c r="E1170" s="7">
        <v>323.046482857848</v>
      </c>
    </row>
    <row r="1171" spans="1:5">
      <c r="A1171" s="6" t="s">
        <v>1176</v>
      </c>
      <c r="B1171" s="6">
        <v>527.09</v>
      </c>
      <c r="C1171" s="7">
        <v>0.0016</v>
      </c>
      <c r="D1171" s="7">
        <v>2.641453</v>
      </c>
      <c r="E1171" s="7">
        <v>349.4173462529427</v>
      </c>
    </row>
    <row r="1172" spans="1:5">
      <c r="A1172" s="6" t="s">
        <v>1177</v>
      </c>
      <c r="B1172" s="6">
        <v>522.4</v>
      </c>
      <c r="C1172" s="7">
        <v>-0.0089</v>
      </c>
      <c r="D1172" s="7">
        <v>2.806743</v>
      </c>
      <c r="E1172" s="7">
        <v>371.2822793644342</v>
      </c>
    </row>
    <row r="1173" spans="1:5">
      <c r="A1173" s="6" t="s">
        <v>1178</v>
      </c>
      <c r="B1173" s="6">
        <v>514.3</v>
      </c>
      <c r="C1173" s="7">
        <v>-0.0156</v>
      </c>
      <c r="D1173" s="7">
        <v>2.896048</v>
      </c>
      <c r="E1173" s="7">
        <v>383.0957457055423</v>
      </c>
    </row>
    <row r="1174" spans="1:5">
      <c r="A1174" s="6" t="s">
        <v>1179</v>
      </c>
      <c r="B1174" s="6">
        <v>520.46</v>
      </c>
      <c r="C1174" s="7">
        <v>0.0119</v>
      </c>
      <c r="D1174" s="7">
        <v>2.872153</v>
      </c>
      <c r="E1174" s="7">
        <v>379.9348613404924</v>
      </c>
    </row>
    <row r="1175" spans="1:5">
      <c r="A1175" s="6" t="s">
        <v>1180</v>
      </c>
      <c r="B1175" s="6">
        <v>525.67</v>
      </c>
      <c r="C1175" s="7">
        <v>0.01</v>
      </c>
      <c r="D1175" s="7">
        <v>2.961109</v>
      </c>
      <c r="E1175" s="7">
        <v>391.7021611763316</v>
      </c>
    </row>
    <row r="1176" spans="1:5">
      <c r="A1176" s="6" t="s">
        <v>1181</v>
      </c>
      <c r="B1176" s="6">
        <v>529.4</v>
      </c>
      <c r="C1176" s="7">
        <v>0.0071</v>
      </c>
      <c r="D1176" s="7">
        <v>3.074484</v>
      </c>
      <c r="E1176" s="7">
        <v>406.6996612762491</v>
      </c>
    </row>
    <row r="1177" spans="1:5">
      <c r="A1177" s="6" t="s">
        <v>1182</v>
      </c>
      <c r="B1177" s="6">
        <v>523.4</v>
      </c>
      <c r="C1177" s="7">
        <v>-0.0114</v>
      </c>
      <c r="D1177" s="7">
        <v>3.220984</v>
      </c>
      <c r="E1177" s="7">
        <v>426.0790109092185</v>
      </c>
    </row>
    <row r="1178" spans="1:5">
      <c r="A1178" s="6" t="s">
        <v>1183</v>
      </c>
      <c r="B1178" s="6">
        <v>528.28</v>
      </c>
      <c r="C1178" s="7">
        <v>0.009299999999999999</v>
      </c>
      <c r="D1178" s="7">
        <v>3.321628</v>
      </c>
      <c r="E1178" s="7">
        <v>439.3924256836935</v>
      </c>
    </row>
    <row r="1179" spans="1:5">
      <c r="A1179" s="6" t="s">
        <v>1184</v>
      </c>
      <c r="B1179" s="6">
        <v>530.5</v>
      </c>
      <c r="C1179" s="7">
        <v>0.0042</v>
      </c>
      <c r="D1179" s="7">
        <v>3.441849</v>
      </c>
      <c r="E1179" s="7">
        <v>455.2955300674834</v>
      </c>
    </row>
    <row r="1180" spans="1:5">
      <c r="A1180" s="6" t="s">
        <v>1185</v>
      </c>
      <c r="B1180" s="6">
        <v>525.72</v>
      </c>
      <c r="C1180" s="7">
        <v>-0.0091</v>
      </c>
      <c r="D1180" s="7">
        <v>3.563024</v>
      </c>
      <c r="E1180" s="7">
        <v>471.3248317178252</v>
      </c>
    </row>
    <row r="1181" spans="1:5">
      <c r="A1181" s="6" t="s">
        <v>1186</v>
      </c>
      <c r="B1181" s="6">
        <v>534.58</v>
      </c>
      <c r="C1181" s="7">
        <v>0.0167</v>
      </c>
      <c r="D1181" s="7">
        <v>3.647615</v>
      </c>
      <c r="E1181" s="7">
        <v>482.5147195321769</v>
      </c>
    </row>
    <row r="1182" spans="1:5">
      <c r="A1182" s="6" t="s">
        <v>1187</v>
      </c>
      <c r="B1182" s="6">
        <v>533.47</v>
      </c>
      <c r="C1182" s="7">
        <v>-0.0021</v>
      </c>
      <c r="D1182" s="7">
        <v>3.788547</v>
      </c>
      <c r="E1182" s="7">
        <v>501.1575215968434</v>
      </c>
    </row>
    <row r="1183" spans="1:5">
      <c r="A1183" s="6" t="s">
        <v>1188</v>
      </c>
      <c r="B1183" s="6">
        <v>529.65</v>
      </c>
      <c r="C1183" s="7">
        <v>-0.0072</v>
      </c>
      <c r="D1183" s="7">
        <v>3.910608</v>
      </c>
      <c r="E1183" s="7">
        <v>517.3040253207334</v>
      </c>
    </row>
    <row r="1184" spans="1:5">
      <c r="A1184" s="6" t="s">
        <v>1189</v>
      </c>
      <c r="B1184" s="6">
        <v>533.66</v>
      </c>
      <c r="C1184" s="7">
        <v>0.0075</v>
      </c>
      <c r="D1184" s="7">
        <v>3.975595</v>
      </c>
      <c r="E1184" s="7">
        <v>525.9006519050187</v>
      </c>
    </row>
    <row r="1185" spans="1:5">
      <c r="A1185" s="6" t="s">
        <v>1190</v>
      </c>
      <c r="B1185" s="6">
        <v>532.28</v>
      </c>
      <c r="C1185" s="7">
        <v>-0.0026</v>
      </c>
      <c r="D1185" s="7">
        <v>4.07637</v>
      </c>
      <c r="E1185" s="7">
        <v>539.2313956542507</v>
      </c>
    </row>
    <row r="1186" spans="1:5">
      <c r="A1186" s="6" t="s">
        <v>1191</v>
      </c>
      <c r="B1186" s="6">
        <v>541.5</v>
      </c>
      <c r="C1186" s="7">
        <v>0.0172</v>
      </c>
      <c r="D1186" s="7">
        <v>4.151901</v>
      </c>
      <c r="E1186" s="7">
        <v>549.2228062831095</v>
      </c>
    </row>
    <row r="1187" spans="1:5">
      <c r="A1187" s="6" t="s">
        <v>1192</v>
      </c>
      <c r="B1187" s="6">
        <v>534.4</v>
      </c>
      <c r="C1187" s="7">
        <v>-0.0132</v>
      </c>
      <c r="D1187" s="7">
        <v>4.274965</v>
      </c>
      <c r="E1187" s="7">
        <v>565.5019891038041</v>
      </c>
    </row>
    <row r="1188" spans="1:5">
      <c r="A1188" s="6" t="s">
        <v>1193</v>
      </c>
      <c r="B1188" s="6">
        <v>527.23</v>
      </c>
      <c r="C1188" s="7">
        <v>-0.0135</v>
      </c>
      <c r="D1188" s="7">
        <v>4.345648</v>
      </c>
      <c r="E1188" s="7">
        <v>574.8520953843991</v>
      </c>
    </row>
    <row r="1189" spans="1:5">
      <c r="A1189" s="6" t="s">
        <v>1194</v>
      </c>
      <c r="B1189" s="6">
        <v>530.1900000000001</v>
      </c>
      <c r="C1189" s="7">
        <v>0.0056</v>
      </c>
      <c r="D1189" s="7">
        <v>4.337740999999999</v>
      </c>
      <c r="E1189" s="7">
        <v>573.806139633219</v>
      </c>
    </row>
    <row r="1190" spans="1:5">
      <c r="A1190" s="6" t="s">
        <v>1195</v>
      </c>
      <c r="B1190" s="6">
        <v>514.99</v>
      </c>
      <c r="C1190" s="7">
        <v>-0.0291</v>
      </c>
      <c r="D1190" s="7">
        <v>4.280759</v>
      </c>
      <c r="E1190" s="7">
        <v>566.2684324606192</v>
      </c>
    </row>
    <row r="1191" spans="1:5">
      <c r="A1191" s="6" t="s">
        <v>1196</v>
      </c>
      <c r="B1191" s="6">
        <v>508.51</v>
      </c>
      <c r="C1191" s="7">
        <v>-0.0127</v>
      </c>
      <c r="D1191" s="7">
        <v>4.209248</v>
      </c>
      <c r="E1191" s="7">
        <v>556.8087964769792</v>
      </c>
    </row>
    <row r="1192" spans="1:5">
      <c r="A1192" s="6" t="s">
        <v>1197</v>
      </c>
      <c r="B1192" s="6">
        <v>505.64</v>
      </c>
      <c r="C1192" s="7">
        <v>-0.0057</v>
      </c>
      <c r="D1192" s="7">
        <v>4.153628</v>
      </c>
      <c r="E1192" s="7">
        <v>549.4512577289536</v>
      </c>
    </row>
    <row r="1193" spans="1:5">
      <c r="A1193" s="6" t="s">
        <v>1198</v>
      </c>
      <c r="B1193" s="6">
        <v>515.63</v>
      </c>
      <c r="C1193" s="7">
        <v>0.0196</v>
      </c>
      <c r="D1193" s="7">
        <v>4.096899000000001</v>
      </c>
      <c r="E1193" s="7">
        <v>541.9470179656175</v>
      </c>
    </row>
    <row r="1194" spans="1:5">
      <c r="A1194" s="6" t="s">
        <v>1199</v>
      </c>
      <c r="B1194" s="6">
        <v>513.64</v>
      </c>
      <c r="C1194" s="7">
        <v>-0.0039</v>
      </c>
      <c r="D1194" s="7">
        <v>4.080914</v>
      </c>
      <c r="E1194" s="7">
        <v>539.8324861984979</v>
      </c>
    </row>
    <row r="1195" spans="1:5">
      <c r="A1195" s="6" t="s">
        <v>1200</v>
      </c>
      <c r="B1195" s="6">
        <v>526.2</v>
      </c>
      <c r="C1195" s="7">
        <v>0.0242</v>
      </c>
      <c r="D1195" s="7">
        <v>4.070251</v>
      </c>
      <c r="E1195" s="7">
        <v>538.4219605661679</v>
      </c>
    </row>
    <row r="1196" spans="1:5">
      <c r="A1196" s="6" t="s">
        <v>1201</v>
      </c>
      <c r="B1196" s="6">
        <v>534.8</v>
      </c>
      <c r="C1196" s="7">
        <v>0.0162</v>
      </c>
      <c r="D1196" s="7">
        <v>4.084357</v>
      </c>
      <c r="E1196" s="7">
        <v>540.2879339854352</v>
      </c>
    </row>
    <row r="1197" spans="1:5">
      <c r="A1197" s="6" t="s">
        <v>1202</v>
      </c>
      <c r="B1197" s="6">
        <v>536.8</v>
      </c>
      <c r="C1197" s="7">
        <v>0.0037</v>
      </c>
      <c r="D1197" s="7">
        <v>4.131091000000001</v>
      </c>
      <c r="E1197" s="7">
        <v>546.4700126594776</v>
      </c>
    </row>
    <row r="1198" spans="1:5">
      <c r="A1198" s="6" t="s">
        <v>1203</v>
      </c>
      <c r="B1198" s="6">
        <v>544.48</v>
      </c>
      <c r="C1198" s="7">
        <v>0.0142</v>
      </c>
      <c r="D1198" s="7">
        <v>4.18639</v>
      </c>
      <c r="E1198" s="7">
        <v>553.7850888052358</v>
      </c>
    </row>
    <row r="1199" spans="1:5">
      <c r="A1199" s="6" t="s">
        <v>1204</v>
      </c>
      <c r="B1199" s="6">
        <v>542.01</v>
      </c>
      <c r="C1199" s="7">
        <v>-0.0045</v>
      </c>
      <c r="D1199" s="7">
        <v>4.286286</v>
      </c>
      <c r="E1199" s="7">
        <v>566.99955645667</v>
      </c>
    </row>
    <row r="1200" spans="1:5">
      <c r="A1200" s="6" t="s">
        <v>1205</v>
      </c>
      <c r="B1200" s="6">
        <v>556.61</v>
      </c>
      <c r="C1200" s="7">
        <v>0.0266</v>
      </c>
      <c r="D1200" s="7">
        <v>4.3587</v>
      </c>
      <c r="E1200" s="7">
        <v>576.5786433121092</v>
      </c>
    </row>
    <row r="1201" spans="1:5">
      <c r="A1201" s="6" t="s">
        <v>1206</v>
      </c>
      <c r="B1201" s="6">
        <v>547.36</v>
      </c>
      <c r="C1201" s="7">
        <v>-0.0168</v>
      </c>
      <c r="D1201" s="7">
        <v>4.499175</v>
      </c>
      <c r="E1201" s="7">
        <v>595.160992388501</v>
      </c>
    </row>
    <row r="1202" spans="1:5">
      <c r="A1202" s="6" t="s">
        <v>1207</v>
      </c>
      <c r="B1202" s="6">
        <v>554.26</v>
      </c>
      <c r="C1202" s="7">
        <v>0.0125</v>
      </c>
      <c r="D1202" s="7">
        <v>4.561729000000001</v>
      </c>
      <c r="E1202" s="7">
        <v>603.4357762584038</v>
      </c>
    </row>
    <row r="1203" spans="1:5">
      <c r="A1203" s="6" t="s">
        <v>1208</v>
      </c>
      <c r="B1203" s="6">
        <v>557.87</v>
      </c>
      <c r="C1203" s="7">
        <v>0.0065</v>
      </c>
      <c r="D1203" s="7">
        <v>4.643775</v>
      </c>
      <c r="E1203" s="7">
        <v>614.289005746367</v>
      </c>
    </row>
    <row r="1204" spans="1:5">
      <c r="A1204" s="6" t="s">
        <v>1209</v>
      </c>
      <c r="B1204" s="6">
        <v>551.74</v>
      </c>
      <c r="C1204" s="7">
        <v>-0.011</v>
      </c>
      <c r="D1204" s="7">
        <v>4.725644</v>
      </c>
      <c r="E1204" s="7">
        <v>625.1188212760707</v>
      </c>
    </row>
    <row r="1205" spans="1:5">
      <c r="A1205" s="6" t="s">
        <v>1210</v>
      </c>
      <c r="B1205" s="6">
        <v>551.92</v>
      </c>
      <c r="C1205" s="7">
        <v>0.0003</v>
      </c>
      <c r="D1205" s="7">
        <v>4.755294</v>
      </c>
      <c r="E1205" s="7">
        <v>629.0409899901836</v>
      </c>
    </row>
    <row r="1206" spans="1:5">
      <c r="A1206" s="6" t="s">
        <v>1211</v>
      </c>
      <c r="B1206" s="6">
        <v>545.02</v>
      </c>
      <c r="C1206" s="7">
        <v>-0.0126</v>
      </c>
      <c r="D1206" s="7">
        <v>4.745099</v>
      </c>
      <c r="E1206" s="7">
        <v>627.6923724508789</v>
      </c>
    </row>
    <row r="1207" spans="1:5">
      <c r="A1207" s="6" t="s">
        <v>1212</v>
      </c>
      <c r="B1207" s="6">
        <v>537.29</v>
      </c>
      <c r="C1207" s="7">
        <v>-0.0143</v>
      </c>
      <c r="D1207" s="7">
        <v>4.687682</v>
      </c>
      <c r="E1207" s="7">
        <v>620.0971224995055</v>
      </c>
    </row>
    <row r="1208" spans="1:5">
      <c r="A1208" s="6" t="s">
        <v>1213</v>
      </c>
      <c r="B1208" s="6">
        <v>550.91</v>
      </c>
      <c r="C1208" s="7">
        <v>0.025</v>
      </c>
      <c r="D1208" s="7">
        <v>4.597654</v>
      </c>
      <c r="E1208" s="7">
        <v>608.1880160916081</v>
      </c>
    </row>
    <row r="1209" spans="1:5">
      <c r="A1209" s="6" t="s">
        <v>1214</v>
      </c>
      <c r="B1209" s="6">
        <v>556.5599999999999</v>
      </c>
      <c r="C1209" s="7">
        <v>0.0102</v>
      </c>
      <c r="D1209" s="7">
        <v>4.550773</v>
      </c>
      <c r="E1209" s="7">
        <v>601.9864919268077</v>
      </c>
    </row>
    <row r="1210" spans="1:5">
      <c r="A1210" s="6" t="s">
        <v>1215</v>
      </c>
      <c r="B1210" s="6">
        <v>552.4</v>
      </c>
      <c r="C1210" s="7">
        <v>-0.0075</v>
      </c>
      <c r="D1210" s="7">
        <v>4.378628</v>
      </c>
      <c r="E1210" s="7">
        <v>579.2147639911933</v>
      </c>
    </row>
    <row r="1211" spans="1:5">
      <c r="A1211" s="6" t="s">
        <v>1216</v>
      </c>
      <c r="B1211" s="6">
        <v>544.9299999999999</v>
      </c>
      <c r="C1211" s="7">
        <v>-0.0136</v>
      </c>
      <c r="D1211" s="7">
        <v>4.132868</v>
      </c>
      <c r="E1211" s="7">
        <v>546.7050782178242</v>
      </c>
    </row>
    <row r="1212" spans="1:5">
      <c r="A1212" s="6" t="s">
        <v>1217</v>
      </c>
      <c r="B1212" s="6">
        <v>550.1900000000001</v>
      </c>
      <c r="C1212" s="7">
        <v>0.009599999999999999</v>
      </c>
      <c r="D1212" s="7">
        <v>3.785748</v>
      </c>
      <c r="E1212" s="7">
        <v>500.7872635789412</v>
      </c>
    </row>
    <row r="1213" spans="1:5">
      <c r="A1213" s="6" t="s">
        <v>1218</v>
      </c>
      <c r="B1213" s="6">
        <v>547.51</v>
      </c>
      <c r="C1213" s="7">
        <v>-0.0049</v>
      </c>
      <c r="D1213" s="7">
        <v>3.545409</v>
      </c>
      <c r="E1213" s="7">
        <v>468.994679883117</v>
      </c>
    </row>
    <row r="1214" spans="1:5">
      <c r="A1214" s="6" t="s">
        <v>1219</v>
      </c>
      <c r="B1214" s="6">
        <v>542.17</v>
      </c>
      <c r="C1214" s="7">
        <v>-0.0098</v>
      </c>
      <c r="D1214" s="7">
        <v>3.289162</v>
      </c>
      <c r="E1214" s="7">
        <v>435.0977501534274</v>
      </c>
    </row>
    <row r="1215" spans="1:5">
      <c r="A1215" s="6" t="s">
        <v>1220</v>
      </c>
      <c r="B1215" s="6">
        <v>543.02</v>
      </c>
      <c r="C1215" s="7">
        <v>0.0016</v>
      </c>
      <c r="D1215" s="7">
        <v>3.177609</v>
      </c>
      <c r="E1215" s="7">
        <v>420.341268313109</v>
      </c>
    </row>
    <row r="1216" spans="1:5">
      <c r="A1216" s="6" t="s">
        <v>1221</v>
      </c>
      <c r="B1216" s="6">
        <v>546.99</v>
      </c>
      <c r="C1216" s="7">
        <v>0.0073</v>
      </c>
      <c r="D1216" s="7">
        <v>3.065092</v>
      </c>
      <c r="E1216" s="7">
        <v>405.4572663837382</v>
      </c>
    </row>
    <row r="1217" spans="1:5">
      <c r="A1217" s="6" t="s">
        <v>1222</v>
      </c>
      <c r="B1217" s="6">
        <v>543.39</v>
      </c>
      <c r="C1217" s="7">
        <v>-0.0066</v>
      </c>
      <c r="D1217" s="7">
        <v>2.839664</v>
      </c>
      <c r="E1217" s="7">
        <v>375.6371433184751</v>
      </c>
    </row>
    <row r="1218" spans="1:5">
      <c r="A1218" s="6" t="s">
        <v>1223</v>
      </c>
      <c r="B1218" s="6">
        <v>547.17</v>
      </c>
      <c r="C1218" s="7">
        <v>0.0069</v>
      </c>
      <c r="D1218" s="7">
        <v>2.647527</v>
      </c>
      <c r="E1218" s="7">
        <v>350.2208286397731</v>
      </c>
    </row>
    <row r="1219" spans="1:5">
      <c r="A1219" s="6" t="s">
        <v>1224</v>
      </c>
      <c r="B1219" s="6">
        <v>551.54</v>
      </c>
      <c r="C1219" s="7">
        <v>0.008</v>
      </c>
      <c r="D1219" s="7">
        <v>2.564573</v>
      </c>
      <c r="E1219" s="7">
        <v>339.2474868687603</v>
      </c>
    </row>
    <row r="1220" spans="1:5">
      <c r="A1220" s="6" t="s">
        <v>1225</v>
      </c>
      <c r="B1220" s="6">
        <v>552.4400000000001</v>
      </c>
      <c r="C1220" s="7">
        <v>0.0016</v>
      </c>
      <c r="D1220" s="7">
        <v>2.579538</v>
      </c>
      <c r="E1220" s="7">
        <v>341.2270907408245</v>
      </c>
    </row>
    <row r="1221" spans="1:5">
      <c r="A1221" s="6" t="s">
        <v>1226</v>
      </c>
      <c r="B1221" s="6">
        <v>545.34</v>
      </c>
      <c r="C1221" s="7">
        <v>-0.0129</v>
      </c>
      <c r="D1221" s="7">
        <v>2.603957</v>
      </c>
      <c r="E1221" s="7">
        <v>344.4572910049028</v>
      </c>
    </row>
    <row r="1222" spans="1:5">
      <c r="A1222" s="6" t="s">
        <v>1227</v>
      </c>
      <c r="B1222" s="6">
        <v>542.17</v>
      </c>
      <c r="C1222" s="7">
        <v>-0.0058</v>
      </c>
      <c r="D1222" s="7">
        <v>2.602224</v>
      </c>
      <c r="E1222" s="7">
        <v>344.2280458655586</v>
      </c>
    </row>
    <row r="1223" spans="1:5">
      <c r="A1223" s="6" t="s">
        <v>1228</v>
      </c>
      <c r="B1223" s="6">
        <v>539.04</v>
      </c>
      <c r="C1223" s="7">
        <v>-0.0058</v>
      </c>
      <c r="D1223" s="7">
        <v>2.575829</v>
      </c>
      <c r="E1223" s="7">
        <v>340.7364558753727</v>
      </c>
    </row>
    <row r="1224" spans="1:5">
      <c r="A1224" s="6" t="s">
        <v>1229</v>
      </c>
      <c r="B1224" s="6">
        <v>541.33</v>
      </c>
      <c r="C1224" s="7">
        <v>0.0043</v>
      </c>
      <c r="D1224" s="7">
        <v>2.498105</v>
      </c>
      <c r="E1224" s="7">
        <v>330.4549502721446</v>
      </c>
    </row>
    <row r="1225" spans="1:5">
      <c r="A1225" s="6" t="s">
        <v>1230</v>
      </c>
      <c r="B1225" s="6">
        <v>542.66</v>
      </c>
      <c r="C1225" s="7">
        <v>0.0025</v>
      </c>
      <c r="D1225" s="7">
        <v>2.454566</v>
      </c>
      <c r="E1225" s="7">
        <v>324.6955133870262</v>
      </c>
    </row>
    <row r="1226" spans="1:5">
      <c r="A1226" s="6" t="s">
        <v>1231</v>
      </c>
      <c r="B1226" s="6">
        <v>543.04</v>
      </c>
      <c r="C1226" s="7">
        <v>0.0007</v>
      </c>
      <c r="D1226" s="7">
        <v>2.433632</v>
      </c>
      <c r="E1226" s="7">
        <v>321.9263167643874</v>
      </c>
    </row>
    <row r="1227" spans="1:5">
      <c r="A1227" s="6" t="s">
        <v>1232</v>
      </c>
      <c r="B1227" s="6">
        <v>546.52</v>
      </c>
      <c r="C1227" s="7">
        <v>0.0064</v>
      </c>
      <c r="D1227" s="7">
        <v>2.42404</v>
      </c>
      <c r="E1227" s="7">
        <v>320.6574654218655</v>
      </c>
    </row>
    <row r="1228" spans="1:5">
      <c r="A1228" s="6" t="s">
        <v>1233</v>
      </c>
      <c r="B1228" s="6">
        <v>542.33</v>
      </c>
      <c r="C1228" s="7">
        <v>-0.0077</v>
      </c>
      <c r="D1228" s="7">
        <v>2.396033</v>
      </c>
      <c r="E1228" s="7">
        <v>316.952636444592</v>
      </c>
    </row>
    <row r="1229" spans="1:5">
      <c r="A1229" s="6" t="s">
        <v>1234</v>
      </c>
      <c r="B1229" s="6">
        <v>537.98</v>
      </c>
      <c r="C1229" s="7">
        <v>-0.008</v>
      </c>
      <c r="D1229" s="7">
        <v>2.378735</v>
      </c>
      <c r="E1229" s="7">
        <v>314.664418083151</v>
      </c>
    </row>
    <row r="1230" spans="1:5">
      <c r="A1230" s="6" t="s">
        <v>1235</v>
      </c>
      <c r="B1230" s="6">
        <v>519.77</v>
      </c>
      <c r="C1230" s="7">
        <v>-0.0345</v>
      </c>
      <c r="D1230" s="7">
        <v>2.366462</v>
      </c>
      <c r="E1230" s="7">
        <v>313.0409180282333</v>
      </c>
    </row>
    <row r="1231" spans="1:5">
      <c r="A1231" s="6" t="s">
        <v>1236</v>
      </c>
      <c r="B1231" s="6">
        <v>504.45</v>
      </c>
      <c r="C1231" s="7">
        <v>-0.0299</v>
      </c>
      <c r="D1231" s="7">
        <v>2.39762</v>
      </c>
      <c r="E1231" s="7">
        <v>317.1625683754283</v>
      </c>
    </row>
    <row r="1232" spans="1:5">
      <c r="A1232" s="6" t="s">
        <v>1237</v>
      </c>
      <c r="B1232" s="6">
        <v>508.93</v>
      </c>
      <c r="C1232" s="7">
        <v>0.0089</v>
      </c>
      <c r="D1232" s="7">
        <v>2.574654</v>
      </c>
      <c r="E1232" s="7">
        <v>340.5810242315587</v>
      </c>
    </row>
    <row r="1233" spans="1:5">
      <c r="A1233" s="6" t="s">
        <v>1238</v>
      </c>
      <c r="B1233" s="6">
        <v>499.96</v>
      </c>
      <c r="C1233" s="7">
        <v>-0.0178</v>
      </c>
      <c r="D1233" s="7">
        <v>2.695157</v>
      </c>
      <c r="E1233" s="7">
        <v>356.521432209864</v>
      </c>
    </row>
    <row r="1234" spans="1:5">
      <c r="A1234" s="6" t="s">
        <v>1239</v>
      </c>
      <c r="B1234" s="6">
        <v>507.43</v>
      </c>
      <c r="C1234" s="7">
        <v>0.0148</v>
      </c>
      <c r="D1234" s="7">
        <v>2.879472</v>
      </c>
      <c r="E1234" s="7">
        <v>380.9030351286406</v>
      </c>
    </row>
    <row r="1235" spans="1:5">
      <c r="A1235" s="6" t="s">
        <v>1240</v>
      </c>
      <c r="B1235" s="6">
        <v>511.92</v>
      </c>
      <c r="C1235" s="7">
        <v>0.008800000000000001</v>
      </c>
      <c r="D1235" s="7">
        <v>2.992123</v>
      </c>
      <c r="E1235" s="7">
        <v>395.8047628795188</v>
      </c>
    </row>
    <row r="1236" spans="1:5">
      <c r="A1236" s="6" t="s">
        <v>1241</v>
      </c>
      <c r="B1236" s="6">
        <v>508.32</v>
      </c>
      <c r="C1236" s="7">
        <v>-0.0071</v>
      </c>
      <c r="D1236" s="7">
        <v>3.066759</v>
      </c>
      <c r="E1236" s="7">
        <v>405.6777808945789</v>
      </c>
    </row>
    <row r="1237" spans="1:5">
      <c r="A1237" s="6" t="s">
        <v>1242</v>
      </c>
      <c r="B1237" s="6">
        <v>517.4</v>
      </c>
      <c r="C1237" s="7">
        <v>0.0177</v>
      </c>
      <c r="D1237" s="7">
        <v>3.158562</v>
      </c>
      <c r="E1237" s="7">
        <v>417.8216882963228</v>
      </c>
    </row>
    <row r="1238" spans="1:5">
      <c r="A1238" s="6" t="s">
        <v>1243</v>
      </c>
      <c r="B1238" s="6">
        <v>521.21</v>
      </c>
      <c r="C1238" s="7">
        <v>0.0073</v>
      </c>
      <c r="D1238" s="7">
        <v>3.198671</v>
      </c>
      <c r="E1238" s="7">
        <v>423.1273970637548</v>
      </c>
    </row>
    <row r="1239" spans="1:5">
      <c r="A1239" s="6" t="s">
        <v>1244</v>
      </c>
      <c r="B1239" s="6">
        <v>526.66</v>
      </c>
      <c r="C1239" s="7">
        <v>0.0104</v>
      </c>
      <c r="D1239" s="7">
        <v>3.214778</v>
      </c>
      <c r="E1239" s="7">
        <v>425.2580672653809</v>
      </c>
    </row>
    <row r="1240" spans="1:5">
      <c r="A1240" s="6" t="s">
        <v>1245</v>
      </c>
      <c r="B1240" s="6">
        <v>534.13</v>
      </c>
      <c r="C1240" s="7">
        <v>0.0141</v>
      </c>
      <c r="D1240" s="7">
        <v>3.220663</v>
      </c>
      <c r="E1240" s="7">
        <v>426.0365483069511</v>
      </c>
    </row>
    <row r="1241" spans="1:5">
      <c r="A1241" s="6" t="s">
        <v>1246</v>
      </c>
      <c r="B1241" s="6">
        <v>542.98</v>
      </c>
      <c r="C1241" s="7">
        <v>0.0164</v>
      </c>
      <c r="D1241" s="7">
        <v>3.170515</v>
      </c>
      <c r="E1241" s="7">
        <v>419.402858031223</v>
      </c>
    </row>
    <row r="1242" spans="1:5">
      <c r="A1242" s="6" t="s">
        <v>1247</v>
      </c>
      <c r="B1242" s="6">
        <v>546.63</v>
      </c>
      <c r="C1242" s="7">
        <v>0.0067</v>
      </c>
      <c r="D1242" s="7">
        <v>3.083559</v>
      </c>
      <c r="E1242" s="7">
        <v>407.9001226954928</v>
      </c>
    </row>
    <row r="1243" spans="1:5">
      <c r="A1243" s="6" t="s">
        <v>1248</v>
      </c>
      <c r="B1243" s="6">
        <v>538.38</v>
      </c>
      <c r="C1243" s="7">
        <v>-0.0152</v>
      </c>
      <c r="D1243" s="7">
        <v>2.97311</v>
      </c>
      <c r="E1243" s="7">
        <v>393.2896804592344</v>
      </c>
    </row>
    <row r="1244" spans="1:5">
      <c r="A1244" s="6" t="s">
        <v>1249</v>
      </c>
      <c r="B1244" s="6">
        <v>535.89</v>
      </c>
      <c r="C1244" s="7">
        <v>-0.0046</v>
      </c>
      <c r="D1244" s="7">
        <v>2.911352</v>
      </c>
      <c r="E1244" s="7">
        <v>385.1201932603748</v>
      </c>
    </row>
    <row r="1245" spans="1:5">
      <c r="A1245" s="6" t="s">
        <v>1250</v>
      </c>
      <c r="B1245" s="6">
        <v>532.3</v>
      </c>
      <c r="C1245" s="7">
        <v>-0.0067</v>
      </c>
      <c r="D1245" s="7">
        <v>2.833972</v>
      </c>
      <c r="E1245" s="7">
        <v>374.8841927511655</v>
      </c>
    </row>
    <row r="1246" spans="1:5">
      <c r="A1246" s="6" t="s">
        <v>1251</v>
      </c>
      <c r="B1246" s="6">
        <v>533.1</v>
      </c>
      <c r="C1246" s="7">
        <v>0.0015</v>
      </c>
      <c r="D1246" s="7">
        <v>2.819177</v>
      </c>
      <c r="E1246" s="7">
        <v>372.9270768616107</v>
      </c>
    </row>
    <row r="1247" spans="1:5">
      <c r="A1247" s="6" t="s">
        <v>1252</v>
      </c>
      <c r="B1247" s="6">
        <v>543.2</v>
      </c>
      <c r="C1247" s="7">
        <v>0.0188</v>
      </c>
      <c r="D1247" s="7">
        <v>2.821221</v>
      </c>
      <c r="E1247" s="7">
        <v>373.1974617807218</v>
      </c>
    </row>
    <row r="1248" spans="1:5">
      <c r="A1248" s="6" t="s">
        <v>1253</v>
      </c>
      <c r="B1248" s="6">
        <v>544.8</v>
      </c>
      <c r="C1248" s="7">
        <v>0.0029</v>
      </c>
      <c r="D1248" s="7">
        <v>2.823664</v>
      </c>
      <c r="E1248" s="7">
        <v>373.5206273176047</v>
      </c>
    </row>
    <row r="1249" spans="1:5">
      <c r="A1249" s="6" t="s">
        <v>1254</v>
      </c>
      <c r="B1249" s="6">
        <v>528.35</v>
      </c>
      <c r="C1249" s="7">
        <v>-0.0306</v>
      </c>
      <c r="D1249" s="7">
        <v>2.824164</v>
      </c>
      <c r="E1249" s="7">
        <v>373.5867684426319</v>
      </c>
    </row>
    <row r="1250" spans="1:5">
      <c r="A1250" s="6" t="s">
        <v>1255</v>
      </c>
      <c r="B1250" s="6">
        <v>531.1</v>
      </c>
      <c r="C1250" s="7">
        <v>0.0052</v>
      </c>
      <c r="D1250" s="7">
        <v>2.836048</v>
      </c>
      <c r="E1250" s="7">
        <v>375.1588107022783</v>
      </c>
    </row>
    <row r="1251" spans="1:5">
      <c r="A1251" s="6" t="s">
        <v>1256</v>
      </c>
      <c r="B1251" s="6">
        <v>541.03</v>
      </c>
      <c r="C1251" s="7">
        <v>0.0185</v>
      </c>
      <c r="D1251" s="7">
        <v>2.797169</v>
      </c>
      <c r="E1251" s="7">
        <v>370.0158091024134</v>
      </c>
    </row>
    <row r="1252" spans="1:5">
      <c r="A1252" s="6" t="s">
        <v>1257</v>
      </c>
      <c r="B1252" s="6">
        <v>538.27</v>
      </c>
      <c r="C1252" s="7">
        <v>-0.0051</v>
      </c>
      <c r="D1252" s="7">
        <v>2.786325</v>
      </c>
      <c r="E1252" s="7">
        <v>368.5813403828234</v>
      </c>
    </row>
    <row r="1253" spans="1:5">
      <c r="A1253" s="6" t="s">
        <v>1258</v>
      </c>
      <c r="B1253" s="6">
        <v>537.4299999999999</v>
      </c>
      <c r="C1253" s="7">
        <v>-0.0016</v>
      </c>
      <c r="D1253" s="7">
        <v>2.748833</v>
      </c>
      <c r="E1253" s="7">
        <v>363.621814263784</v>
      </c>
    </row>
    <row r="1254" spans="1:5">
      <c r="A1254" s="6" t="s">
        <v>1259</v>
      </c>
      <c r="B1254" s="6">
        <v>538.9</v>
      </c>
      <c r="C1254" s="7">
        <v>0.0027</v>
      </c>
      <c r="D1254" s="7">
        <v>2.690282</v>
      </c>
      <c r="E1254" s="7">
        <v>355.8765562408489</v>
      </c>
    </row>
    <row r="1255" spans="1:5">
      <c r="A1255" s="6" t="s">
        <v>1260</v>
      </c>
      <c r="B1255" s="6">
        <v>536.03</v>
      </c>
      <c r="C1255" s="7">
        <v>-0.0053</v>
      </c>
      <c r="D1255" s="7">
        <v>2.66001</v>
      </c>
      <c r="E1255" s="7">
        <v>351.8721079672021</v>
      </c>
    </row>
    <row r="1256" spans="1:5">
      <c r="A1256" s="6" t="s">
        <v>1261</v>
      </c>
      <c r="B1256" s="6">
        <v>537.39</v>
      </c>
      <c r="C1256" s="7">
        <v>0.0025</v>
      </c>
      <c r="D1256" s="7">
        <v>2.626869</v>
      </c>
      <c r="E1256" s="7">
        <v>347.4881419181492</v>
      </c>
    </row>
    <row r="1257" spans="1:5">
      <c r="A1257" s="6" t="s">
        <v>1262</v>
      </c>
      <c r="B1257" s="6">
        <v>526.49</v>
      </c>
      <c r="C1257" s="7">
        <v>-0.0205</v>
      </c>
      <c r="D1257" s="7">
        <v>2.616315</v>
      </c>
      <c r="E1257" s="7">
        <v>346.0920350510751</v>
      </c>
    </row>
    <row r="1258" spans="1:5">
      <c r="A1258" s="6" t="s">
        <v>1263</v>
      </c>
      <c r="B1258" s="6">
        <v>530.37</v>
      </c>
      <c r="C1258" s="7">
        <v>0.0073</v>
      </c>
      <c r="D1258" s="7">
        <v>2.629388</v>
      </c>
      <c r="E1258" s="7">
        <v>347.8213609060363</v>
      </c>
    </row>
    <row r="1259" spans="1:5">
      <c r="A1259" s="6" t="s">
        <v>1264</v>
      </c>
      <c r="B1259" s="6">
        <v>540.9</v>
      </c>
      <c r="C1259" s="7">
        <v>0.0197</v>
      </c>
      <c r="D1259" s="7">
        <v>2.60128</v>
      </c>
      <c r="E1259" s="7">
        <v>344.1031714215072</v>
      </c>
    </row>
    <row r="1260" spans="1:5">
      <c r="A1260" s="6" t="s">
        <v>1265</v>
      </c>
      <c r="B1260" s="6">
        <v>535.83</v>
      </c>
      <c r="C1260" s="7">
        <v>-0.0094</v>
      </c>
      <c r="D1260" s="7">
        <v>2.541168</v>
      </c>
      <c r="E1260" s="7">
        <v>336.1514208062372</v>
      </c>
    </row>
    <row r="1261" spans="1:5">
      <c r="A1261" s="6" t="s">
        <v>1266</v>
      </c>
      <c r="B1261" s="6">
        <v>543.45</v>
      </c>
      <c r="C1261" s="7">
        <v>0.0141</v>
      </c>
      <c r="D1261" s="7">
        <v>2.497234</v>
      </c>
      <c r="E1261" s="7">
        <v>330.3397324323473</v>
      </c>
    </row>
    <row r="1262" spans="1:5">
      <c r="A1262" s="6" t="s">
        <v>1267</v>
      </c>
      <c r="B1262" s="6">
        <v>553.51</v>
      </c>
      <c r="C1262" s="7">
        <v>0.0183</v>
      </c>
      <c r="D1262" s="7">
        <v>2.49316</v>
      </c>
      <c r="E1262" s="7">
        <v>329.8008145456256</v>
      </c>
    </row>
    <row r="1263" spans="1:5">
      <c r="A1263" s="6" t="s">
        <v>1268</v>
      </c>
      <c r="B1263" s="6">
        <v>555.23</v>
      </c>
      <c r="C1263" s="7">
        <v>0.0031</v>
      </c>
      <c r="D1263" s="7">
        <v>2.50983</v>
      </c>
      <c r="E1263" s="7">
        <v>332.0059596540324</v>
      </c>
    </row>
    <row r="1264" spans="1:5">
      <c r="A1264" s="6" t="s">
        <v>1269</v>
      </c>
      <c r="B1264" s="6">
        <v>549.4</v>
      </c>
      <c r="C1264" s="7">
        <v>-0.0106</v>
      </c>
      <c r="D1264" s="7">
        <v>2.54684</v>
      </c>
      <c r="E1264" s="7">
        <v>336.9017257285457</v>
      </c>
    </row>
    <row r="1265" spans="1:5">
      <c r="A1265" s="6" t="s">
        <v>1270</v>
      </c>
      <c r="B1265" s="6">
        <v>550.9400000000001</v>
      </c>
      <c r="C1265" s="7">
        <v>0.0028</v>
      </c>
      <c r="D1265" s="7">
        <v>2.569028</v>
      </c>
      <c r="E1265" s="7">
        <v>339.8368042927528</v>
      </c>
    </row>
    <row r="1266" spans="1:5">
      <c r="A1266" s="6" t="s">
        <v>1271</v>
      </c>
      <c r="B1266" s="6">
        <v>556.96</v>
      </c>
      <c r="C1266" s="7">
        <v>0.0109</v>
      </c>
      <c r="D1266" s="7">
        <v>2.595476</v>
      </c>
      <c r="E1266" s="7">
        <v>343.3354052421914</v>
      </c>
    </row>
    <row r="1267" spans="1:5">
      <c r="A1267" s="6" t="s">
        <v>1272</v>
      </c>
      <c r="B1267" s="6">
        <v>559.84</v>
      </c>
      <c r="C1267" s="7">
        <v>0.0051</v>
      </c>
      <c r="D1267" s="7">
        <v>2.641998</v>
      </c>
      <c r="E1267" s="7">
        <v>349.4894400792222</v>
      </c>
    </row>
    <row r="1268" spans="1:5">
      <c r="A1268" s="6" t="s">
        <v>1273</v>
      </c>
      <c r="B1268" s="6">
        <v>557.67</v>
      </c>
      <c r="C1268" s="7">
        <v>-0.0039</v>
      </c>
      <c r="D1268" s="7">
        <v>2.714136</v>
      </c>
      <c r="E1268" s="7">
        <v>359.0320170336465</v>
      </c>
    </row>
    <row r="1269" spans="1:5">
      <c r="A1269" s="6" t="s">
        <v>1274</v>
      </c>
      <c r="B1269" s="6">
        <v>560.99</v>
      </c>
      <c r="C1269" s="7">
        <v>0.0059</v>
      </c>
      <c r="D1269" s="7">
        <v>2.760697</v>
      </c>
      <c r="E1269" s="7">
        <v>365.1912108784293</v>
      </c>
    </row>
    <row r="1270" spans="1:5">
      <c r="A1270" s="6" t="s">
        <v>1275</v>
      </c>
      <c r="B1270" s="6">
        <v>556.8099999999999</v>
      </c>
      <c r="C1270" s="7">
        <v>-0.0075</v>
      </c>
      <c r="D1270" s="7">
        <v>2.811102</v>
      </c>
      <c r="E1270" s="7">
        <v>371.8588976924214</v>
      </c>
    </row>
    <row r="1271" spans="1:5">
      <c r="A1271" s="6" t="s">
        <v>1276</v>
      </c>
      <c r="B1271" s="6">
        <v>562.36</v>
      </c>
      <c r="C1271" s="7">
        <v>0.009900000000000001</v>
      </c>
      <c r="D1271" s="7">
        <v>2.832058</v>
      </c>
      <c r="E1271" s="7">
        <v>374.6310045245613</v>
      </c>
    </row>
    <row r="1272" spans="1:5">
      <c r="A1272" s="6" t="s">
        <v>1277</v>
      </c>
      <c r="B1272" s="6">
        <v>561.74</v>
      </c>
      <c r="C1272" s="7">
        <v>-0.0011</v>
      </c>
      <c r="D1272" s="7">
        <v>2.907933</v>
      </c>
      <c r="E1272" s="7">
        <v>384.6679202474388</v>
      </c>
    </row>
    <row r="1273" spans="1:5">
      <c r="A1273" s="6" t="s">
        <v>1278</v>
      </c>
      <c r="B1273" s="6">
        <v>559.24</v>
      </c>
      <c r="C1273" s="7">
        <v>-0.0045</v>
      </c>
      <c r="D1273" s="7">
        <v>2.981802</v>
      </c>
      <c r="E1273" s="7">
        <v>394.4394777767073</v>
      </c>
    </row>
    <row r="1274" spans="1:5">
      <c r="A1274" s="6" t="s">
        <v>1279</v>
      </c>
      <c r="B1274" s="6">
        <v>561.09</v>
      </c>
      <c r="C1274" s="7">
        <v>0.0033</v>
      </c>
      <c r="D1274" s="7">
        <v>3.040333</v>
      </c>
      <c r="E1274" s="7">
        <v>402.1820901546413</v>
      </c>
    </row>
    <row r="1275" spans="1:5">
      <c r="A1275" s="6" t="s">
        <v>1280</v>
      </c>
      <c r="B1275" s="6">
        <v>566.0700000000001</v>
      </c>
      <c r="C1275" s="7">
        <v>0.0089</v>
      </c>
      <c r="D1275" s="7">
        <v>3.10442</v>
      </c>
      <c r="E1275" s="7">
        <v>410.6596627138776</v>
      </c>
    </row>
    <row r="1276" spans="1:5">
      <c r="A1276" s="6" t="s">
        <v>1281</v>
      </c>
      <c r="B1276" s="6">
        <v>570.89</v>
      </c>
      <c r="C1276" s="7">
        <v>0.008500000000000001</v>
      </c>
      <c r="D1276" s="7">
        <v>3.193629</v>
      </c>
      <c r="E1276" s="7">
        <v>422.4604299589805</v>
      </c>
    </row>
    <row r="1277" spans="1:5">
      <c r="A1277" s="6" t="s">
        <v>1282</v>
      </c>
      <c r="B1277" s="6">
        <v>571.8099999999999</v>
      </c>
      <c r="C1277" s="7">
        <v>0.0016</v>
      </c>
      <c r="D1277" s="7">
        <v>3.309696</v>
      </c>
      <c r="E1277" s="7">
        <v>437.8140338760444</v>
      </c>
    </row>
    <row r="1278" spans="1:5">
      <c r="A1278" s="6" t="s">
        <v>1283</v>
      </c>
      <c r="B1278" s="6">
        <v>563.6799999999999</v>
      </c>
      <c r="C1278" s="7">
        <v>-0.0143</v>
      </c>
      <c r="D1278" s="7">
        <v>3.420892</v>
      </c>
      <c r="E1278" s="7">
        <v>452.5232909530934</v>
      </c>
    </row>
    <row r="1279" spans="1:5">
      <c r="A1279" s="6" t="s">
        <v>1284</v>
      </c>
      <c r="B1279" s="6">
        <v>563.4299999999999</v>
      </c>
      <c r="C1279" s="7">
        <v>-0.0004</v>
      </c>
      <c r="D1279" s="7">
        <v>3.481883</v>
      </c>
      <c r="E1279" s="7">
        <v>460.5913176661612</v>
      </c>
    </row>
    <row r="1280" spans="1:5">
      <c r="A1280" s="6" t="s">
        <v>1285</v>
      </c>
      <c r="B1280" s="6">
        <v>571.97</v>
      </c>
      <c r="C1280" s="7">
        <v>0.015</v>
      </c>
      <c r="D1280" s="7">
        <v>3.538419</v>
      </c>
      <c r="E1280" s="7">
        <v>468.0700269552368</v>
      </c>
    </row>
    <row r="1281" spans="1:5">
      <c r="A1281" s="6" t="s">
        <v>1286</v>
      </c>
      <c r="B1281" s="6">
        <v>565.12</v>
      </c>
      <c r="C1281" s="7">
        <v>-0.012</v>
      </c>
      <c r="D1281" s="7">
        <v>3.591326</v>
      </c>
      <c r="E1281" s="7">
        <v>475.0686839588649</v>
      </c>
    </row>
    <row r="1282" spans="1:5">
      <c r="A1282" s="6" t="s">
        <v>1287</v>
      </c>
      <c r="B1282" s="6">
        <v>567.05</v>
      </c>
      <c r="C1282" s="7">
        <v>0.0034</v>
      </c>
      <c r="D1282" s="7">
        <v>3.49748</v>
      </c>
      <c r="E1282" s="7">
        <v>462.6545239202596</v>
      </c>
    </row>
    <row r="1283" spans="1:5">
      <c r="A1283" s="6" t="s">
        <v>1288</v>
      </c>
      <c r="B1283" s="6">
        <v>568.52</v>
      </c>
      <c r="C1283" s="7">
        <v>0.0026</v>
      </c>
      <c r="D1283" s="7">
        <v>3.430723</v>
      </c>
      <c r="E1283" s="7">
        <v>453.8237577533781</v>
      </c>
    </row>
    <row r="1284" spans="1:5">
      <c r="A1284" s="6" t="s">
        <v>1289</v>
      </c>
      <c r="B1284" s="6">
        <v>572.8200000000001</v>
      </c>
      <c r="C1284" s="7">
        <v>0.0075</v>
      </c>
      <c r="D1284" s="7">
        <v>3.272854</v>
      </c>
      <c r="E1284" s="7">
        <v>432.9404912195402</v>
      </c>
    </row>
    <row r="1285" spans="1:5">
      <c r="A1285" s="6" t="s">
        <v>1290</v>
      </c>
      <c r="B1285" s="6">
        <v>568.9299999999999</v>
      </c>
      <c r="C1285" s="7">
        <v>-0.0068</v>
      </c>
      <c r="D1285" s="7">
        <v>3.18519</v>
      </c>
      <c r="E1285" s="7">
        <v>421.3441000507714</v>
      </c>
    </row>
    <row r="1286" spans="1:5">
      <c r="A1286" s="6" t="s">
        <v>1291</v>
      </c>
      <c r="B1286" s="6">
        <v>570.84</v>
      </c>
      <c r="C1286" s="7">
        <v>0.0034</v>
      </c>
      <c r="D1286" s="7">
        <v>3.094054</v>
      </c>
      <c r="E1286" s="7">
        <v>409.2884249098137</v>
      </c>
    </row>
    <row r="1287" spans="1:5">
      <c r="A1287" s="6" t="s">
        <v>1292</v>
      </c>
      <c r="B1287" s="6">
        <v>579.13</v>
      </c>
      <c r="C1287" s="7">
        <v>0.0144</v>
      </c>
      <c r="D1287" s="7">
        <v>2.959015</v>
      </c>
      <c r="E1287" s="7">
        <v>391.4251621447177</v>
      </c>
    </row>
    <row r="1288" spans="1:5">
      <c r="A1288" s="6" t="s">
        <v>1293</v>
      </c>
      <c r="B1288" s="6">
        <v>579.23</v>
      </c>
      <c r="C1288" s="7">
        <v>0.0002</v>
      </c>
      <c r="D1288" s="7">
        <v>2.938187</v>
      </c>
      <c r="E1288" s="7">
        <v>388.6699874405846</v>
      </c>
    </row>
    <row r="1289" spans="1:5">
      <c r="A1289" s="6" t="s">
        <v>1294</v>
      </c>
      <c r="B1289" s="6">
        <v>579.54</v>
      </c>
      <c r="C1289" s="7">
        <v>0.0005</v>
      </c>
      <c r="D1289" s="7">
        <v>2.929701</v>
      </c>
      <c r="E1289" s="7">
        <v>387.547440266623</v>
      </c>
    </row>
    <row r="1290" spans="1:5">
      <c r="A1290" s="6" t="s">
        <v>1295</v>
      </c>
      <c r="B1290" s="6">
        <v>566.79</v>
      </c>
      <c r="C1290" s="7">
        <v>-0.0223</v>
      </c>
      <c r="D1290" s="7">
        <v>2.945733</v>
      </c>
      <c r="E1290" s="7">
        <v>389.6681892994952</v>
      </c>
    </row>
    <row r="1291" spans="1:5">
      <c r="A1291" s="6" t="s">
        <v>1296</v>
      </c>
      <c r="B1291" s="6">
        <v>580.12</v>
      </c>
      <c r="C1291" s="7">
        <v>0.0232</v>
      </c>
      <c r="D1291" s="7">
        <v>2.926638</v>
      </c>
      <c r="E1291" s="7">
        <v>387.1422597347063</v>
      </c>
    </row>
    <row r="1292" spans="1:5">
      <c r="A1292" s="6" t="s">
        <v>1297</v>
      </c>
      <c r="B1292" s="6">
        <v>584.2</v>
      </c>
      <c r="C1292" s="7">
        <v>0.007</v>
      </c>
      <c r="D1292" s="7">
        <v>3.002117</v>
      </c>
      <c r="E1292" s="7">
        <v>397.1267916865624</v>
      </c>
    </row>
    <row r="1293" spans="1:5">
      <c r="A1293" s="6" t="s">
        <v>1298</v>
      </c>
      <c r="B1293" s="6">
        <v>577.87</v>
      </c>
      <c r="C1293" s="7">
        <v>-0.0109</v>
      </c>
      <c r="D1293" s="7">
        <v>3.104854</v>
      </c>
      <c r="E1293" s="7">
        <v>410.7170732104012</v>
      </c>
    </row>
    <row r="1294" spans="1:5">
      <c r="A1294" s="6" t="s">
        <v>1299</v>
      </c>
      <c r="B1294" s="6">
        <v>580.24</v>
      </c>
      <c r="C1294" s="7">
        <v>0.0041</v>
      </c>
      <c r="D1294" s="7">
        <v>3.134504</v>
      </c>
      <c r="E1294" s="7">
        <v>414.6392419245141</v>
      </c>
    </row>
    <row r="1295" spans="1:5">
      <c r="A1295" s="6" t="s">
        <v>1300</v>
      </c>
      <c r="B1295" s="6">
        <v>582.42</v>
      </c>
      <c r="C1295" s="7">
        <v>0.0038</v>
      </c>
      <c r="D1295" s="7">
        <v>3.158114</v>
      </c>
      <c r="E1295" s="7">
        <v>417.7624258482984</v>
      </c>
    </row>
    <row r="1296" spans="1:5">
      <c r="A1296" s="6" t="s">
        <v>1301</v>
      </c>
      <c r="B1296" s="6">
        <v>588.22</v>
      </c>
      <c r="C1296" s="7">
        <v>0.009900000000000001</v>
      </c>
      <c r="D1296" s="7">
        <v>3.165222</v>
      </c>
      <c r="E1296" s="7">
        <v>418.7026880816852</v>
      </c>
    </row>
    <row r="1297" spans="1:5">
      <c r="A1297" s="6" t="s">
        <v>1302</v>
      </c>
      <c r="B1297" s="6">
        <v>589.7</v>
      </c>
      <c r="C1297" s="7">
        <v>0.0025</v>
      </c>
      <c r="D1297" s="7">
        <v>3.201927</v>
      </c>
      <c r="E1297" s="7">
        <v>423.5581080699318</v>
      </c>
    </row>
    <row r="1298" spans="1:5">
      <c r="A1298" s="6" t="s">
        <v>1303</v>
      </c>
      <c r="B1298" s="6">
        <v>598.9</v>
      </c>
      <c r="C1298" s="7">
        <v>0.0155</v>
      </c>
      <c r="D1298" s="7">
        <v>3.283326</v>
      </c>
      <c r="E1298" s="7">
        <v>434.3257509421099</v>
      </c>
    </row>
    <row r="1299" spans="1:5">
      <c r="A1299" s="6" t="s">
        <v>1304</v>
      </c>
      <c r="B1299" s="6">
        <v>611.02</v>
      </c>
      <c r="C1299" s="7">
        <v>0.02</v>
      </c>
      <c r="D1299" s="7">
        <v>3.427579</v>
      </c>
      <c r="E1299" s="7">
        <v>453.4078623592071</v>
      </c>
    </row>
    <row r="1300" spans="1:5">
      <c r="A1300" s="6" t="s">
        <v>1305</v>
      </c>
      <c r="B1300" s="6">
        <v>623.41</v>
      </c>
      <c r="C1300" s="7">
        <v>0.0201</v>
      </c>
      <c r="D1300" s="7">
        <v>3.576694</v>
      </c>
      <c r="E1300" s="7">
        <v>473.1331300760688</v>
      </c>
    </row>
    <row r="1301" spans="1:5">
      <c r="A1301" s="6" t="s">
        <v>1306</v>
      </c>
      <c r="B1301" s="6">
        <v>618.55</v>
      </c>
      <c r="C1301" s="7">
        <v>-0.0078</v>
      </c>
      <c r="D1301" s="7">
        <v>3.841877</v>
      </c>
      <c r="E1301" s="7">
        <v>508.2121339922446</v>
      </c>
    </row>
    <row r="1302" spans="1:5">
      <c r="A1302" s="6" t="s">
        <v>1307</v>
      </c>
      <c r="B1302" s="6">
        <v>618.6799999999999</v>
      </c>
      <c r="C1302" s="7">
        <v>0.0002</v>
      </c>
      <c r="D1302" s="7">
        <v>4.063057</v>
      </c>
      <c r="E1302" s="7">
        <v>537.4703220592764</v>
      </c>
    </row>
    <row r="1303" spans="1:5">
      <c r="A1303" s="6" t="s">
        <v>1308</v>
      </c>
      <c r="B1303" s="6">
        <v>623.16</v>
      </c>
      <c r="C1303" s="7">
        <v>0.0072</v>
      </c>
      <c r="D1303" s="7">
        <v>4.239688</v>
      </c>
      <c r="E1303" s="7">
        <v>560.8354681686351</v>
      </c>
    </row>
    <row r="1304" spans="1:5">
      <c r="A1304" s="6" t="s">
        <v>1309</v>
      </c>
      <c r="B1304" s="6">
        <v>630.47</v>
      </c>
      <c r="C1304" s="7">
        <v>0.0117</v>
      </c>
      <c r="D1304" s="7">
        <v>4.422628</v>
      </c>
      <c r="E1304" s="7">
        <v>585.0351829935869</v>
      </c>
    </row>
    <row r="1305" spans="1:5">
      <c r="A1305" s="6" t="s">
        <v>1310</v>
      </c>
      <c r="B1305" s="6">
        <v>619.8099999999999</v>
      </c>
      <c r="C1305" s="7">
        <v>-0.0171</v>
      </c>
      <c r="D1305" s="7">
        <v>4.648525</v>
      </c>
      <c r="E1305" s="7">
        <v>614.9173464341254</v>
      </c>
    </row>
    <row r="1306" spans="1:5">
      <c r="A1306" s="6" t="s">
        <v>1311</v>
      </c>
      <c r="B1306" s="6">
        <v>609.91</v>
      </c>
      <c r="C1306" s="7">
        <v>-0.0161</v>
      </c>
      <c r="D1306" s="7">
        <v>4.735017</v>
      </c>
      <c r="E1306" s="7">
        <v>626.3587028058305</v>
      </c>
    </row>
    <row r="1307" spans="1:5">
      <c r="A1307" s="6" t="s">
        <v>1312</v>
      </c>
      <c r="B1307" s="6">
        <v>607.84</v>
      </c>
      <c r="C1307" s="7">
        <v>-0.0034</v>
      </c>
      <c r="D1307" s="7">
        <v>4.742611</v>
      </c>
      <c r="E1307" s="7">
        <v>627.3632542127436</v>
      </c>
    </row>
    <row r="1308" spans="1:5">
      <c r="A1308" s="6" t="s">
        <v>1313</v>
      </c>
      <c r="B1308" s="6">
        <v>576.62</v>
      </c>
      <c r="C1308" s="7">
        <v>-0.0527</v>
      </c>
      <c r="D1308" s="7">
        <v>4.647683</v>
      </c>
      <c r="E1308" s="7">
        <v>614.8059647795797</v>
      </c>
    </row>
    <row r="1309" spans="1:5">
      <c r="A1309" s="6" t="s">
        <v>1314</v>
      </c>
      <c r="B1309" s="6">
        <v>552.79</v>
      </c>
      <c r="C1309" s="7">
        <v>-0.0422</v>
      </c>
      <c r="D1309" s="7">
        <v>4.479329</v>
      </c>
      <c r="E1309" s="7">
        <v>592.5357188539214</v>
      </c>
    </row>
    <row r="1310" spans="1:5">
      <c r="A1310" s="6" t="s">
        <v>1315</v>
      </c>
      <c r="B1310" s="6">
        <v>597.27</v>
      </c>
      <c r="C1310" s="7">
        <v>0.0774</v>
      </c>
      <c r="D1310" s="7">
        <v>4.420555</v>
      </c>
      <c r="E1310" s="7">
        <v>584.7609618892241</v>
      </c>
    </row>
    <row r="1311" spans="1:5">
      <c r="A1311" s="6" t="s">
        <v>1316</v>
      </c>
      <c r="B1311" s="6">
        <v>593.67</v>
      </c>
      <c r="C1311" s="7">
        <v>-0.006</v>
      </c>
      <c r="D1311" s="7">
        <v>4.309814</v>
      </c>
      <c r="E1311" s="7">
        <v>570.1118932359499</v>
      </c>
    </row>
    <row r="1312" spans="1:5">
      <c r="A1312" s="6" t="s">
        <v>1317</v>
      </c>
      <c r="B1312" s="6">
        <v>622.95</v>
      </c>
      <c r="C1312" s="7">
        <v>0.0481</v>
      </c>
      <c r="D1312" s="7">
        <v>4.225091</v>
      </c>
      <c r="E1312" s="7">
        <v>558.904544164591</v>
      </c>
    </row>
    <row r="1313" spans="1:5">
      <c r="A1313" s="6" t="s">
        <v>1318</v>
      </c>
      <c r="B1313" s="6">
        <v>595.13</v>
      </c>
      <c r="C1313" s="7">
        <v>-0.0457</v>
      </c>
      <c r="D1313" s="7">
        <v>4.331547</v>
      </c>
      <c r="E1313" s="7">
        <v>572.986783376382</v>
      </c>
    </row>
    <row r="1314" spans="1:5">
      <c r="A1314" s="6" t="s">
        <v>1319</v>
      </c>
      <c r="B1314" s="6">
        <v>587.41</v>
      </c>
      <c r="C1314" s="7">
        <v>-0.0131</v>
      </c>
      <c r="D1314" s="7">
        <v>4.294794</v>
      </c>
      <c r="E1314" s="7">
        <v>568.1250138401327</v>
      </c>
    </row>
    <row r="1315" spans="1:5">
      <c r="A1315" s="6" t="s">
        <v>1320</v>
      </c>
      <c r="B1315" s="6">
        <v>554.01</v>
      </c>
      <c r="C1315" s="7">
        <v>-0.0585</v>
      </c>
      <c r="D1315" s="7">
        <v>4.208953</v>
      </c>
      <c r="E1315" s="7">
        <v>556.7697732132132</v>
      </c>
    </row>
    <row r="1316" spans="1:5">
      <c r="A1316" s="6" t="s">
        <v>1321</v>
      </c>
      <c r="B1316" s="6">
        <v>588.97</v>
      </c>
      <c r="C1316" s="7">
        <v>0.0612</v>
      </c>
      <c r="D1316" s="7">
        <v>4.193023</v>
      </c>
      <c r="E1316" s="7">
        <v>554.6625169698466</v>
      </c>
    </row>
    <row r="1317" spans="1:5">
      <c r="A1317" s="6" t="s">
        <v>1322</v>
      </c>
      <c r="B1317" s="6">
        <v>577.89</v>
      </c>
      <c r="C1317" s="7">
        <v>-0.019</v>
      </c>
      <c r="D1317" s="7">
        <v>4.141006</v>
      </c>
      <c r="E1317" s="7">
        <v>547.7815911687669</v>
      </c>
    </row>
    <row r="1318" spans="1:5">
      <c r="A1318" s="6" t="s">
        <v>1323</v>
      </c>
      <c r="B1318" s="6">
        <v>545.39</v>
      </c>
      <c r="C1318" s="7">
        <v>-0.0579</v>
      </c>
      <c r="D1318" s="7">
        <v>4.096296</v>
      </c>
      <c r="E1318" s="7">
        <v>541.8672517688346</v>
      </c>
    </row>
    <row r="1319" spans="1:5">
      <c r="A1319" s="6" t="s">
        <v>1324</v>
      </c>
      <c r="B1319" s="6">
        <v>599.4</v>
      </c>
      <c r="C1319" s="7">
        <v>0.0944</v>
      </c>
      <c r="D1319" s="7">
        <v>4.165096</v>
      </c>
      <c r="E1319" s="7">
        <v>550.9682705725774</v>
      </c>
    </row>
    <row r="1320" spans="1:5">
      <c r="A1320" s="6" t="s">
        <v>1325</v>
      </c>
      <c r="B1320" s="6">
        <v>523.49</v>
      </c>
      <c r="C1320" s="7">
        <v>-0.1354</v>
      </c>
      <c r="D1320" s="7">
        <v>4.146627</v>
      </c>
      <c r="E1320" s="7">
        <v>548.5251496963226</v>
      </c>
    </row>
    <row r="1321" spans="1:5">
      <c r="A1321" s="6" t="s">
        <v>1326</v>
      </c>
      <c r="B1321" s="6">
        <v>555.09</v>
      </c>
      <c r="C1321" s="7">
        <v>0.0586</v>
      </c>
      <c r="D1321" s="7">
        <v>4.395272</v>
      </c>
      <c r="E1321" s="7">
        <v>581.4164697610987</v>
      </c>
    </row>
    <row r="1322" spans="1:5">
      <c r="A1322" s="6" t="s">
        <v>1327</v>
      </c>
      <c r="B1322" s="6">
        <v>552.16</v>
      </c>
      <c r="C1322" s="7">
        <v>-0.0053</v>
      </c>
      <c r="D1322" s="7">
        <v>4.424472</v>
      </c>
      <c r="E1322" s="7">
        <v>585.2791114626872</v>
      </c>
    </row>
    <row r="1323" spans="1:5">
      <c r="A1323" s="6" t="s">
        <v>1328</v>
      </c>
      <c r="B1323" s="6">
        <v>530.79</v>
      </c>
      <c r="C1323" s="7">
        <v>-0.0395</v>
      </c>
      <c r="D1323" s="7">
        <v>4.465268</v>
      </c>
      <c r="E1323" s="7">
        <v>590.6756981359065</v>
      </c>
    </row>
    <row r="1324" spans="1:5">
      <c r="A1324" s="6" t="s">
        <v>1329</v>
      </c>
      <c r="B1324" s="6">
        <v>488.83</v>
      </c>
      <c r="C1324" s="7">
        <v>-0.0824</v>
      </c>
      <c r="D1324" s="7">
        <v>4.637354</v>
      </c>
      <c r="E1324" s="7">
        <v>613.4396214187677</v>
      </c>
    </row>
    <row r="1325" spans="1:5">
      <c r="A1325" s="6" t="s">
        <v>1330</v>
      </c>
      <c r="B1325" s="6">
        <v>472.06</v>
      </c>
      <c r="C1325" s="7">
        <v>-0.0349</v>
      </c>
      <c r="D1325" s="7">
        <v>5.247306999999999</v>
      </c>
      <c r="E1325" s="7">
        <v>694.1255766861985</v>
      </c>
    </row>
    <row r="1326" spans="1:5">
      <c r="A1326" s="6" t="s">
        <v>1331</v>
      </c>
      <c r="B1326" s="6">
        <v>526.8200000000001</v>
      </c>
      <c r="C1326" s="7">
        <v>0.1098</v>
      </c>
      <c r="D1326" s="7">
        <v>5.997633</v>
      </c>
      <c r="E1326" s="7">
        <v>793.3803882405156</v>
      </c>
    </row>
    <row r="1327" spans="1:5">
      <c r="A1327" s="6" t="s">
        <v>1332</v>
      </c>
      <c r="B1327" s="6">
        <v>534.5700000000001</v>
      </c>
      <c r="C1327" s="7">
        <v>0.0146</v>
      </c>
      <c r="D1327" s="7">
        <v>6.154648</v>
      </c>
      <c r="E1327" s="7">
        <v>814.1506857328071</v>
      </c>
    </row>
    <row r="1328" spans="1:5">
      <c r="A1328" s="6" t="s">
        <v>1333</v>
      </c>
      <c r="B1328" s="6">
        <v>567.0599999999999</v>
      </c>
      <c r="C1328" s="7">
        <v>0.059</v>
      </c>
      <c r="D1328" s="7">
        <v>6.261509999999999</v>
      </c>
      <c r="E1328" s="7">
        <v>828.2866315381202</v>
      </c>
    </row>
    <row r="1329" spans="1:5">
      <c r="A1329" s="6" t="s">
        <v>1334</v>
      </c>
      <c r="B1329" s="6">
        <v>573.51</v>
      </c>
      <c r="C1329" s="7">
        <v>0.0113</v>
      </c>
      <c r="D1329" s="7">
        <v>6.256928</v>
      </c>
      <c r="E1329" s="7">
        <v>827.6805142683711</v>
      </c>
    </row>
    <row r="1330" spans="1:5">
      <c r="A1330" s="6" t="s">
        <v>1335</v>
      </c>
      <c r="B1330" s="6">
        <v>622.35</v>
      </c>
      <c r="C1330" s="7">
        <v>0.08169999999999999</v>
      </c>
      <c r="D1330" s="7">
        <v>6.246797</v>
      </c>
      <c r="E1330" s="7">
        <v>826.34036279307</v>
      </c>
    </row>
    <row r="1331" spans="1:5">
      <c r="A1331" s="6" t="s">
        <v>1336</v>
      </c>
      <c r="B1331" s="6">
        <v>602.76</v>
      </c>
      <c r="C1331" s="7">
        <v>-0.032</v>
      </c>
      <c r="D1331" s="7">
        <v>6.363733999999999</v>
      </c>
      <c r="E1331" s="7">
        <v>841.8090522676811</v>
      </c>
    </row>
    <row r="1332" spans="1:5">
      <c r="A1332" s="6" t="s">
        <v>1337</v>
      </c>
      <c r="B1332" s="6">
        <v>574.66</v>
      </c>
      <c r="C1332" s="7">
        <v>-0.0477</v>
      </c>
      <c r="D1332" s="7">
        <v>6.388134</v>
      </c>
      <c r="E1332" s="7">
        <v>845.0367391690086</v>
      </c>
    </row>
    <row r="1333" spans="1:5">
      <c r="A1333" s="6" t="s">
        <v>1338</v>
      </c>
      <c r="B1333" s="6">
        <v>604.28</v>
      </c>
      <c r="C1333" s="7">
        <v>0.0503</v>
      </c>
      <c r="D1333" s="7">
        <v>6.381034</v>
      </c>
      <c r="E1333" s="7">
        <v>844.0975351936223</v>
      </c>
    </row>
    <row r="1334" spans="1:5">
      <c r="A1334" s="6" t="s">
        <v>1339</v>
      </c>
      <c r="B1334" s="6">
        <v>602.87</v>
      </c>
      <c r="C1334" s="7">
        <v>-0.0023</v>
      </c>
      <c r="D1334" s="7">
        <v>6.4107</v>
      </c>
      <c r="E1334" s="7">
        <v>848.0218204237361</v>
      </c>
    </row>
    <row r="1335" spans="1:5">
      <c r="A1335" s="6" t="s">
        <v>1340</v>
      </c>
      <c r="B1335" s="6">
        <v>629.4400000000001</v>
      </c>
      <c r="C1335" s="7">
        <v>0.0431</v>
      </c>
      <c r="D1335" s="7">
        <v>6.438268000000001</v>
      </c>
      <c r="E1335" s="7">
        <v>851.6685774932359</v>
      </c>
    </row>
    <row r="1336" spans="1:5">
      <c r="A1336" s="6" t="s">
        <v>1341</v>
      </c>
      <c r="B1336" s="6">
        <v>601.84</v>
      </c>
      <c r="C1336" s="7">
        <v>-0.0448</v>
      </c>
      <c r="D1336" s="7">
        <v>6.565444</v>
      </c>
      <c r="E1336" s="7">
        <v>868.4917049261541</v>
      </c>
    </row>
    <row r="1337" spans="1:5">
      <c r="A1337" s="6" t="s">
        <v>1342</v>
      </c>
      <c r="B1337" s="6">
        <v>641.0599999999999</v>
      </c>
      <c r="C1337" s="7">
        <v>0.0631</v>
      </c>
      <c r="D1337" s="7">
        <v>6.58155</v>
      </c>
      <c r="E1337" s="7">
        <v>870.6222428455302</v>
      </c>
    </row>
    <row r="1338" spans="1:5">
      <c r="A1338" s="6" t="s">
        <v>1343</v>
      </c>
      <c r="B1338" s="6">
        <v>662.95</v>
      </c>
      <c r="C1338" s="7">
        <v>0.0336</v>
      </c>
      <c r="D1338" s="7">
        <v>6.770949000000001</v>
      </c>
      <c r="E1338" s="7">
        <v>895.6763687235834</v>
      </c>
    </row>
    <row r="1339" spans="1:5">
      <c r="A1339" s="6" t="s">
        <v>1344</v>
      </c>
      <c r="B1339" s="6">
        <v>634.24</v>
      </c>
      <c r="C1339" s="7">
        <v>-0.0443</v>
      </c>
      <c r="D1339" s="7">
        <v>7.103097</v>
      </c>
      <c r="E1339" s="7">
        <v>939.6136535146519</v>
      </c>
    </row>
    <row r="1340" spans="1:5">
      <c r="A1340" s="6" t="s">
        <v>1345</v>
      </c>
      <c r="B1340" s="6">
        <v>664.83</v>
      </c>
      <c r="C1340" s="7">
        <v>0.0471</v>
      </c>
      <c r="D1340" s="7">
        <v>7.224597999999999</v>
      </c>
      <c r="E1340" s="7">
        <v>955.6860791785114</v>
      </c>
    </row>
    <row r="1341" spans="1:5">
      <c r="A1341" s="6" t="s">
        <v>1346</v>
      </c>
      <c r="B1341" s="6">
        <v>651.9400000000001</v>
      </c>
      <c r="C1341" s="7">
        <v>-0.0196</v>
      </c>
      <c r="D1341" s="7">
        <v>7.509657</v>
      </c>
      <c r="E1341" s="7">
        <v>993.3943250967684</v>
      </c>
    </row>
    <row r="1342" spans="1:5">
      <c r="A1342" s="6" t="s">
        <v>1347</v>
      </c>
      <c r="B1342" s="6">
        <v>658.89</v>
      </c>
      <c r="C1342" s="7">
        <v>0.0106</v>
      </c>
      <c r="D1342" s="7">
        <v>7.701513</v>
      </c>
      <c r="E1342" s="7">
        <v>1018.773468463205</v>
      </c>
    </row>
    <row r="1343" spans="1:5">
      <c r="A1343" s="6" t="s">
        <v>1348</v>
      </c>
      <c r="B1343" s="6">
        <v>670.6799999999999</v>
      </c>
      <c r="C1343" s="7">
        <v>0.0177</v>
      </c>
      <c r="D1343" s="7">
        <v>7.924632</v>
      </c>
      <c r="E1343" s="7">
        <v>1048.288151813093</v>
      </c>
    </row>
    <row r="1344" spans="1:5">
      <c r="A1344" s="6" t="s">
        <v>1349</v>
      </c>
      <c r="B1344" s="6">
        <v>647.3200000000001</v>
      </c>
      <c r="C1344" s="7">
        <v>-0.0354</v>
      </c>
      <c r="D1344" s="7">
        <v>8.202263</v>
      </c>
      <c r="E1344" s="7">
        <v>1085.013805177946</v>
      </c>
    </row>
    <row r="1345" spans="1:5">
      <c r="A1345" s="6" t="s">
        <v>1350</v>
      </c>
      <c r="B1345" s="6">
        <v>648.72</v>
      </c>
      <c r="C1345" s="7">
        <v>0.0022</v>
      </c>
      <c r="D1345" s="7">
        <v>8.324966</v>
      </c>
      <c r="E1345" s="7">
        <v>1101.24523410637</v>
      </c>
    </row>
    <row r="1346" spans="1:5">
      <c r="A1346" s="6" t="s">
        <v>1351</v>
      </c>
      <c r="B1346" s="6">
        <v>660.87</v>
      </c>
      <c r="C1346" s="7">
        <v>0.0186</v>
      </c>
      <c r="D1346" s="7">
        <v>8.447156</v>
      </c>
      <c r="E1346" s="7">
        <v>1117.408802240517</v>
      </c>
    </row>
    <row r="1347" spans="1:5">
      <c r="A1347" s="6" t="s">
        <v>1352</v>
      </c>
      <c r="B1347" s="6">
        <v>661.55</v>
      </c>
      <c r="C1347" s="7">
        <v>0.001</v>
      </c>
      <c r="D1347" s="7">
        <v>8.626766999999999</v>
      </c>
      <c r="E1347" s="7">
        <v>1141.168149455038</v>
      </c>
    </row>
    <row r="1348" spans="1:5">
      <c r="A1348" s="6" t="s">
        <v>1353</v>
      </c>
      <c r="B1348" s="6">
        <v>661.17</v>
      </c>
      <c r="C1348" s="7">
        <v>-0.0005999999999999999</v>
      </c>
      <c r="D1348" s="7">
        <v>8.798551</v>
      </c>
      <c r="E1348" s="7">
        <v>1163.892123498383</v>
      </c>
    </row>
    <row r="1349" spans="1:5">
      <c r="A1349" s="6" t="s">
        <v>1354</v>
      </c>
      <c r="B1349" s="6">
        <v>677.48</v>
      </c>
      <c r="C1349" s="7">
        <v>0.0244</v>
      </c>
      <c r="D1349" s="7">
        <v>8.96068</v>
      </c>
      <c r="E1349" s="7">
        <v>1185.338912417453</v>
      </c>
    </row>
    <row r="1350" spans="1:5">
      <c r="A1350" s="6" t="s">
        <v>1355</v>
      </c>
      <c r="B1350" s="6">
        <v>659.88</v>
      </c>
      <c r="C1350" s="7">
        <v>-0.0263</v>
      </c>
      <c r="D1350" s="7">
        <v>9.200375000000001</v>
      </c>
      <c r="E1350" s="7">
        <v>1217.046306344242</v>
      </c>
    </row>
    <row r="1351" spans="1:5">
      <c r="A1351" s="6" t="s">
        <v>1356</v>
      </c>
      <c r="B1351" s="6">
        <v>655.59</v>
      </c>
      <c r="C1351" s="7">
        <v>-0.0065</v>
      </c>
      <c r="D1351" s="7">
        <v>9.318682000000001</v>
      </c>
      <c r="E1351" s="7">
        <v>1232.696222501428</v>
      </c>
    </row>
    <row r="1352" spans="1:5">
      <c r="A1352" s="6" t="s">
        <v>1357</v>
      </c>
      <c r="B1352" s="6">
        <v>651.62</v>
      </c>
      <c r="C1352" s="7">
        <v>-0.0061</v>
      </c>
      <c r="D1352" s="7">
        <v>9.421811</v>
      </c>
      <c r="E1352" s="7">
        <v>1246.338358667288</v>
      </c>
    </row>
    <row r="1353" spans="1:5">
      <c r="A1353" s="6" t="s">
        <v>1358</v>
      </c>
      <c r="B1353" s="6">
        <v>647.42</v>
      </c>
      <c r="C1353" s="7">
        <v>-0.0065</v>
      </c>
      <c r="D1353" s="7">
        <v>9.505809000000001</v>
      </c>
      <c r="E1353" s="7">
        <v>1257.449803107357</v>
      </c>
    </row>
    <row r="1354" spans="1:5">
      <c r="A1354" s="6" t="s">
        <v>1359</v>
      </c>
      <c r="B1354" s="6">
        <v>652.36</v>
      </c>
      <c r="C1354" s="7">
        <v>0.0076</v>
      </c>
      <c r="D1354" s="7">
        <v>9.566380000000001</v>
      </c>
      <c r="E1354" s="7">
        <v>1265.462271275402</v>
      </c>
    </row>
    <row r="1355" spans="1:5">
      <c r="A1355" s="6" t="s">
        <v>1360</v>
      </c>
      <c r="B1355" s="6">
        <v>662.42</v>
      </c>
      <c r="C1355" s="7">
        <v>0.0153</v>
      </c>
      <c r="D1355" s="7">
        <v>9.630314</v>
      </c>
      <c r="E1355" s="7">
        <v>1273.91960465038</v>
      </c>
    </row>
    <row r="1356" spans="1:5">
      <c r="A1356" s="6" t="s">
        <v>1361</v>
      </c>
      <c r="B1356" s="6">
        <v>660.29</v>
      </c>
      <c r="C1356" s="7">
        <v>-0.0032</v>
      </c>
      <c r="D1356" s="7">
        <v>9.75046</v>
      </c>
      <c r="E1356" s="7">
        <v>1289.812787865416</v>
      </c>
    </row>
    <row r="1357" spans="1:5">
      <c r="A1357" s="6" t="s">
        <v>1362</v>
      </c>
      <c r="B1357" s="6">
        <v>651.75</v>
      </c>
      <c r="C1357" s="7">
        <v>-0.013</v>
      </c>
      <c r="D1357" s="7">
        <v>9.864277</v>
      </c>
      <c r="E1357" s="7">
        <v>1304.868756719857</v>
      </c>
    </row>
    <row r="1358" spans="1:5">
      <c r="A1358" s="6" t="s">
        <v>1363</v>
      </c>
      <c r="B1358" s="6">
        <v>654.47</v>
      </c>
      <c r="C1358" s="7">
        <v>0.0042</v>
      </c>
      <c r="D1358" s="7">
        <v>9.941877</v>
      </c>
      <c r="E1358" s="7">
        <v>1315.133859324079</v>
      </c>
    </row>
    <row r="1359" spans="1:5">
      <c r="A1359" s="6" t="s">
        <v>1364</v>
      </c>
      <c r="B1359" s="6">
        <v>654.3200000000001</v>
      </c>
      <c r="C1359" s="7">
        <v>-0.0002</v>
      </c>
      <c r="D1359" s="7">
        <v>9.988592000000001</v>
      </c>
      <c r="E1359" s="7">
        <v>1321.31342463537</v>
      </c>
    </row>
    <row r="1360" spans="1:5">
      <c r="A1360" s="6" t="s">
        <v>1365</v>
      </c>
      <c r="B1360" s="6">
        <v>640.47</v>
      </c>
      <c r="C1360" s="7">
        <v>-0.0214</v>
      </c>
      <c r="D1360" s="7">
        <v>9.944905</v>
      </c>
      <c r="E1360" s="7">
        <v>1315.534409977244</v>
      </c>
    </row>
    <row r="1361" spans="1:5">
      <c r="A1361" s="6" t="s">
        <v>1366</v>
      </c>
      <c r="B1361" s="6">
        <v>655.09</v>
      </c>
      <c r="C1361" s="7">
        <v>0.0226</v>
      </c>
      <c r="D1361" s="7">
        <v>9.971104</v>
      </c>
      <c r="E1361" s="7">
        <v>1319.000072646419</v>
      </c>
    </row>
    <row r="1362" spans="1:5">
      <c r="A1362" s="6" t="s">
        <v>1367</v>
      </c>
      <c r="B1362" s="6">
        <v>636.23</v>
      </c>
      <c r="C1362" s="7">
        <v>-0.0292</v>
      </c>
      <c r="D1362" s="7">
        <v>10.028636</v>
      </c>
      <c r="E1362" s="7">
        <v>1326.610535056549</v>
      </c>
    </row>
    <row r="1363" spans="1:5">
      <c r="A1363" s="6" t="s">
        <v>1368</v>
      </c>
      <c r="B1363" s="6">
        <v>635.66</v>
      </c>
      <c r="C1363" s="7">
        <v>-0.0009</v>
      </c>
      <c r="D1363" s="7">
        <v>10.045437</v>
      </c>
      <c r="E1363" s="7">
        <v>1328.833009139712</v>
      </c>
    </row>
    <row r="1364" spans="1:5">
      <c r="A1364" s="6" t="s">
        <v>1369</v>
      </c>
      <c r="B1364" s="6">
        <v>639.25</v>
      </c>
      <c r="C1364" s="7">
        <v>0.0056</v>
      </c>
      <c r="D1364" s="7">
        <v>10.052347</v>
      </c>
      <c r="E1364" s="7">
        <v>1329.747079487588</v>
      </c>
    </row>
    <row r="1365" spans="1:5">
      <c r="A1365" s="6" t="s">
        <v>1370</v>
      </c>
      <c r="B1365" s="6">
        <v>629.95</v>
      </c>
      <c r="C1365" s="7">
        <v>-0.0146</v>
      </c>
      <c r="D1365" s="7">
        <v>10.049702</v>
      </c>
      <c r="E1365" s="7">
        <v>1329.397192936194</v>
      </c>
    </row>
    <row r="1366" spans="1:5">
      <c r="A1366" s="6" t="s">
        <v>1371</v>
      </c>
      <c r="B1366" s="6">
        <v>635.14</v>
      </c>
      <c r="C1366" s="7">
        <v>0.008200000000000001</v>
      </c>
      <c r="D1366" s="7">
        <v>9.917605999999999</v>
      </c>
      <c r="E1366" s="7">
        <v>1311.923236833009</v>
      </c>
    </row>
    <row r="1367" spans="1:5">
      <c r="A1367" s="6" t="s">
        <v>1372</v>
      </c>
      <c r="B1367" s="6">
        <v>624.4</v>
      </c>
      <c r="C1367" s="7">
        <v>-0.017</v>
      </c>
      <c r="D1367" s="7">
        <v>9.902111</v>
      </c>
      <c r="E1367" s="7">
        <v>1309.873523368416</v>
      </c>
    </row>
    <row r="1368" spans="1:5">
      <c r="A1368" s="6" t="s">
        <v>1373</v>
      </c>
      <c r="B1368" s="6">
        <v>649.23</v>
      </c>
      <c r="C1368" s="7">
        <v>0.039</v>
      </c>
      <c r="D1368" s="7">
        <v>9.844913</v>
      </c>
      <c r="E1368" s="7">
        <v>1302.307243229804</v>
      </c>
    </row>
    <row r="1369" spans="1:5">
      <c r="A1369" s="6" t="s">
        <v>1374</v>
      </c>
      <c r="B1369" s="6">
        <v>637.59</v>
      </c>
      <c r="C1369" s="7">
        <v>-0.0181</v>
      </c>
      <c r="D1369" s="7">
        <v>9.67343</v>
      </c>
      <c r="E1369" s="7">
        <v>1279.623086143726</v>
      </c>
    </row>
    <row r="1370" spans="1:5">
      <c r="A1370" s="6" t="s">
        <v>1375</v>
      </c>
      <c r="B1370" s="6">
        <v>654.5700000000001</v>
      </c>
      <c r="C1370" s="7">
        <v>0.0263</v>
      </c>
      <c r="D1370" s="7">
        <v>9.667919000000001</v>
      </c>
      <c r="E1370" s="7">
        <v>1278.894078663676</v>
      </c>
    </row>
    <row r="1371" spans="1:5">
      <c r="A1371" s="6" t="s">
        <v>1376</v>
      </c>
      <c r="B1371" s="6">
        <v>671.83</v>
      </c>
      <c r="C1371" s="7">
        <v>0.026</v>
      </c>
      <c r="D1371" s="7">
        <v>9.328348999999999</v>
      </c>
      <c r="E1371" s="7">
        <v>1233.974995012703</v>
      </c>
    </row>
    <row r="1372" spans="1:5">
      <c r="A1372" s="6" t="s">
        <v>1377</v>
      </c>
      <c r="B1372" s="6">
        <v>675.98</v>
      </c>
      <c r="C1372" s="7">
        <v>0.0062</v>
      </c>
      <c r="D1372" s="7">
        <v>9.224519000000001</v>
      </c>
      <c r="E1372" s="7">
        <v>1220.240128989555</v>
      </c>
    </row>
    <row r="1373" spans="1:5">
      <c r="A1373" s="6" t="s">
        <v>1378</v>
      </c>
      <c r="B1373" s="6">
        <v>688.13</v>
      </c>
      <c r="C1373" s="7">
        <v>0.0178</v>
      </c>
      <c r="D1373" s="7">
        <v>9.094873</v>
      </c>
      <c r="E1373" s="7">
        <v>1203.090264399003</v>
      </c>
    </row>
    <row r="1374" spans="1:5">
      <c r="A1374" s="6" t="s">
        <v>1379</v>
      </c>
      <c r="B1374" s="6">
        <v>675.0700000000001</v>
      </c>
      <c r="C1374" s="7">
        <v>-0.0192</v>
      </c>
      <c r="D1374" s="7">
        <v>8.829473999999999</v>
      </c>
      <c r="E1374" s="7">
        <v>1167.982687516815</v>
      </c>
    </row>
    <row r="1375" spans="1:5">
      <c r="A1375" s="6" t="s">
        <v>1380</v>
      </c>
      <c r="B1375" s="6">
        <v>667.61</v>
      </c>
      <c r="C1375" s="7">
        <v>-0.0111</v>
      </c>
      <c r="D1375" s="7">
        <v>7.983867</v>
      </c>
      <c r="E1375" s="7">
        <v>1056.123890895065</v>
      </c>
    </row>
    <row r="1376" spans="1:5">
      <c r="A1376" s="6" t="s">
        <v>1381</v>
      </c>
      <c r="B1376" s="6">
        <v>644.54</v>
      </c>
      <c r="C1376" s="7">
        <v>-0.0352</v>
      </c>
      <c r="D1376" s="7">
        <v>6.64616</v>
      </c>
      <c r="E1376" s="7">
        <v>879.1689990215449</v>
      </c>
    </row>
    <row r="1377" spans="1:5">
      <c r="A1377" s="6" t="s">
        <v>1382</v>
      </c>
      <c r="B1377" s="6">
        <v>652.6</v>
      </c>
      <c r="C1377" s="7">
        <v>0.0124</v>
      </c>
      <c r="D1377" s="7">
        <v>5.883945</v>
      </c>
      <c r="E1377" s="7">
        <v>778.3414837963311</v>
      </c>
    </row>
    <row r="1378" spans="1:5">
      <c r="A1378" s="6" t="s">
        <v>1383</v>
      </c>
      <c r="B1378" s="6">
        <v>655.25</v>
      </c>
      <c r="C1378" s="7">
        <v>0.0041</v>
      </c>
      <c r="D1378" s="7">
        <v>5.101019</v>
      </c>
      <c r="E1378" s="7">
        <v>674.7742708902407</v>
      </c>
    </row>
    <row r="1379" spans="1:5">
      <c r="A1379" s="6" t="s">
        <v>1384</v>
      </c>
      <c r="B1379" s="6">
        <v>669.77</v>
      </c>
      <c r="C1379" s="7">
        <v>0.0219</v>
      </c>
      <c r="D1379" s="7">
        <v>4.650938</v>
      </c>
      <c r="E1379" s="7">
        <v>615.2365435035067</v>
      </c>
    </row>
    <row r="1380" spans="1:5">
      <c r="A1380" s="6" t="s">
        <v>1385</v>
      </c>
      <c r="B1380" s="6">
        <v>673.9400000000001</v>
      </c>
      <c r="C1380" s="7">
        <v>0.0062</v>
      </c>
      <c r="D1380" s="7">
        <v>4.252072999999999</v>
      </c>
      <c r="E1380" s="7">
        <v>562.4737838355587</v>
      </c>
    </row>
    <row r="1381" spans="1:5">
      <c r="A1381" s="6" t="s">
        <v>1386</v>
      </c>
      <c r="B1381" s="6">
        <v>640.2</v>
      </c>
      <c r="C1381" s="7">
        <v>-0.0514</v>
      </c>
      <c r="D1381" s="7">
        <v>4.254441</v>
      </c>
      <c r="E1381" s="7">
        <v>562.7870282036877</v>
      </c>
    </row>
    <row r="1382" spans="1:5">
      <c r="A1382" s="6" t="s">
        <v>1387</v>
      </c>
      <c r="B1382" s="6">
        <v>655.64</v>
      </c>
      <c r="C1382" s="7">
        <v>0.0238</v>
      </c>
      <c r="D1382" s="7">
        <v>4.071567</v>
      </c>
      <c r="E1382" s="7">
        <v>538.5960440072395</v>
      </c>
    </row>
    <row r="1383" spans="1:5">
      <c r="A1383" s="6" t="s">
        <v>1388</v>
      </c>
      <c r="B1383" s="6">
        <v>672.98</v>
      </c>
      <c r="C1383" s="7">
        <v>0.0261</v>
      </c>
      <c r="D1383" s="7">
        <v>3.518323</v>
      </c>
      <c r="E1383" s="7">
        <v>465.4116828581435</v>
      </c>
    </row>
    <row r="1384" spans="1:5">
      <c r="A1384" s="6" t="s">
        <v>1389</v>
      </c>
      <c r="B1384" s="6">
        <v>675.5599999999999</v>
      </c>
      <c r="C1384" s="7">
        <v>0.0038</v>
      </c>
      <c r="D1384" s="7">
        <v>3.326545</v>
      </c>
      <c r="E1384" s="7">
        <v>440.042857507211</v>
      </c>
    </row>
    <row r="1385" spans="1:5">
      <c r="A1385" s="6" t="s">
        <v>1390</v>
      </c>
      <c r="B1385" s="6">
        <v>676.34</v>
      </c>
      <c r="C1385" s="7">
        <v>0.0011</v>
      </c>
      <c r="D1385" s="7">
        <v>3.096371</v>
      </c>
      <c r="E1385" s="7">
        <v>409.5949228831897</v>
      </c>
    </row>
    <row r="1386" spans="1:5">
      <c r="A1386" s="6" t="s">
        <v>1391</v>
      </c>
      <c r="B1386" s="6">
        <v>674.89</v>
      </c>
      <c r="C1386" s="7">
        <v>-0.0021</v>
      </c>
      <c r="D1386" s="7">
        <v>3.083079</v>
      </c>
      <c r="E1386" s="7">
        <v>407.8366272154666</v>
      </c>
    </row>
    <row r="1387" spans="1:5">
      <c r="A1387" s="6" t="s">
        <v>1392</v>
      </c>
      <c r="B1387" s="6">
        <v>689.35</v>
      </c>
      <c r="C1387" s="7">
        <v>0.0212</v>
      </c>
      <c r="D1387" s="7">
        <v>2.76881</v>
      </c>
      <c r="E1387" s="7">
        <v>366.2644167731207</v>
      </c>
    </row>
    <row r="1388" spans="1:5">
      <c r="A1388" s="6" t="s">
        <v>1393</v>
      </c>
      <c r="B1388" s="6">
        <v>675.5</v>
      </c>
      <c r="C1388" s="7">
        <v>-0.0203</v>
      </c>
      <c r="D1388" s="7">
        <v>2.879968</v>
      </c>
      <c r="E1388" s="7">
        <v>380.9686471246675</v>
      </c>
    </row>
    <row r="1389" spans="1:5">
      <c r="A1389" s="6" t="s">
        <v>1394</v>
      </c>
      <c r="B1389" s="6">
        <v>673.13</v>
      </c>
      <c r="C1389" s="7">
        <v>-0.0035</v>
      </c>
      <c r="D1389" s="7">
        <v>2.919129</v>
      </c>
      <c r="E1389" s="7">
        <v>386.1489523190479</v>
      </c>
    </row>
    <row r="1390" spans="1:5">
      <c r="A1390" s="6" t="s">
        <v>1395</v>
      </c>
      <c r="B1390" s="6">
        <v>668.23</v>
      </c>
      <c r="C1390" s="7">
        <v>-0.0073</v>
      </c>
      <c r="D1390" s="7">
        <v>2.879991</v>
      </c>
      <c r="E1390" s="7">
        <v>380.9716896164188</v>
      </c>
    </row>
    <row r="1391" spans="1:5">
      <c r="A1391" s="6" t="s">
        <v>1396</v>
      </c>
      <c r="B1391" s="6">
        <v>675.21</v>
      </c>
      <c r="C1391" s="7">
        <v>0.0104</v>
      </c>
      <c r="D1391" s="7">
        <v>2.887456</v>
      </c>
      <c r="E1391" s="7">
        <v>381.9591766130749</v>
      </c>
    </row>
    <row r="1392" spans="1:5">
      <c r="A1392" s="6" t="s">
        <v>1397</v>
      </c>
      <c r="B1392" s="6">
        <v>665.23</v>
      </c>
      <c r="C1392" s="7">
        <v>-0.0149</v>
      </c>
      <c r="D1392" s="7">
        <v>2.919018</v>
      </c>
      <c r="E1392" s="7">
        <v>386.1342689892919</v>
      </c>
    </row>
    <row r="1393" spans="1:5">
      <c r="A1393" s="6" t="s">
        <v>1398</v>
      </c>
      <c r="B1393" s="6">
        <v>667.54</v>
      </c>
      <c r="C1393" s="7">
        <v>0.0035</v>
      </c>
      <c r="D1393" s="7">
        <v>2.924638</v>
      </c>
      <c r="E1393" s="7">
        <v>386.8776952345976</v>
      </c>
    </row>
    <row r="1394" spans="1:5">
      <c r="A1394" s="6" t="s">
        <v>1399</v>
      </c>
      <c r="B1394" s="6">
        <v>680.5</v>
      </c>
      <c r="C1394" s="7">
        <v>0.0192</v>
      </c>
      <c r="D1394" s="7">
        <v>2.916239</v>
      </c>
      <c r="E1394" s="7">
        <v>385.7666566163907</v>
      </c>
    </row>
    <row r="1395" spans="1:5">
      <c r="A1395" s="6" t="s">
        <v>1400</v>
      </c>
      <c r="B1395" s="6">
        <v>705.5700000000001</v>
      </c>
      <c r="C1395" s="7">
        <v>0.0362</v>
      </c>
      <c r="D1395" s="7">
        <v>2.958271</v>
      </c>
      <c r="E1395" s="7">
        <v>391.3267441506772</v>
      </c>
    </row>
    <row r="1396" spans="1:5">
      <c r="A1396" s="6" t="s">
        <v>1401</v>
      </c>
      <c r="B1396" s="6">
        <v>696.11</v>
      </c>
      <c r="C1396" s="7">
        <v>-0.0135</v>
      </c>
      <c r="D1396" s="7">
        <v>3.196703</v>
      </c>
      <c r="E1396" s="7">
        <v>422.8670655956477</v>
      </c>
    </row>
    <row r="1397" spans="1:5">
      <c r="A1397" s="6" t="s">
        <v>1402</v>
      </c>
      <c r="B1397" s="6">
        <v>700.24</v>
      </c>
      <c r="C1397" s="7">
        <v>0.0059</v>
      </c>
      <c r="D1397" s="7">
        <v>3.339312</v>
      </c>
      <c r="E1397" s="7">
        <v>441.7317049936555</v>
      </c>
    </row>
    <row r="1398" spans="1:5">
      <c r="A1398" s="6" t="s">
        <v>1403</v>
      </c>
      <c r="B1398" s="6">
        <v>698.6900000000001</v>
      </c>
      <c r="C1398" s="7">
        <v>-0.0022</v>
      </c>
      <c r="D1398" s="7">
        <v>3.50289</v>
      </c>
      <c r="E1398" s="7">
        <v>463.370170893054</v>
      </c>
    </row>
    <row r="1399" spans="1:5">
      <c r="A1399" s="6" t="s">
        <v>1404</v>
      </c>
      <c r="B1399" s="6">
        <v>697.99</v>
      </c>
      <c r="C1399" s="7">
        <v>-0.001</v>
      </c>
      <c r="D1399" s="7">
        <v>3.6413</v>
      </c>
      <c r="E1399" s="7">
        <v>481.6793571230833</v>
      </c>
    </row>
    <row r="1400" spans="1:5">
      <c r="A1400" s="6" t="s">
        <v>1405</v>
      </c>
      <c r="B1400" s="6">
        <v>706.08</v>
      </c>
      <c r="C1400" s="7">
        <v>0.0115</v>
      </c>
      <c r="D1400" s="7">
        <v>3.744392</v>
      </c>
      <c r="E1400" s="7">
        <v>495.3165988456915</v>
      </c>
    </row>
    <row r="1401" spans="1:5">
      <c r="A1401" s="6" t="s">
        <v>1406</v>
      </c>
      <c r="B1401" s="6">
        <v>694.35</v>
      </c>
      <c r="C1401" s="7">
        <v>-0.0167</v>
      </c>
      <c r="D1401" s="7">
        <v>3.919401</v>
      </c>
      <c r="E1401" s="7">
        <v>518.4671831454617</v>
      </c>
    </row>
    <row r="1402" spans="1:5">
      <c r="A1402" s="6" t="s">
        <v>1407</v>
      </c>
      <c r="B1402" s="6">
        <v>679.36</v>
      </c>
      <c r="C1402" s="7">
        <v>-0.0218</v>
      </c>
      <c r="D1402" s="7">
        <v>3.996961</v>
      </c>
      <c r="E1402" s="7">
        <v>528.726994459681</v>
      </c>
    </row>
    <row r="1403" spans="1:5">
      <c r="A1403" s="6" t="s">
        <v>1408</v>
      </c>
      <c r="B1403" s="6">
        <v>694.66</v>
      </c>
      <c r="C1403" s="7">
        <v>0.0223</v>
      </c>
      <c r="D1403" s="7">
        <v>3.999473</v>
      </c>
      <c r="E1403" s="7">
        <v>529.0592874718176</v>
      </c>
    </row>
    <row r="1404" spans="1:5">
      <c r="A1404" s="6" t="s">
        <v>1409</v>
      </c>
      <c r="B1404" s="6">
        <v>691.72</v>
      </c>
      <c r="C1404" s="7">
        <v>-0.0042</v>
      </c>
      <c r="D1404" s="7">
        <v>4.045723</v>
      </c>
      <c r="E1404" s="7">
        <v>535.1773415368335</v>
      </c>
    </row>
    <row r="1405" spans="1:5">
      <c r="A1405" s="6" t="s">
        <v>1410</v>
      </c>
      <c r="B1405" s="6">
        <v>691.9299999999999</v>
      </c>
      <c r="C1405" s="7">
        <v>0.0003</v>
      </c>
      <c r="D1405" s="7">
        <v>4.084842</v>
      </c>
      <c r="E1405" s="7">
        <v>540.3520908767116</v>
      </c>
    </row>
    <row r="1406" spans="1:5">
      <c r="A1406" s="6" t="s">
        <v>1411</v>
      </c>
      <c r="B1406" s="6">
        <v>701.75</v>
      </c>
      <c r="C1406" s="7">
        <v>0.0141</v>
      </c>
      <c r="D1406" s="7">
        <v>4.137588</v>
      </c>
      <c r="E1406" s="7">
        <v>547.3294504380809</v>
      </c>
    </row>
    <row r="1407" spans="1:5">
      <c r="A1407" s="6" t="s">
        <v>1412</v>
      </c>
      <c r="B1407" s="6">
        <v>709.13</v>
      </c>
      <c r="C1407" s="7">
        <v>0.0105</v>
      </c>
      <c r="D1407" s="7">
        <v>4.233553</v>
      </c>
      <c r="E1407" s="7">
        <v>560.0239165645513</v>
      </c>
    </row>
    <row r="1408" spans="1:5">
      <c r="A1408" s="6" t="s">
        <v>1413</v>
      </c>
      <c r="B1408" s="6">
        <v>703.45</v>
      </c>
      <c r="C1408" s="7">
        <v>-0.008</v>
      </c>
      <c r="D1408" s="7">
        <v>4.347449</v>
      </c>
      <c r="E1408" s="7">
        <v>575.0903357167472</v>
      </c>
    </row>
    <row r="1409" spans="1:5">
      <c r="A1409" s="6" t="s">
        <v>1414</v>
      </c>
      <c r="B1409" s="6">
        <v>712.6900000000001</v>
      </c>
      <c r="C1409" s="7">
        <v>0.0131</v>
      </c>
      <c r="D1409" s="7">
        <v>4.421438</v>
      </c>
      <c r="E1409" s="7">
        <v>584.8777671160221</v>
      </c>
    </row>
    <row r="1410" spans="1:5">
      <c r="A1410" s="6" t="s">
        <v>1415</v>
      </c>
      <c r="B1410" s="6">
        <v>713.83</v>
      </c>
      <c r="C1410" s="7">
        <v>0.0016</v>
      </c>
      <c r="D1410" s="7">
        <v>4.541398</v>
      </c>
      <c r="E1410" s="7">
        <v>600.7463458325478</v>
      </c>
    </row>
    <row r="1411" spans="1:5">
      <c r="A1411" s="6" t="s">
        <v>1416</v>
      </c>
      <c r="B1411" s="6">
        <v>714.51</v>
      </c>
      <c r="C1411" s="7">
        <v>0.0009</v>
      </c>
      <c r="D1411" s="7">
        <v>4.597467</v>
      </c>
      <c r="E1411" s="7">
        <v>608.1632793108479</v>
      </c>
    </row>
    <row r="1412" spans="1:5">
      <c r="A1412" s="6" t="s">
        <v>1417</v>
      </c>
      <c r="B1412" s="6">
        <v>730.6</v>
      </c>
      <c r="C1412" s="7">
        <v>0.0223</v>
      </c>
      <c r="D1412" s="7">
        <v>4.702264</v>
      </c>
      <c r="E1412" s="7">
        <v>622.0260622697989</v>
      </c>
    </row>
    <row r="1413" spans="1:5">
      <c r="A1413" s="6" t="s">
        <v>1418</v>
      </c>
      <c r="B1413" s="6">
        <v>729.1799999999999</v>
      </c>
      <c r="C1413" s="7">
        <v>-0.002</v>
      </c>
      <c r="D1413" s="7">
        <v>4.821701</v>
      </c>
      <c r="E1413" s="7">
        <v>637.825457369546</v>
      </c>
    </row>
    <row r="1414" spans="1:5">
      <c r="A1414" s="6" t="s">
        <v>1419</v>
      </c>
      <c r="B1414" s="6">
        <v>746.1</v>
      </c>
      <c r="C1414" s="7">
        <v>0.0229</v>
      </c>
      <c r="D1414" s="7">
        <v>4.896406</v>
      </c>
      <c r="E1414" s="7">
        <v>647.7076028598599</v>
      </c>
    </row>
    <row r="1415" spans="1:5">
      <c r="A1415" s="6" t="s">
        <v>1420</v>
      </c>
      <c r="B1415" s="6">
        <v>753.8099999999999</v>
      </c>
      <c r="C1415" s="7">
        <v>0.0103</v>
      </c>
      <c r="D1415" s="7">
        <v>5.110627</v>
      </c>
      <c r="E1415" s="7">
        <v>676.0452387487634</v>
      </c>
    </row>
    <row r="1416" spans="1:5">
      <c r="A1416" s="6" t="s">
        <v>1421</v>
      </c>
      <c r="B1416" s="6">
        <v>761.1</v>
      </c>
      <c r="C1416" s="7">
        <v>0.009599999999999999</v>
      </c>
      <c r="D1416" s="7">
        <v>5.29442</v>
      </c>
      <c r="E1416" s="7">
        <v>700.3577903330115</v>
      </c>
    </row>
    <row r="1417" spans="1:5">
      <c r="A1417" s="6" t="s">
        <v>1422</v>
      </c>
      <c r="B1417" s="6">
        <v>754.9400000000001</v>
      </c>
      <c r="C1417" s="7">
        <v>-0.0081</v>
      </c>
      <c r="D1417" s="7">
        <v>5.538781</v>
      </c>
      <c r="E1417" s="7">
        <v>732.6824132385545</v>
      </c>
    </row>
    <row r="1418" spans="1:5">
      <c r="A1418" s="6" t="s">
        <v>1423</v>
      </c>
      <c r="B1418" s="6">
        <v>768.8099999999999</v>
      </c>
      <c r="C1418" s="7">
        <v>0.0182</v>
      </c>
      <c r="D1418" s="7">
        <v>5.592797000000001</v>
      </c>
      <c r="E1418" s="7">
        <v>739.8277712574931</v>
      </c>
    </row>
    <row r="1419" spans="1:5">
      <c r="A1419" s="6" t="s">
        <v>1424</v>
      </c>
      <c r="B1419" s="6">
        <v>769.4</v>
      </c>
      <c r="C1419" s="7">
        <v>0.0008</v>
      </c>
      <c r="D1419" s="7">
        <v>5.901778</v>
      </c>
      <c r="E1419" s="7">
        <v>780.7004731615513</v>
      </c>
    </row>
    <row r="1420" spans="1:5">
      <c r="A1420" s="6" t="s">
        <v>1425</v>
      </c>
      <c r="B1420" s="6">
        <v>767.48</v>
      </c>
      <c r="C1420" s="7">
        <v>-0.0025</v>
      </c>
      <c r="D1420" s="7">
        <v>6.096521</v>
      </c>
      <c r="E1420" s="7">
        <v>806.4615153838951</v>
      </c>
    </row>
    <row r="1421" spans="1:5">
      <c r="A1421" s="6" t="s">
        <v>1426</v>
      </c>
      <c r="B1421" s="6">
        <v>767.13</v>
      </c>
      <c r="C1421" s="7">
        <v>-0.0005</v>
      </c>
      <c r="D1421" s="7">
        <v>6.326499999999999</v>
      </c>
      <c r="E1421" s="7">
        <v>836.8836549691556</v>
      </c>
    </row>
    <row r="1422" spans="1:5">
      <c r="A1422" s="6" t="s">
        <v>1427</v>
      </c>
      <c r="B1422" s="6">
        <v>758.45</v>
      </c>
      <c r="C1422" s="7">
        <v>-0.0114</v>
      </c>
      <c r="D1422" s="7">
        <v>6.583372000000001</v>
      </c>
      <c r="E1422" s="7">
        <v>870.8632611051294</v>
      </c>
    </row>
    <row r="1423" spans="1:5">
      <c r="A1423" s="6" t="s">
        <v>1428</v>
      </c>
      <c r="B1423" s="6">
        <v>734.64</v>
      </c>
      <c r="C1423" s="7">
        <v>-0.0319</v>
      </c>
      <c r="D1423" s="7">
        <v>6.761182</v>
      </c>
      <c r="E1423" s="7">
        <v>894.384367987302</v>
      </c>
    </row>
    <row r="1424" spans="1:5">
      <c r="A1424" s="6" t="s">
        <v>1429</v>
      </c>
      <c r="B1424" s="6">
        <v>749</v>
      </c>
      <c r="C1424" s="7">
        <v>0.0194</v>
      </c>
      <c r="D1424" s="7">
        <v>6.823383</v>
      </c>
      <c r="E1424" s="7">
        <v>902.6124562229356</v>
      </c>
    </row>
    <row r="1425" spans="1:5">
      <c r="A1425" s="6" t="s">
        <v>1430</v>
      </c>
      <c r="B1425" s="6">
        <v>746.22</v>
      </c>
      <c r="C1425" s="7">
        <v>-0.0037</v>
      </c>
      <c r="D1425" s="7">
        <v>6.916688000000001</v>
      </c>
      <c r="E1425" s="7">
        <v>914.9550515642615</v>
      </c>
    </row>
    <row r="1426" spans="1:5">
      <c r="A1426" s="6" t="s">
        <v>1431</v>
      </c>
      <c r="B1426" s="6">
        <v>738.36</v>
      </c>
      <c r="C1426" s="7">
        <v>-0.0106</v>
      </c>
      <c r="D1426" s="7">
        <v>6.958831</v>
      </c>
      <c r="E1426" s="7">
        <v>920.529822428304</v>
      </c>
    </row>
    <row r="1427" spans="1:5">
      <c r="A1427" s="6" t="s">
        <v>1432</v>
      </c>
      <c r="B1427" s="6">
        <v>748.12</v>
      </c>
      <c r="C1427" s="7">
        <v>0.0131</v>
      </c>
      <c r="D1427" s="7">
        <v>6.835244</v>
      </c>
      <c r="E1427" s="7">
        <v>904.181455990831</v>
      </c>
    </row>
    <row r="1428" spans="1:5">
      <c r="A1428" s="6" t="s">
        <v>1433</v>
      </c>
      <c r="B1428" s="6">
        <v>765.0700000000001</v>
      </c>
      <c r="C1428" s="7">
        <v>0.0224</v>
      </c>
      <c r="D1428" s="7">
        <v>6.781108000000001</v>
      </c>
      <c r="E1428" s="7">
        <v>897.020224101886</v>
      </c>
    </row>
    <row r="1429" spans="1:5">
      <c r="A1429" s="6" t="s">
        <v>1434</v>
      </c>
      <c r="B1429" s="6">
        <v>757.15</v>
      </c>
      <c r="C1429" s="7">
        <v>-0.0104</v>
      </c>
      <c r="D1429" s="7">
        <v>6.812015</v>
      </c>
      <c r="E1429" s="7">
        <v>901.1086716043172</v>
      </c>
    </row>
    <row r="1430" spans="1:5">
      <c r="A1430" s="6" t="s">
        <v>1435</v>
      </c>
      <c r="B1430" s="6">
        <v>763.1799999999999</v>
      </c>
      <c r="C1430" s="7">
        <v>0.007900000000000001</v>
      </c>
      <c r="D1430" s="7">
        <v>6.849144</v>
      </c>
      <c r="E1430" s="7">
        <v>906.0201792665871</v>
      </c>
    </row>
    <row r="1431" spans="1:5">
      <c r="A1431" s="6" t="s">
        <v>1436</v>
      </c>
      <c r="B1431" s="6">
        <v>760.52</v>
      </c>
      <c r="C1431" s="7">
        <v>-0.0035</v>
      </c>
      <c r="D1431" s="7">
        <v>6.918977999999999</v>
      </c>
      <c r="E1431" s="7">
        <v>915.2579779168859</v>
      </c>
    </row>
    <row r="1432" spans="1:5">
      <c r="A1432" s="6" t="s">
        <v>1437</v>
      </c>
      <c r="B1432" s="6">
        <v>751.08</v>
      </c>
      <c r="C1432" s="7">
        <v>-0.0125</v>
      </c>
      <c r="D1432" s="7">
        <v>6.747553</v>
      </c>
      <c r="E1432" s="7">
        <v>892.5814932013106</v>
      </c>
    </row>
    <row r="1433" spans="1:5">
      <c r="A1433" s="6" t="s">
        <v>1438</v>
      </c>
      <c r="B1433" s="6">
        <v>758.12</v>
      </c>
      <c r="C1433" s="7">
        <v>0.009299999999999999</v>
      </c>
      <c r="D1433" s="7">
        <v>6.617538</v>
      </c>
      <c r="E1433" s="7">
        <v>875.3828164604879</v>
      </c>
    </row>
    <row r="1434" spans="1:5">
      <c r="A1434" s="6" t="s">
        <v>1439</v>
      </c>
      <c r="B1434" s="6">
        <v>760.35</v>
      </c>
      <c r="C1434" s="7">
        <v>0.0029</v>
      </c>
      <c r="D1434" s="7">
        <v>6.599885</v>
      </c>
      <c r="E1434" s="7">
        <v>873.0476379002777</v>
      </c>
    </row>
    <row r="1435" spans="1:5">
      <c r="A1435" s="6" t="s">
        <v>1440</v>
      </c>
      <c r="B1435" s="6">
        <v>767.79</v>
      </c>
      <c r="C1435" s="7">
        <v>0.0097</v>
      </c>
      <c r="D1435" s="7">
        <v>6.589046</v>
      </c>
      <c r="E1435" s="7">
        <v>871.6138305919379</v>
      </c>
    </row>
    <row r="1436" spans="1:5">
      <c r="A1436" s="6" t="s">
        <v>1441</v>
      </c>
      <c r="B1436" s="6">
        <v>765.23</v>
      </c>
      <c r="C1436" s="7">
        <v>-0.0033</v>
      </c>
      <c r="D1436" s="7">
        <v>6.601570000000001</v>
      </c>
      <c r="E1436" s="7">
        <v>873.2705334916194</v>
      </c>
    </row>
    <row r="1437" spans="1:5">
      <c r="A1437" s="6" t="s">
        <v>1442</v>
      </c>
      <c r="B1437" s="6">
        <v>767.92</v>
      </c>
      <c r="C1437" s="7">
        <v>0.0035</v>
      </c>
      <c r="D1437" s="7">
        <v>6.574954</v>
      </c>
      <c r="E1437" s="7">
        <v>869.7497091241714</v>
      </c>
    </row>
    <row r="1438" spans="1:5">
      <c r="A1438" s="6" t="s">
        <v>1443</v>
      </c>
      <c r="B1438" s="6">
        <v>767.9299999999999</v>
      </c>
      <c r="C1438" s="7">
        <v>0</v>
      </c>
      <c r="D1438" s="7">
        <v>6.612899</v>
      </c>
      <c r="E1438" s="7">
        <v>874.7691591024856</v>
      </c>
    </row>
    <row r="1439" spans="1:5">
      <c r="A1439" s="6" t="s">
        <v>1444</v>
      </c>
      <c r="B1439" s="6">
        <v>777.47</v>
      </c>
      <c r="C1439" s="7">
        <v>0.0123</v>
      </c>
      <c r="D1439" s="7">
        <v>6.567473</v>
      </c>
      <c r="E1439" s="7">
        <v>868.7601056115144</v>
      </c>
    </row>
    <row r="1440" spans="1:5">
      <c r="A1440" s="6" t="s">
        <v>1445</v>
      </c>
      <c r="B1440" s="6">
        <v>741.34</v>
      </c>
      <c r="C1440" s="7">
        <v>-0.0476</v>
      </c>
      <c r="D1440" s="7">
        <v>6.535042</v>
      </c>
      <c r="E1440" s="7">
        <v>864.4700599600002</v>
      </c>
    </row>
    <row r="1441" spans="1:5">
      <c r="A1441" s="6" t="s">
        <v>1446</v>
      </c>
      <c r="B1441" s="6">
        <v>731.36</v>
      </c>
      <c r="C1441" s="7">
        <v>-0.0136</v>
      </c>
      <c r="D1441" s="7">
        <v>6.323046000000001</v>
      </c>
      <c r="E1441" s="7">
        <v>836.4267520774679</v>
      </c>
    </row>
    <row r="1442" spans="1:5">
      <c r="A1442" s="6" t="s">
        <v>1447</v>
      </c>
      <c r="B1442" s="6">
        <v>720.53</v>
      </c>
      <c r="C1442" s="7">
        <v>-0.0149</v>
      </c>
      <c r="D1442" s="7">
        <v>6.136305</v>
      </c>
      <c r="E1442" s="7">
        <v>811.7242324200594</v>
      </c>
    </row>
    <row r="1443" spans="1:5">
      <c r="A1443" s="6" t="s">
        <v>1448</v>
      </c>
      <c r="B1443" s="6">
        <v>732.5599999999999</v>
      </c>
      <c r="C1443" s="7">
        <v>0.0166</v>
      </c>
      <c r="D1443" s="7">
        <v>5.866321</v>
      </c>
      <c r="E1443" s="7">
        <v>776.0101414213724</v>
      </c>
    </row>
    <row r="1444" spans="1:5">
      <c r="A1444" s="6" t="s">
        <v>1449</v>
      </c>
      <c r="B1444" s="6">
        <v>722.3</v>
      </c>
      <c r="C1444" s="7">
        <v>-0.0141</v>
      </c>
      <c r="D1444" s="7">
        <v>5.584016</v>
      </c>
      <c r="E1444" s="7">
        <v>738.6662008197653</v>
      </c>
    </row>
    <row r="1445" spans="1:5">
      <c r="A1445" s="6" t="s">
        <v>1450</v>
      </c>
      <c r="B1445" s="6">
        <v>727.09</v>
      </c>
      <c r="C1445" s="7">
        <v>0.0066</v>
      </c>
      <c r="D1445" s="7">
        <v>5.396387</v>
      </c>
      <c r="E1445" s="7">
        <v>713.8462145243084</v>
      </c>
    </row>
    <row r="1446" spans="1:5">
      <c r="A1446" s="6" t="s">
        <v>1451</v>
      </c>
      <c r="B1446" s="6">
        <v>735.11</v>
      </c>
      <c r="C1446" s="7">
        <v>0.011</v>
      </c>
      <c r="D1446" s="7">
        <v>5.340284</v>
      </c>
      <c r="E1446" s="7">
        <v>706.4247834495065</v>
      </c>
    </row>
    <row r="1447" spans="1:5">
      <c r="A1447" s="6" t="s">
        <v>1452</v>
      </c>
      <c r="B1447" s="6">
        <v>747.1799999999999</v>
      </c>
      <c r="C1447" s="7">
        <v>0.0163</v>
      </c>
      <c r="D1447" s="7">
        <v>5.22973</v>
      </c>
      <c r="E1447" s="7">
        <v>691.8004515769925</v>
      </c>
    </row>
    <row r="1448" spans="1:5">
      <c r="A1448" s="6" t="s">
        <v>1453</v>
      </c>
      <c r="B1448" s="6">
        <v>746.1</v>
      </c>
      <c r="C1448" s="7">
        <v>-0.0014</v>
      </c>
      <c r="D1448" s="7">
        <v>5.142926999999999</v>
      </c>
      <c r="E1448" s="7">
        <v>680.3179554255204</v>
      </c>
    </row>
    <row r="1449" spans="1:5">
      <c r="A1449" s="6" t="s">
        <v>1454</v>
      </c>
      <c r="B1449" s="6">
        <v>734.73</v>
      </c>
      <c r="C1449" s="7">
        <v>-0.0154</v>
      </c>
      <c r="D1449" s="7">
        <v>5.037937</v>
      </c>
      <c r="E1449" s="7">
        <v>666.4296419923091</v>
      </c>
    </row>
    <row r="1450" spans="1:5">
      <c r="A1450" s="6" t="s">
        <v>1455</v>
      </c>
      <c r="B1450" s="6">
        <v>731.25</v>
      </c>
      <c r="C1450" s="7">
        <v>-0.0047</v>
      </c>
      <c r="D1450" s="7">
        <v>4.916941</v>
      </c>
      <c r="E1450" s="7">
        <v>650.4240188647269</v>
      </c>
    </row>
    <row r="1451" spans="1:5">
      <c r="A1451" s="6" t="s">
        <v>1456</v>
      </c>
      <c r="B1451" s="6">
        <v>724.91</v>
      </c>
      <c r="C1451" s="7">
        <v>-0.008699999999999999</v>
      </c>
      <c r="D1451" s="7">
        <v>4.838795999999999</v>
      </c>
      <c r="E1451" s="7">
        <v>640.086822434226</v>
      </c>
    </row>
    <row r="1452" spans="1:5">
      <c r="A1452" s="6" t="s">
        <v>1457</v>
      </c>
      <c r="B1452" s="6">
        <v>729.24</v>
      </c>
      <c r="C1452" s="7">
        <v>0.006</v>
      </c>
      <c r="D1452" s="7">
        <v>4.69595</v>
      </c>
      <c r="E1452" s="7">
        <v>621.1908321429553</v>
      </c>
    </row>
    <row r="1453" spans="1:5">
      <c r="A1453" s="6" t="s">
        <v>1458</v>
      </c>
      <c r="B1453" s="6">
        <v>710.4400000000001</v>
      </c>
      <c r="C1453" s="7">
        <v>-0.0261</v>
      </c>
      <c r="D1453" s="7">
        <v>4.401487</v>
      </c>
      <c r="E1453" s="7">
        <v>582.2386039451868</v>
      </c>
    </row>
    <row r="1454" spans="1:5">
      <c r="A1454" s="6" t="s">
        <v>1459</v>
      </c>
      <c r="B1454" s="6">
        <v>713.42</v>
      </c>
      <c r="C1454" s="7">
        <v>0.0042</v>
      </c>
      <c r="D1454" s="7">
        <v>4.297554</v>
      </c>
      <c r="E1454" s="7">
        <v>568.4901128502829</v>
      </c>
    </row>
    <row r="1455" spans="1:5">
      <c r="A1455" s="6" t="s">
        <v>1460</v>
      </c>
      <c r="B1455" s="6">
        <v>730.52</v>
      </c>
      <c r="C1455" s="7">
        <v>0.0237</v>
      </c>
      <c r="D1455" s="7">
        <v>4.149061</v>
      </c>
      <c r="E1455" s="7">
        <v>548.847124692955</v>
      </c>
    </row>
    <row r="1456" spans="1:5">
      <c r="A1456" s="6" t="s">
        <v>1461</v>
      </c>
      <c r="B1456" s="6">
        <v>743.64</v>
      </c>
      <c r="C1456" s="7">
        <v>0.0178</v>
      </c>
      <c r="D1456" s="7">
        <v>3.930157</v>
      </c>
      <c r="E1456" s="7">
        <v>519.8900110270469</v>
      </c>
    </row>
    <row r="1457" spans="1:5">
      <c r="A1457" s="6" t="s">
        <v>1462</v>
      </c>
      <c r="B1457" s="6">
        <v>742.3200000000001</v>
      </c>
      <c r="C1457" s="7">
        <v>-0.0018</v>
      </c>
      <c r="D1457" s="7">
        <v>3.767263</v>
      </c>
      <c r="E1457" s="7">
        <v>498.3420261866856</v>
      </c>
    </row>
    <row r="1458" spans="1:5">
      <c r="A1458" s="6" t="s">
        <v>1463</v>
      </c>
      <c r="B1458" s="6">
        <v>739.09</v>
      </c>
      <c r="C1458" s="7">
        <v>-0.0044</v>
      </c>
      <c r="D1458" s="7">
        <v>3.648452</v>
      </c>
      <c r="E1458" s="7">
        <v>482.6254397754724</v>
      </c>
    </row>
    <row r="1459" spans="1:5">
      <c r="A1459" s="6" t="s">
        <v>1464</v>
      </c>
      <c r="B1459" s="6">
        <v>747.08</v>
      </c>
      <c r="C1459" s="7">
        <v>0.0108</v>
      </c>
      <c r="D1459" s="7">
        <v>3.477376</v>
      </c>
      <c r="E1459" s="7">
        <v>459.995121565166</v>
      </c>
    </row>
    <row r="1460" spans="1:5">
      <c r="A1460" s="6" t="s">
        <v>1465</v>
      </c>
      <c r="B1460" s="6">
        <v>756.46</v>
      </c>
      <c r="C1460" s="7">
        <v>0.0125</v>
      </c>
      <c r="D1460" s="7">
        <v>3.364745</v>
      </c>
      <c r="E1460" s="7">
        <v>445.0960394592889</v>
      </c>
    </row>
    <row r="1461" spans="1:5">
      <c r="A1461" s="6" t="s">
        <v>1466</v>
      </c>
      <c r="B1461" s="6">
        <v>766.4400000000001</v>
      </c>
      <c r="C1461" s="7">
        <v>0.0131</v>
      </c>
      <c r="D1461" s="7">
        <v>3.263596</v>
      </c>
      <c r="E1461" s="7">
        <v>431.7158221485366</v>
      </c>
    </row>
    <row r="1462" spans="1:5">
      <c r="A1462" s="6" t="s">
        <v>1467</v>
      </c>
      <c r="B1462" s="6">
        <v>768.9400000000001</v>
      </c>
      <c r="C1462" s="7">
        <v>0.0033</v>
      </c>
      <c r="D1462" s="7">
        <v>3.189573</v>
      </c>
      <c r="E1462" s="7">
        <v>421.9238931527598</v>
      </c>
    </row>
    <row r="1463" spans="1:5">
      <c r="A1463" s="6" t="s">
        <v>1468</v>
      </c>
      <c r="B1463" s="6">
        <v>781.02</v>
      </c>
      <c r="C1463" s="7">
        <v>0.0156</v>
      </c>
      <c r="D1463" s="7">
        <v>3.209387</v>
      </c>
      <c r="E1463" s="7">
        <v>424.5449336553377</v>
      </c>
    </row>
    <row r="1464" spans="1:5">
      <c r="A1464" s="6" t="s">
        <v>1469</v>
      </c>
      <c r="B1464" s="6">
        <v>801.58</v>
      </c>
      <c r="C1464" s="7">
        <v>0.026</v>
      </c>
      <c r="D1464" s="7">
        <v>3.288422</v>
      </c>
      <c r="E1464" s="7">
        <v>434.9998612883871</v>
      </c>
    </row>
    <row r="1465" spans="1:5">
      <c r="A1465" s="6" t="s">
        <v>1470</v>
      </c>
      <c r="B1465" s="6">
        <v>806.39</v>
      </c>
      <c r="C1465" s="7">
        <v>0.006</v>
      </c>
      <c r="D1465" s="7">
        <v>3.580972</v>
      </c>
      <c r="E1465" s="7">
        <v>473.6990335418016</v>
      </c>
    </row>
    <row r="1466" spans="1:5">
      <c r="A1466" s="6" t="s">
        <v>1471</v>
      </c>
      <c r="B1466" s="6">
        <v>811.88</v>
      </c>
      <c r="C1466" s="7">
        <v>0.0068</v>
      </c>
      <c r="D1466" s="7">
        <v>3.890231</v>
      </c>
      <c r="E1466" s="7">
        <v>514.608509911375</v>
      </c>
    </row>
    <row r="1467" spans="1:5">
      <c r="A1467" s="6" t="s">
        <v>1472</v>
      </c>
      <c r="B1467" s="6">
        <v>803.24</v>
      </c>
      <c r="C1467" s="7">
        <v>-0.0107</v>
      </c>
      <c r="D1467" s="7">
        <v>4.215544</v>
      </c>
      <c r="E1467" s="7">
        <v>557.6416455233216</v>
      </c>
    </row>
    <row r="1468" spans="1:5">
      <c r="A1468" s="6" t="s">
        <v>1473</v>
      </c>
      <c r="B1468" s="6">
        <v>794.77</v>
      </c>
      <c r="C1468" s="7">
        <v>-0.0106</v>
      </c>
      <c r="D1468" s="7">
        <v>4.435638</v>
      </c>
      <c r="E1468" s="7">
        <v>586.7561750667946</v>
      </c>
    </row>
    <row r="1469" spans="1:5">
      <c r="A1469" s="6" t="s">
        <v>1474</v>
      </c>
      <c r="B1469" s="6">
        <v>792.27</v>
      </c>
      <c r="C1469" s="7">
        <v>-0.0031</v>
      </c>
      <c r="D1469" s="7">
        <v>4.557863</v>
      </c>
      <c r="E1469" s="7">
        <v>602.9243730796935</v>
      </c>
    </row>
    <row r="1470" spans="1:5">
      <c r="A1470" s="6" t="s">
        <v>1475</v>
      </c>
      <c r="B1470" s="6">
        <v>795.05</v>
      </c>
      <c r="C1470" s="7">
        <v>0.0035</v>
      </c>
      <c r="D1470" s="7">
        <v>4.657616</v>
      </c>
      <c r="E1470" s="7">
        <v>616.11992436937</v>
      </c>
    </row>
    <row r="1471" spans="1:5">
      <c r="A1471" s="6" t="s">
        <v>1476</v>
      </c>
      <c r="B1471" s="6">
        <v>787.58</v>
      </c>
      <c r="C1471" s="7">
        <v>-0.0094</v>
      </c>
      <c r="D1471" s="7">
        <v>4.774778</v>
      </c>
      <c r="E1471" s="7">
        <v>631.6183773502436</v>
      </c>
    </row>
    <row r="1472" spans="1:5">
      <c r="A1472" s="6" t="s">
        <v>1477</v>
      </c>
      <c r="B1472" s="6">
        <v>782.66</v>
      </c>
      <c r="C1472" s="7">
        <v>-0.0063</v>
      </c>
      <c r="D1472" s="7">
        <v>4.846039999999999</v>
      </c>
      <c r="E1472" s="7">
        <v>641.0450750536201</v>
      </c>
    </row>
    <row r="1473" spans="1:5">
      <c r="A1473" s="6" t="s">
        <v>1478</v>
      </c>
      <c r="B1473" s="6">
        <v>780.92</v>
      </c>
      <c r="C1473" s="7">
        <v>-0.0022</v>
      </c>
      <c r="D1473" s="7">
        <v>4.902499000000001</v>
      </c>
      <c r="E1473" s="7">
        <v>648.5135986094415</v>
      </c>
    </row>
    <row r="1474" spans="1:5">
      <c r="A1474" s="6" t="s">
        <v>1479</v>
      </c>
      <c r="B1474" s="6">
        <v>756.02</v>
      </c>
      <c r="C1474" s="7">
        <v>-0.0324</v>
      </c>
      <c r="D1474" s="7">
        <v>4.915052</v>
      </c>
      <c r="E1474" s="7">
        <v>650.1741376943743</v>
      </c>
    </row>
    <row r="1475" spans="1:5">
      <c r="A1475" s="6" t="s">
        <v>1480</v>
      </c>
      <c r="B1475" s="6">
        <v>755.52</v>
      </c>
      <c r="C1475" s="7">
        <v>-0.0007</v>
      </c>
      <c r="D1475" s="7">
        <v>4.910775</v>
      </c>
      <c r="E1475" s="7">
        <v>649.6083665108916</v>
      </c>
    </row>
    <row r="1476" spans="1:5">
      <c r="A1476" s="6" t="s">
        <v>1481</v>
      </c>
      <c r="B1476" s="6">
        <v>749.15</v>
      </c>
      <c r="C1476" s="7">
        <v>-0.008500000000000001</v>
      </c>
      <c r="D1476" s="7">
        <v>4.902556000000001</v>
      </c>
      <c r="E1476" s="7">
        <v>648.5211386976946</v>
      </c>
    </row>
    <row r="1477" spans="1:5">
      <c r="A1477" s="6" t="s">
        <v>1482</v>
      </c>
      <c r="B1477" s="6">
        <v>751.9</v>
      </c>
      <c r="C1477" s="7">
        <v>0.0037</v>
      </c>
      <c r="D1477" s="7">
        <v>4.880975</v>
      </c>
      <c r="E1477" s="7">
        <v>645.6663554592706</v>
      </c>
    </row>
    <row r="1478" spans="1:5">
      <c r="A1478" s="6" t="s">
        <v>1483</v>
      </c>
      <c r="B1478" s="6">
        <v>735.14</v>
      </c>
      <c r="C1478" s="7">
        <v>-0.0225</v>
      </c>
      <c r="D1478" s="7">
        <v>4.876916</v>
      </c>
      <c r="E1478" s="7">
        <v>645.1294218062997</v>
      </c>
    </row>
    <row r="1479" spans="1:5">
      <c r="A1479" s="6" t="s">
        <v>1484</v>
      </c>
      <c r="B1479" s="6">
        <v>720.17</v>
      </c>
      <c r="C1479" s="7">
        <v>-0.0206</v>
      </c>
      <c r="D1479" s="7">
        <v>4.907331</v>
      </c>
      <c r="E1479" s="7">
        <v>649.1527864417043</v>
      </c>
    </row>
    <row r="1480" spans="1:5">
      <c r="A1480" s="6" t="s">
        <v>1485</v>
      </c>
      <c r="B1480" s="6">
        <v>711</v>
      </c>
      <c r="C1480" s="7">
        <v>-0.0128</v>
      </c>
      <c r="D1480" s="7">
        <v>5.004287</v>
      </c>
      <c r="E1480" s="7">
        <v>661.9783442779785</v>
      </c>
    </row>
    <row r="1481" spans="1:5">
      <c r="A1481" s="6" t="s">
        <v>1486</v>
      </c>
      <c r="B1481" s="6">
        <v>717.88</v>
      </c>
      <c r="C1481" s="7">
        <v>0.009599999999999999</v>
      </c>
      <c r="D1481" s="7">
        <v>5.143175</v>
      </c>
      <c r="E1481" s="7">
        <v>680.350761423534</v>
      </c>
    </row>
    <row r="1482" spans="1:5">
      <c r="A1482" s="6" t="s">
        <v>1487</v>
      </c>
      <c r="B1482" s="6">
        <v>731.45</v>
      </c>
      <c r="C1482" s="7">
        <v>0.0187</v>
      </c>
      <c r="D1482" s="7">
        <v>5.235406</v>
      </c>
      <c r="E1482" s="7">
        <v>692.5512856283012</v>
      </c>
    </row>
    <row r="1483" spans="1:5">
      <c r="A1483" s="6" t="s">
        <v>1488</v>
      </c>
      <c r="B1483" s="6">
        <v>755.77</v>
      </c>
      <c r="C1483" s="7">
        <v>0.0327</v>
      </c>
      <c r="D1483" s="7">
        <v>5.269861</v>
      </c>
      <c r="E1483" s="7">
        <v>697.1090705539254</v>
      </c>
    </row>
    <row r="1484" spans="1:5">
      <c r="A1484" s="6" t="s">
        <v>1489</v>
      </c>
      <c r="B1484" s="6">
        <v>759.4299999999999</v>
      </c>
      <c r="C1484" s="7">
        <v>0.0048</v>
      </c>
      <c r="D1484" s="7">
        <v>5.26869</v>
      </c>
      <c r="E1484" s="7">
        <v>696.9541680391119</v>
      </c>
    </row>
    <row r="1485" spans="1:5">
      <c r="A1485" s="6" t="s">
        <v>1490</v>
      </c>
      <c r="B1485" s="6">
        <v>772.4</v>
      </c>
      <c r="C1485" s="7">
        <v>0.0169</v>
      </c>
      <c r="D1485" s="7">
        <v>5.267841</v>
      </c>
      <c r="E1485" s="7">
        <v>696.8418604088156</v>
      </c>
    </row>
    <row r="1486" spans="1:5">
      <c r="A1486" s="6" t="s">
        <v>1491</v>
      </c>
      <c r="B1486" s="6">
        <v>722.63</v>
      </c>
      <c r="C1486" s="7">
        <v>-0.06660000000000001</v>
      </c>
      <c r="D1486" s="7">
        <v>5.27869</v>
      </c>
      <c r="E1486" s="7">
        <v>698.2769905396558</v>
      </c>
    </row>
    <row r="1487" spans="1:5">
      <c r="A1487" s="6" t="s">
        <v>1492</v>
      </c>
      <c r="B1487" s="6">
        <v>706.65</v>
      </c>
      <c r="C1487" s="7">
        <v>-0.0224</v>
      </c>
      <c r="D1487" s="7">
        <v>5.333208</v>
      </c>
      <c r="E1487" s="7">
        <v>705.4887542481216</v>
      </c>
    </row>
    <row r="1488" spans="1:5">
      <c r="A1488" s="6" t="s">
        <v>1493</v>
      </c>
      <c r="B1488" s="6">
        <v>739.79</v>
      </c>
      <c r="C1488" s="7">
        <v>0.0458</v>
      </c>
      <c r="D1488" s="7">
        <v>5.457786</v>
      </c>
      <c r="E1488" s="7">
        <v>721.9682123953984</v>
      </c>
    </row>
    <row r="1489" spans="1:5">
      <c r="A1489" s="6" t="s">
        <v>1494</v>
      </c>
      <c r="B1489" s="6">
        <v>739.26</v>
      </c>
      <c r="C1489" s="7">
        <v>-0.0007</v>
      </c>
      <c r="D1489" s="7">
        <v>5.447234999999999</v>
      </c>
      <c r="E1489" s="7">
        <v>720.5725023750745</v>
      </c>
    </row>
    <row r="1490" spans="1:5">
      <c r="A1490" s="6" t="s">
        <v>1495</v>
      </c>
      <c r="B1490" s="6">
        <v>739.75</v>
      </c>
      <c r="C1490" s="7">
        <v>0.0007</v>
      </c>
      <c r="D1490" s="7">
        <v>5.405724</v>
      </c>
      <c r="E1490" s="7">
        <v>715.0813338930664</v>
      </c>
    </row>
    <row r="1491" spans="1:5">
      <c r="A1491" s="6" t="s">
        <v>1496</v>
      </c>
      <c r="B1491" s="6">
        <v>734.1900000000001</v>
      </c>
      <c r="C1491" s="7">
        <v>-0.0075</v>
      </c>
      <c r="D1491" s="7">
        <v>5.407813999999999</v>
      </c>
      <c r="E1491" s="7">
        <v>715.35780379568</v>
      </c>
    </row>
    <row r="1492" spans="1:5">
      <c r="A1492" s="6" t="s">
        <v>1497</v>
      </c>
      <c r="B1492" s="6">
        <v>732.97</v>
      </c>
      <c r="C1492" s="7">
        <v>-0.0017</v>
      </c>
      <c r="D1492" s="7">
        <v>5.401068</v>
      </c>
      <c r="E1492" s="7">
        <v>714.4654277368131</v>
      </c>
    </row>
    <row r="1493" spans="1:5">
      <c r="A1493" s="6" t="s">
        <v>1498</v>
      </c>
      <c r="B1493" s="6">
        <v>716.51</v>
      </c>
      <c r="C1493" s="7">
        <v>-0.0227</v>
      </c>
      <c r="D1493" s="7">
        <v>5.360678</v>
      </c>
      <c r="E1493" s="7">
        <v>709.1225476571159</v>
      </c>
    </row>
    <row r="1494" spans="1:5">
      <c r="A1494" s="6" t="s">
        <v>1499</v>
      </c>
      <c r="B1494" s="6">
        <v>712.88</v>
      </c>
      <c r="C1494" s="7">
        <v>-0.0051</v>
      </c>
      <c r="D1494" s="7">
        <v>5.417560999999999</v>
      </c>
      <c r="E1494" s="7">
        <v>716.6471588869601</v>
      </c>
    </row>
    <row r="1495" spans="1:5">
      <c r="A1495" s="6" t="s">
        <v>1500</v>
      </c>
      <c r="B1495" s="6">
        <v>710.46</v>
      </c>
      <c r="C1495" s="7">
        <v>-0.0034</v>
      </c>
      <c r="D1495" s="7">
        <v>5.459326</v>
      </c>
      <c r="E1495" s="7">
        <v>722.1719270604823</v>
      </c>
    </row>
    <row r="1496" spans="1:5">
      <c r="A1496" s="6" t="s">
        <v>1501</v>
      </c>
      <c r="B1496" s="6">
        <v>694.21</v>
      </c>
      <c r="C1496" s="7">
        <v>-0.0231</v>
      </c>
      <c r="D1496" s="7">
        <v>5.528948000000001</v>
      </c>
      <c r="E1496" s="7">
        <v>731.3816818737697</v>
      </c>
    </row>
    <row r="1497" spans="1:5">
      <c r="A1497" s="6" t="s">
        <v>1502</v>
      </c>
      <c r="B1497" s="6">
        <v>675.59</v>
      </c>
      <c r="C1497" s="7">
        <v>-0.0272</v>
      </c>
      <c r="D1497" s="7">
        <v>5.715545</v>
      </c>
      <c r="E1497" s="7">
        <v>756.0651528871703</v>
      </c>
    </row>
    <row r="1498" spans="1:5">
      <c r="A1498" s="6" t="s">
        <v>1503</v>
      </c>
      <c r="B1498" s="6">
        <v>676.72</v>
      </c>
      <c r="C1498" s="7">
        <v>0.0017</v>
      </c>
      <c r="D1498" s="7">
        <v>6.047238</v>
      </c>
      <c r="E1498" s="7">
        <v>799.9422492544642</v>
      </c>
    </row>
    <row r="1499" spans="1:5">
      <c r="A1499" s="6" t="s">
        <v>1504</v>
      </c>
      <c r="B1499" s="6">
        <v>683.53</v>
      </c>
      <c r="C1499" s="7">
        <v>0.01</v>
      </c>
      <c r="D1499" s="7">
        <v>6.340488000000001</v>
      </c>
      <c r="E1499" s="7">
        <v>838.7340190829167</v>
      </c>
    </row>
    <row r="1500" spans="1:5">
      <c r="A1500" s="6" t="s">
        <v>1505</v>
      </c>
      <c r="B1500" s="6">
        <v>680.87</v>
      </c>
      <c r="C1500" s="7">
        <v>-0.0039</v>
      </c>
      <c r="D1500" s="7">
        <v>6.554726</v>
      </c>
      <c r="E1500" s="7">
        <v>867.0739037700711</v>
      </c>
    </row>
    <row r="1501" spans="1:5">
      <c r="A1501" s="6" t="s">
        <v>1506</v>
      </c>
      <c r="B1501" s="6">
        <v>695.3</v>
      </c>
      <c r="C1501" s="7">
        <v>0.021</v>
      </c>
      <c r="D1501" s="7">
        <v>6.770327</v>
      </c>
      <c r="E1501" s="7">
        <v>895.5940891640495</v>
      </c>
    </row>
    <row r="1502" spans="1:5">
      <c r="A1502" s="6" t="s">
        <v>1507</v>
      </c>
      <c r="B1502" s="6">
        <v>673.87</v>
      </c>
      <c r="C1502" s="7">
        <v>-0.0313</v>
      </c>
      <c r="D1502" s="7">
        <v>6.878372000000001</v>
      </c>
      <c r="E1502" s="7">
        <v>909.8865248711771</v>
      </c>
    </row>
    <row r="1503" spans="1:5">
      <c r="A1503" s="6" t="s">
        <v>1508</v>
      </c>
      <c r="B1503" s="6">
        <v>675.86</v>
      </c>
      <c r="C1503" s="7">
        <v>0.0029</v>
      </c>
      <c r="D1503" s="7">
        <v>7.120712999999999</v>
      </c>
      <c r="E1503" s="7">
        <v>941.9439376316101</v>
      </c>
    </row>
    <row r="1504" spans="1:5">
      <c r="A1504" s="6" t="s">
        <v>1509</v>
      </c>
      <c r="B1504" s="6">
        <v>691.15</v>
      </c>
      <c r="C1504" s="7">
        <v>0.0224</v>
      </c>
      <c r="D1504" s="7">
        <v>7.294575999999999</v>
      </c>
      <c r="E1504" s="7">
        <v>964.942926472818</v>
      </c>
    </row>
    <row r="1505" spans="1:5">
      <c r="A1505" s="6" t="s">
        <v>1510</v>
      </c>
      <c r="B1505" s="6">
        <v>680.64</v>
      </c>
      <c r="C1505" s="7">
        <v>-0.0153</v>
      </c>
      <c r="D1505" s="7">
        <v>7.382555</v>
      </c>
      <c r="E1505" s="7">
        <v>976.5809865503542</v>
      </c>
    </row>
    <row r="1506" spans="1:5">
      <c r="A1506" s="6" t="s">
        <v>1511</v>
      </c>
      <c r="B1506" s="6">
        <v>678.42</v>
      </c>
      <c r="C1506" s="7">
        <v>-0.0033</v>
      </c>
      <c r="D1506" s="7">
        <v>7.556275</v>
      </c>
      <c r="E1506" s="7">
        <v>999.5610590298044</v>
      </c>
    </row>
    <row r="1507" spans="1:5">
      <c r="A1507" s="6" t="s">
        <v>1512</v>
      </c>
      <c r="B1507" s="6">
        <v>661.95</v>
      </c>
      <c r="C1507" s="7">
        <v>-0.0246</v>
      </c>
      <c r="D1507" s="7">
        <v>7.736191</v>
      </c>
      <c r="E1507" s="7">
        <v>1023.360752330592</v>
      </c>
    </row>
    <row r="1508" spans="1:5">
      <c r="A1508" s="6" t="s">
        <v>1513</v>
      </c>
      <c r="B1508" s="6">
        <v>670.33</v>
      </c>
      <c r="C1508" s="7">
        <v>0.0126</v>
      </c>
      <c r="D1508" s="7">
        <v>8.008113</v>
      </c>
      <c r="E1508" s="7">
        <v>1059.331206329884</v>
      </c>
    </row>
    <row r="1509" spans="1:5">
      <c r="A1509" s="6" t="s">
        <v>1514</v>
      </c>
      <c r="B1509" s="6">
        <v>672.16</v>
      </c>
      <c r="C1509" s="7">
        <v>0.0027</v>
      </c>
      <c r="D1509" s="7">
        <v>8.208287</v>
      </c>
      <c r="E1509" s="7">
        <v>1085.810673452273</v>
      </c>
    </row>
    <row r="1510" spans="1:5">
      <c r="A1510" s="6" t="s">
        <v>1515</v>
      </c>
      <c r="B1510" s="6">
        <v>673.3</v>
      </c>
      <c r="C1510" s="7">
        <v>0.0017</v>
      </c>
      <c r="D1510" s="7">
        <v>8.378845</v>
      </c>
      <c r="E1510" s="7">
        <v>1108.372469457051</v>
      </c>
    </row>
    <row r="1511" spans="1:5">
      <c r="A1511" s="6" t="s">
        <v>1516</v>
      </c>
      <c r="B1511" s="6">
        <v>678.77</v>
      </c>
      <c r="C1511" s="7">
        <v>0.0081</v>
      </c>
      <c r="D1511" s="7">
        <v>8.514543999999999</v>
      </c>
      <c r="E1511" s="7">
        <v>1126.323038507183</v>
      </c>
    </row>
    <row r="1512" spans="1:5">
      <c r="A1512" s="6" t="s">
        <v>1517</v>
      </c>
      <c r="B1512" s="6">
        <v>673.45</v>
      </c>
      <c r="C1512" s="7">
        <v>-0.007900000000000001</v>
      </c>
      <c r="D1512" s="7">
        <v>8.583819999999999</v>
      </c>
      <c r="E1512" s="7">
        <v>1135.487023661952</v>
      </c>
    </row>
    <row r="1513" spans="1:5">
      <c r="A1513" s="6" t="s">
        <v>1518</v>
      </c>
      <c r="B1513" s="6">
        <v>695.46</v>
      </c>
      <c r="C1513" s="7">
        <v>0.0321</v>
      </c>
      <c r="D1513" s="7">
        <v>8.655176000000001</v>
      </c>
      <c r="E1513" s="7">
        <v>1144.926155896834</v>
      </c>
    </row>
    <row r="1514" spans="1:5">
      <c r="A1514" s="6" t="s">
        <v>1519</v>
      </c>
      <c r="B1514" s="6">
        <v>692.52</v>
      </c>
      <c r="C1514" s="7">
        <v>-0.0042</v>
      </c>
      <c r="D1514" s="7">
        <v>8.579681000000001</v>
      </c>
      <c r="E1514" s="7">
        <v>1134.939507428977</v>
      </c>
    </row>
    <row r="1515" spans="1:5">
      <c r="A1515" s="6" t="s">
        <v>1520</v>
      </c>
      <c r="B1515" s="6">
        <v>687.3200000000001</v>
      </c>
      <c r="C1515" s="7">
        <v>-0.0075</v>
      </c>
      <c r="D1515" s="7">
        <v>8.378850999999999</v>
      </c>
      <c r="E1515" s="7">
        <v>1108.373263150552</v>
      </c>
    </row>
    <row r="1516" spans="1:5">
      <c r="A1516" s="6" t="s">
        <v>1521</v>
      </c>
      <c r="B1516" s="6">
        <v>696.14</v>
      </c>
      <c r="C1516" s="7">
        <v>0.0128</v>
      </c>
      <c r="D1516" s="7">
        <v>8.131197</v>
      </c>
      <c r="E1516" s="7">
        <v>1075.61303479558</v>
      </c>
    </row>
    <row r="1517" spans="1:5">
      <c r="A1517" s="6" t="s">
        <v>1522</v>
      </c>
      <c r="B1517" s="6">
        <v>686.03</v>
      </c>
      <c r="C1517" s="7">
        <v>-0.0146</v>
      </c>
      <c r="D1517" s="7">
        <v>7.778355</v>
      </c>
      <c r="E1517" s="7">
        <v>1028.938301121885</v>
      </c>
    </row>
    <row r="1518" spans="1:5">
      <c r="A1518" s="6" t="s">
        <v>1523</v>
      </c>
      <c r="B1518" s="6">
        <v>688.8200000000001</v>
      </c>
      <c r="C1518" s="7">
        <v>0.0041</v>
      </c>
      <c r="D1518" s="7">
        <v>7.486568</v>
      </c>
      <c r="E1518" s="7">
        <v>990.3400602252624</v>
      </c>
    </row>
    <row r="1519" spans="1:5">
      <c r="A1519" s="6" t="s">
        <v>1524</v>
      </c>
      <c r="B1519" s="6">
        <v>692.67</v>
      </c>
      <c r="C1519" s="7">
        <v>0.0056</v>
      </c>
      <c r="D1519" s="7">
        <v>7.219305</v>
      </c>
      <c r="E1519" s="7">
        <v>954.9859092289736</v>
      </c>
    </row>
    <row r="1520" spans="1:5">
      <c r="A1520" s="6" t="s">
        <v>1525</v>
      </c>
      <c r="B1520" s="6">
        <v>691.59</v>
      </c>
      <c r="C1520" s="7">
        <v>-0.0016</v>
      </c>
      <c r="D1520" s="7">
        <v>6.929537</v>
      </c>
      <c r="E1520" s="7">
        <v>916.6547461952104</v>
      </c>
    </row>
    <row r="1521" spans="1:5">
      <c r="A1521" s="6" t="s">
        <v>1526</v>
      </c>
      <c r="B1521" s="6">
        <v>683.42</v>
      </c>
      <c r="C1521" s="7">
        <v>-0.0119</v>
      </c>
      <c r="D1521" s="7">
        <v>6.581443</v>
      </c>
      <c r="E1521" s="7">
        <v>870.6080886447744</v>
      </c>
    </row>
    <row r="1522" spans="1:5">
      <c r="A1522" s="6" t="s">
        <v>1527</v>
      </c>
      <c r="B1522" s="6">
        <v>696.86</v>
      </c>
      <c r="C1522" s="7">
        <v>0.0195</v>
      </c>
      <c r="D1522" s="7">
        <v>6.282745</v>
      </c>
      <c r="E1522" s="7">
        <v>831.0956451180256</v>
      </c>
    </row>
    <row r="1523" spans="1:5">
      <c r="A1523" s="6" t="s">
        <v>1528</v>
      </c>
      <c r="B1523" s="6">
        <v>675.77</v>
      </c>
      <c r="C1523" s="7">
        <v>-0.0307</v>
      </c>
      <c r="D1523" s="7">
        <v>5.959887</v>
      </c>
      <c r="E1523" s="7">
        <v>788.3872624299623</v>
      </c>
    </row>
    <row r="1524" spans="1:5">
      <c r="A1524" s="6" t="s">
        <v>1529</v>
      </c>
      <c r="B1524" s="6">
        <v>674.77</v>
      </c>
      <c r="C1524" s="7">
        <v>-0.0015</v>
      </c>
      <c r="D1524" s="7">
        <v>5.67136</v>
      </c>
      <c r="E1524" s="7">
        <v>750.2202616685167</v>
      </c>
    </row>
    <row r="1525" spans="1:5">
      <c r="A1525" s="6" t="s">
        <v>1530</v>
      </c>
      <c r="B1525" s="6">
        <v>652.74</v>
      </c>
      <c r="C1525" s="7">
        <v>-0.0332</v>
      </c>
      <c r="D1525" s="7">
        <v>5.559948</v>
      </c>
      <c r="E1525" s="7">
        <v>735.482431625456</v>
      </c>
    </row>
    <row r="1526" spans="1:5">
      <c r="A1526" s="6" t="s">
        <v>1531</v>
      </c>
      <c r="B1526" s="6">
        <v>662.51</v>
      </c>
      <c r="C1526" s="7">
        <v>0.0149</v>
      </c>
      <c r="D1526" s="7">
        <v>5.547423</v>
      </c>
      <c r="E1526" s="7">
        <v>733.8255964435247</v>
      </c>
    </row>
    <row r="1527" spans="1:5">
      <c r="A1527" s="6" t="s">
        <v>1532</v>
      </c>
      <c r="B1527" s="6">
        <v>675.67</v>
      </c>
      <c r="C1527" s="7">
        <v>0.0197</v>
      </c>
      <c r="D1527" s="7">
        <v>5.494796</v>
      </c>
      <c r="E1527" s="7">
        <v>726.8639784699118</v>
      </c>
    </row>
    <row r="1528" spans="1:5">
      <c r="A1528" s="6" t="s">
        <v>1533</v>
      </c>
      <c r="B1528" s="6">
        <v>665.84</v>
      </c>
      <c r="C1528" s="7">
        <v>-0.0146</v>
      </c>
      <c r="D1528" s="7">
        <v>5.347225</v>
      </c>
      <c r="E1528" s="7">
        <v>707.342954547134</v>
      </c>
    </row>
    <row r="1529" spans="1:5">
      <c r="A1529" s="6" t="s">
        <v>1534</v>
      </c>
      <c r="B1529" s="6">
        <v>660.13</v>
      </c>
      <c r="C1529" s="7">
        <v>-0.0086</v>
      </c>
      <c r="D1529" s="7">
        <v>5.32547</v>
      </c>
      <c r="E1529" s="7">
        <v>704.4651541972006</v>
      </c>
    </row>
    <row r="1530" spans="1:5">
      <c r="A1530" s="6" t="s">
        <v>1535</v>
      </c>
      <c r="B1530" s="6">
        <v>673.39</v>
      </c>
      <c r="C1530" s="7">
        <v>0.0199</v>
      </c>
      <c r="D1530" s="7">
        <v>5.382269</v>
      </c>
      <c r="E1530" s="7">
        <v>711.9786537180404</v>
      </c>
    </row>
    <row r="1531" spans="1:5">
      <c r="A1531" s="6" t="s">
        <v>1536</v>
      </c>
      <c r="B1531" s="6">
        <v>672.95</v>
      </c>
      <c r="C1531" s="7">
        <v>-0.0007</v>
      </c>
      <c r="D1531" s="7">
        <v>5.401913</v>
      </c>
      <c r="E1531" s="7">
        <v>714.5772062381089</v>
      </c>
    </row>
    <row r="1532" spans="1:5">
      <c r="A1532" s="6" t="s">
        <v>1537</v>
      </c>
      <c r="B1532" s="6">
        <v>690.6</v>
      </c>
      <c r="C1532" s="7">
        <v>0.0259</v>
      </c>
      <c r="D1532" s="7">
        <v>5.400259</v>
      </c>
      <c r="E1532" s="7">
        <v>714.358411396519</v>
      </c>
    </row>
    <row r="1533" spans="1:5">
      <c r="A1533" s="6" t="s">
        <v>1538</v>
      </c>
      <c r="B1533" s="6">
        <v>698.95</v>
      </c>
      <c r="C1533" s="7">
        <v>0.012</v>
      </c>
      <c r="D1533" s="7">
        <v>5.305099999999999</v>
      </c>
      <c r="E1533" s="7">
        <v>701.7705647635925</v>
      </c>
    </row>
    <row r="1534" spans="1:5">
      <c r="A1534" s="6" t="s">
        <v>1539</v>
      </c>
      <c r="B1534" s="6">
        <v>710.09</v>
      </c>
      <c r="C1534" s="7">
        <v>0.0158</v>
      </c>
      <c r="D1534" s="7">
        <v>5.026115</v>
      </c>
      <c r="E1534" s="7">
        <v>664.8658012321659</v>
      </c>
    </row>
    <row r="1535" spans="1:5">
      <c r="A1535" s="6" t="s">
        <v>1540</v>
      </c>
      <c r="B1535" s="6">
        <v>702.4400000000001</v>
      </c>
      <c r="C1535" s="7">
        <v>-0.0108</v>
      </c>
      <c r="D1535" s="7">
        <v>4.705055</v>
      </c>
      <c r="E1535" s="7">
        <v>622.3952620297006</v>
      </c>
    </row>
    <row r="1536" spans="1:5">
      <c r="A1536" s="6" t="s">
        <v>1541</v>
      </c>
      <c r="B1536" s="6">
        <v>703.67</v>
      </c>
      <c r="C1536" s="7">
        <v>0.0017</v>
      </c>
      <c r="D1536" s="7">
        <v>4.160017</v>
      </c>
      <c r="E1536" s="7">
        <v>550.2964090245511</v>
      </c>
    </row>
    <row r="1537" spans="1:5">
      <c r="A1537" s="6" t="s">
        <v>1542</v>
      </c>
      <c r="B1537" s="6">
        <v>705.63</v>
      </c>
      <c r="C1537" s="7">
        <v>0.0028</v>
      </c>
      <c r="D1537" s="7">
        <v>4.081231</v>
      </c>
      <c r="E1537" s="7">
        <v>539.8744196717652</v>
      </c>
    </row>
    <row r="1538" spans="1:5">
      <c r="A1538" s="6" t="s">
        <v>1543</v>
      </c>
      <c r="B1538" s="6">
        <v>717.41</v>
      </c>
      <c r="C1538" s="7">
        <v>0.0166</v>
      </c>
      <c r="D1538" s="7">
        <v>4.078208</v>
      </c>
      <c r="E1538" s="7">
        <v>539.4745304298507</v>
      </c>
    </row>
    <row r="1539" spans="1:5">
      <c r="A1539" s="6" t="s">
        <v>1544</v>
      </c>
      <c r="B1539" s="6">
        <v>713.96</v>
      </c>
      <c r="C1539" s="7">
        <v>-0.0048</v>
      </c>
      <c r="D1539" s="7">
        <v>3.916164</v>
      </c>
      <c r="E1539" s="7">
        <v>518.0389855020358</v>
      </c>
    </row>
    <row r="1540" spans="1:5">
      <c r="A1540" s="6" t="s">
        <v>1545</v>
      </c>
      <c r="B1540" s="6">
        <v>720.33</v>
      </c>
      <c r="C1540" s="7">
        <v>0.0089</v>
      </c>
      <c r="D1540" s="7">
        <v>3.732066</v>
      </c>
      <c r="E1540" s="7">
        <v>493.6860878315209</v>
      </c>
    </row>
    <row r="1541" spans="1:5">
      <c r="A1541" s="6" t="s">
        <v>1546</v>
      </c>
      <c r="B1541" s="6">
        <v>722.02</v>
      </c>
      <c r="C1541" s="7">
        <v>0.0023</v>
      </c>
      <c r="D1541" s="7">
        <v>3.56871</v>
      </c>
      <c r="E1541" s="7">
        <v>472.0769885916345</v>
      </c>
    </row>
    <row r="1542" spans="1:5">
      <c r="A1542" s="6" t="s">
        <v>1547</v>
      </c>
      <c r="B1542" s="6">
        <v>738.37</v>
      </c>
      <c r="C1542" s="7">
        <v>0.0224</v>
      </c>
      <c r="D1542" s="7">
        <v>3.46666</v>
      </c>
      <c r="E1542" s="7">
        <v>458.5775849735831</v>
      </c>
    </row>
    <row r="1543" spans="1:5">
      <c r="A1543" s="6" t="s">
        <v>1548</v>
      </c>
      <c r="B1543" s="6">
        <v>749.9299999999999</v>
      </c>
      <c r="C1543" s="7">
        <v>0.0155</v>
      </c>
      <c r="D1543" s="7">
        <v>3.521105</v>
      </c>
      <c r="E1543" s="7">
        <v>465.7796920777948</v>
      </c>
    </row>
    <row r="1544" spans="1:5">
      <c r="A1544" s="6" t="s">
        <v>1549</v>
      </c>
      <c r="B1544" s="6">
        <v>736.59</v>
      </c>
      <c r="C1544" s="7">
        <v>-0.018</v>
      </c>
      <c r="D1544" s="7">
        <v>3.822202</v>
      </c>
      <c r="E1544" s="7">
        <v>505.6094807224242</v>
      </c>
    </row>
    <row r="1545" spans="1:5">
      <c r="A1545" s="6" t="s">
        <v>1550</v>
      </c>
      <c r="B1545" s="6">
        <v>728.8</v>
      </c>
      <c r="C1545" s="7">
        <v>-0.0106</v>
      </c>
      <c r="D1545" s="7">
        <v>3.982175</v>
      </c>
      <c r="E1545" s="7">
        <v>526.7710691103766</v>
      </c>
    </row>
    <row r="1546" spans="1:5">
      <c r="A1546" s="6" t="s">
        <v>1551</v>
      </c>
      <c r="B1546" s="6">
        <v>736</v>
      </c>
      <c r="C1546" s="7">
        <v>0.0098</v>
      </c>
      <c r="D1546" s="7">
        <v>4.083181</v>
      </c>
      <c r="E1546" s="7">
        <v>540.1323700593712</v>
      </c>
    </row>
    <row r="1547" spans="1:5">
      <c r="A1547" s="6" t="s">
        <v>1552</v>
      </c>
      <c r="B1547" s="6">
        <v>729.29</v>
      </c>
      <c r="C1547" s="7">
        <v>-0.0092</v>
      </c>
      <c r="D1547" s="7">
        <v>4.267314</v>
      </c>
      <c r="E1547" s="7">
        <v>564.4898976086379</v>
      </c>
    </row>
    <row r="1548" spans="1:5">
      <c r="A1548" s="6" t="s">
        <v>1553</v>
      </c>
      <c r="B1548" s="6">
        <v>732.27</v>
      </c>
      <c r="C1548" s="7">
        <v>0.0041</v>
      </c>
      <c r="D1548" s="7">
        <v>4.369897</v>
      </c>
      <c r="E1548" s="7">
        <v>578.0598076659684</v>
      </c>
    </row>
    <row r="1549" spans="1:5">
      <c r="A1549" s="6" t="s">
        <v>1554</v>
      </c>
      <c r="B1549" s="6">
        <v>732.79</v>
      </c>
      <c r="C1549" s="7">
        <v>0.0007</v>
      </c>
      <c r="D1549" s="7">
        <v>4.482477</v>
      </c>
      <c r="E1549" s="7">
        <v>592.9521433770926</v>
      </c>
    </row>
    <row r="1550" spans="1:5">
      <c r="A1550" s="6" t="s">
        <v>1555</v>
      </c>
      <c r="B1550" s="6">
        <v>700.3</v>
      </c>
      <c r="C1550" s="7">
        <v>-0.0454</v>
      </c>
      <c r="D1550" s="7">
        <v>4.600897</v>
      </c>
      <c r="E1550" s="7">
        <v>608.6170074285345</v>
      </c>
    </row>
    <row r="1551" spans="1:5">
      <c r="A1551" s="6" t="s">
        <v>1556</v>
      </c>
      <c r="B1551" s="6">
        <v>692.6</v>
      </c>
      <c r="C1551" s="7">
        <v>-0.0111</v>
      </c>
      <c r="D1551" s="7">
        <v>4.589538999999999</v>
      </c>
      <c r="E1551" s="7">
        <v>607.1145456324166</v>
      </c>
    </row>
    <row r="1552" spans="1:5">
      <c r="A1552" s="6" t="s">
        <v>1557</v>
      </c>
      <c r="B1552" s="6">
        <v>671.41</v>
      </c>
      <c r="C1552" s="7">
        <v>-0.0311</v>
      </c>
      <c r="D1552" s="7">
        <v>4.589717</v>
      </c>
      <c r="E1552" s="7">
        <v>607.1380918729263</v>
      </c>
    </row>
    <row r="1553" spans="1:5">
      <c r="A1553" s="6" t="s">
        <v>1558</v>
      </c>
      <c r="B1553" s="6">
        <v>677.59</v>
      </c>
      <c r="C1553" s="7">
        <v>0.0092</v>
      </c>
      <c r="D1553" s="7">
        <v>4.59839</v>
      </c>
      <c r="E1553" s="7">
        <v>608.2853758276482</v>
      </c>
    </row>
    <row r="1554" spans="1:5">
      <c r="A1554" s="6" t="s">
        <v>1559</v>
      </c>
      <c r="B1554" s="6">
        <v>668.9400000000001</v>
      </c>
      <c r="C1554" s="7">
        <v>-0.0129</v>
      </c>
      <c r="D1554" s="7">
        <v>4.593442</v>
      </c>
      <c r="E1554" s="7">
        <v>607.6308432543789</v>
      </c>
    </row>
    <row r="1555" spans="1:5">
      <c r="A1555" s="6" t="s">
        <v>1560</v>
      </c>
      <c r="B1555" s="6">
        <v>663.73</v>
      </c>
      <c r="C1555" s="7">
        <v>-0.0078</v>
      </c>
      <c r="D1555" s="7">
        <v>4.643781000000001</v>
      </c>
      <c r="E1555" s="7">
        <v>614.2897994398675</v>
      </c>
    </row>
    <row r="1556" spans="1:5">
      <c r="A1556" s="6" t="s">
        <v>1561</v>
      </c>
      <c r="B1556" s="6">
        <v>651.16</v>
      </c>
      <c r="C1556" s="7">
        <v>-0.0191</v>
      </c>
      <c r="D1556" s="7">
        <v>4.701795000000001</v>
      </c>
      <c r="E1556" s="7">
        <v>621.9640218945234</v>
      </c>
    </row>
    <row r="1557" spans="1:5">
      <c r="A1557" s="6" t="s">
        <v>1562</v>
      </c>
      <c r="B1557" s="6">
        <v>645.62</v>
      </c>
      <c r="C1557" s="7">
        <v>-0.008500000000000001</v>
      </c>
      <c r="D1557" s="7">
        <v>4.823199</v>
      </c>
      <c r="E1557" s="7">
        <v>638.0236161801275</v>
      </c>
    </row>
    <row r="1558" spans="1:5">
      <c r="A1558" s="6" t="s">
        <v>1563</v>
      </c>
      <c r="B1558" s="6">
        <v>626.2</v>
      </c>
      <c r="C1558" s="7">
        <v>-0.0305</v>
      </c>
      <c r="D1558" s="7">
        <v>4.920663999999999</v>
      </c>
      <c r="E1558" s="7">
        <v>650.9165056816795</v>
      </c>
    </row>
    <row r="1559" spans="1:5">
      <c r="A1559" s="6" t="s">
        <v>1564</v>
      </c>
      <c r="B1559" s="6">
        <v>625.58</v>
      </c>
      <c r="C1559" s="7">
        <v>-0.001</v>
      </c>
      <c r="D1559" s="7">
        <v>5.206049</v>
      </c>
      <c r="E1559" s="7">
        <v>688.6678756134543</v>
      </c>
    </row>
    <row r="1560" spans="1:5">
      <c r="A1560" s="6" t="s">
        <v>1565</v>
      </c>
      <c r="B1560" s="6">
        <v>635.35</v>
      </c>
      <c r="C1560" s="7">
        <v>0.0155</v>
      </c>
      <c r="D1560" s="7">
        <v>5.48161</v>
      </c>
      <c r="E1560" s="7">
        <v>725.1197047206945</v>
      </c>
    </row>
    <row r="1561" spans="1:5">
      <c r="A1561" s="6" t="s">
        <v>1566</v>
      </c>
      <c r="B1561" s="6">
        <v>635.27</v>
      </c>
      <c r="C1561" s="7">
        <v>-0.0001</v>
      </c>
      <c r="D1561" s="7">
        <v>5.664921000000001</v>
      </c>
      <c r="E1561" s="7">
        <v>749.3684962604165</v>
      </c>
    </row>
    <row r="1562" spans="1:5">
      <c r="A1562" s="6" t="s">
        <v>1567</v>
      </c>
      <c r="B1562" s="6">
        <v>627.23</v>
      </c>
      <c r="C1562" s="7">
        <v>-0.0127</v>
      </c>
      <c r="D1562" s="7">
        <v>5.848586</v>
      </c>
      <c r="E1562" s="7">
        <v>773.6641157166576</v>
      </c>
    </row>
    <row r="1563" spans="1:5">
      <c r="A1563" s="6" t="s">
        <v>1568</v>
      </c>
      <c r="B1563" s="6">
        <v>599.09</v>
      </c>
      <c r="C1563" s="7">
        <v>-0.0459</v>
      </c>
      <c r="D1563" s="7">
        <v>6.070547</v>
      </c>
      <c r="E1563" s="7">
        <v>803.0256162209822</v>
      </c>
    </row>
    <row r="1564" spans="1:5">
      <c r="A1564" s="6" t="s">
        <v>1569</v>
      </c>
      <c r="B1564" s="6">
        <v>591.48</v>
      </c>
      <c r="C1564" s="7">
        <v>-0.0128</v>
      </c>
      <c r="D1564" s="7">
        <v>6.527022</v>
      </c>
      <c r="E1564" s="7">
        <v>863.4091563145639</v>
      </c>
    </row>
    <row r="1565" spans="1:5">
      <c r="A1565" s="6" t="s">
        <v>1570</v>
      </c>
      <c r="B1565" s="6">
        <v>598.33</v>
      </c>
      <c r="C1565" s="7">
        <v>0.0115</v>
      </c>
      <c r="D1565" s="7">
        <v>7.00918</v>
      </c>
      <c r="E1565" s="7">
        <v>927.1901014362928</v>
      </c>
    </row>
    <row r="1566" spans="1:5">
      <c r="A1566" s="6" t="s">
        <v>1571</v>
      </c>
      <c r="B1566" s="6">
        <v>583</v>
      </c>
      <c r="C1566" s="7">
        <v>-0.0259</v>
      </c>
      <c r="D1566" s="7">
        <v>7.383464</v>
      </c>
      <c r="E1566" s="7">
        <v>976.7012311156536</v>
      </c>
    </row>
    <row r="1567" spans="1:5">
      <c r="A1567" s="6" t="s">
        <v>1572</v>
      </c>
      <c r="B1567" s="6">
        <v>610.24</v>
      </c>
      <c r="C1567" s="7">
        <v>0.0457</v>
      </c>
      <c r="D1567" s="7">
        <v>7.846769</v>
      </c>
      <c r="E1567" s="7">
        <v>1037.988258977107</v>
      </c>
    </row>
    <row r="1568" spans="1:5">
      <c r="A1568" s="6" t="s">
        <v>1573</v>
      </c>
      <c r="B1568" s="6">
        <v>625.9</v>
      </c>
      <c r="C1568" s="7">
        <v>0.0254</v>
      </c>
      <c r="D1568" s="7">
        <v>8.069626</v>
      </c>
      <c r="E1568" s="7">
        <v>1067.46828437748</v>
      </c>
    </row>
    <row r="1569" spans="1:5">
      <c r="A1569" s="6" t="s">
        <v>1574</v>
      </c>
      <c r="B1569" s="6">
        <v>641.48</v>
      </c>
      <c r="C1569" s="7">
        <v>0.0246</v>
      </c>
      <c r="D1569" s="7">
        <v>8.189508</v>
      </c>
      <c r="E1569" s="7">
        <v>1083.326545078502</v>
      </c>
    </row>
    <row r="1570" spans="1:5">
      <c r="A1570" s="6" t="s">
        <v>1575</v>
      </c>
      <c r="B1570" s="6">
        <v>654.62</v>
      </c>
      <c r="C1570" s="7">
        <v>0.0203</v>
      </c>
      <c r="D1570" s="7">
        <v>8.235685</v>
      </c>
      <c r="E1570" s="7">
        <v>1089.434942539264</v>
      </c>
    </row>
    <row r="1571" spans="1:5">
      <c r="A1571" s="6" t="s">
        <v>1576</v>
      </c>
      <c r="B1571" s="6">
        <v>656.14</v>
      </c>
      <c r="C1571" s="7">
        <v>0.0023</v>
      </c>
      <c r="D1571" s="7">
        <v>8.245811</v>
      </c>
      <c r="E1571" s="7">
        <v>1090.774432603314</v>
      </c>
    </row>
    <row r="1572" spans="1:5">
      <c r="A1572" s="6" t="s">
        <v>1577</v>
      </c>
      <c r="B1572" s="6">
        <v>657.88</v>
      </c>
      <c r="C1572" s="7">
        <v>0.0027</v>
      </c>
      <c r="D1572" s="7">
        <v>8.259886</v>
      </c>
      <c r="E1572" s="7">
        <v>1092.63630527283</v>
      </c>
    </row>
    <row r="1573" spans="1:5">
      <c r="A1573" s="6" t="s">
        <v>1578</v>
      </c>
      <c r="B1573" s="6">
        <v>643.3</v>
      </c>
      <c r="C1573" s="7">
        <v>-0.0224</v>
      </c>
      <c r="D1573" s="7">
        <v>8.250945</v>
      </c>
      <c r="E1573" s="7">
        <v>1091.453569675094</v>
      </c>
    </row>
    <row r="1574" spans="1:5">
      <c r="A1574" s="6" t="s">
        <v>1579</v>
      </c>
      <c r="B1574" s="6">
        <v>633.87</v>
      </c>
      <c r="C1574" s="7">
        <v>-0.0148</v>
      </c>
      <c r="D1574" s="7">
        <v>8.293579999999999</v>
      </c>
      <c r="E1574" s="7">
        <v>1097.093423406163</v>
      </c>
    </row>
    <row r="1575" spans="1:5">
      <c r="A1575" s="6" t="s">
        <v>1580</v>
      </c>
      <c r="B1575" s="6">
        <v>639.98</v>
      </c>
      <c r="C1575" s="7">
        <v>0.009599999999999999</v>
      </c>
      <c r="D1575" s="7">
        <v>8.363304000000001</v>
      </c>
      <c r="E1575" s="7">
        <v>1106.316671008956</v>
      </c>
    </row>
    <row r="1576" spans="1:5">
      <c r="A1576" s="6" t="s">
        <v>1581</v>
      </c>
      <c r="B1576" s="6">
        <v>653.33</v>
      </c>
      <c r="C1576" s="7">
        <v>0.0207</v>
      </c>
      <c r="D1576" s="7">
        <v>8.393357999999999</v>
      </c>
      <c r="E1576" s="7">
        <v>1110.292281752091</v>
      </c>
    </row>
    <row r="1577" spans="1:5">
      <c r="A1577" s="6" t="s">
        <v>1582</v>
      </c>
      <c r="B1577" s="6">
        <v>662.23</v>
      </c>
      <c r="C1577" s="7">
        <v>0.0135</v>
      </c>
      <c r="D1577" s="7">
        <v>8.405321000000001</v>
      </c>
      <c r="E1577" s="7">
        <v>1111.874774309492</v>
      </c>
    </row>
    <row r="1578" spans="1:5">
      <c r="A1578" s="6" t="s">
        <v>1583</v>
      </c>
      <c r="B1578" s="6">
        <v>649.0700000000001</v>
      </c>
      <c r="C1578" s="7">
        <v>-0.0201</v>
      </c>
      <c r="D1578" s="7">
        <v>8.409426999999999</v>
      </c>
      <c r="E1578" s="7">
        <v>1112.417925228215</v>
      </c>
    </row>
    <row r="1579" spans="1:5">
      <c r="A1579" s="6" t="s">
        <v>1584</v>
      </c>
      <c r="B1579" s="6">
        <v>654.74</v>
      </c>
      <c r="C1579" s="7">
        <v>0.008699999999999999</v>
      </c>
      <c r="D1579" s="7">
        <v>8.431150000000001</v>
      </c>
      <c r="E1579" s="7">
        <v>1115.291492546147</v>
      </c>
    </row>
    <row r="1580" spans="1:5">
      <c r="A1580" s="6" t="s">
        <v>1585</v>
      </c>
      <c r="B1580" s="6">
        <v>669.9299999999999</v>
      </c>
      <c r="C1580" s="7">
        <v>0.0229</v>
      </c>
      <c r="D1580" s="7">
        <v>8.438027</v>
      </c>
      <c r="E1580" s="7">
        <v>1116.201197579771</v>
      </c>
    </row>
    <row r="1581" spans="1:5">
      <c r="A1581" s="6" t="s">
        <v>1586</v>
      </c>
      <c r="B1581" s="6">
        <v>674.0599999999999</v>
      </c>
      <c r="C1581" s="7">
        <v>0.0061</v>
      </c>
      <c r="D1581" s="7">
        <v>8.438065999999999</v>
      </c>
      <c r="E1581" s="7">
        <v>1116.206356587523</v>
      </c>
    </row>
    <row r="1582" spans="1:5">
      <c r="A1582" s="6" t="s">
        <v>1587</v>
      </c>
      <c r="B1582" s="6">
        <v>661.3200000000001</v>
      </c>
      <c r="C1582" s="7">
        <v>-0.0191</v>
      </c>
      <c r="D1582" s="7">
        <v>8.438237000000001</v>
      </c>
      <c r="E1582" s="7">
        <v>1116.228976852282</v>
      </c>
    </row>
    <row r="1583" spans="1:5">
      <c r="A1583" s="6" t="s">
        <v>1588</v>
      </c>
      <c r="B1583" s="6">
        <v>665.98</v>
      </c>
      <c r="C1583" s="7">
        <v>0.007</v>
      </c>
      <c r="D1583" s="7">
        <v>8.426658999999999</v>
      </c>
      <c r="E1583" s="7">
        <v>1114.697412961152</v>
      </c>
    </row>
    <row r="1584" spans="1:5">
      <c r="A1584" s="6" t="s">
        <v>1589</v>
      </c>
      <c r="B1584" s="6">
        <v>664.42</v>
      </c>
      <c r="C1584" s="7">
        <v>-0.0023</v>
      </c>
      <c r="D1584" s="7">
        <v>8.392768999999999</v>
      </c>
      <c r="E1584" s="7">
        <v>1110.214367506809</v>
      </c>
    </row>
    <row r="1585" spans="1:5">
      <c r="A1585" s="6" t="s">
        <v>1590</v>
      </c>
      <c r="B1585" s="6">
        <v>676.41</v>
      </c>
      <c r="C1585" s="7">
        <v>0.0179</v>
      </c>
      <c r="D1585" s="7">
        <v>8.322822</v>
      </c>
      <c r="E1585" s="7">
        <v>1100.961620962254</v>
      </c>
    </row>
    <row r="1586" spans="1:5">
      <c r="A1586" s="6" t="s">
        <v>1591</v>
      </c>
      <c r="B1586" s="6">
        <v>674.91</v>
      </c>
      <c r="C1586" s="7">
        <v>-0.0022</v>
      </c>
      <c r="D1586" s="7">
        <v>8.275926</v>
      </c>
      <c r="E1586" s="7">
        <v>1094.758112563703</v>
      </c>
    </row>
    <row r="1587" spans="1:5">
      <c r="A1587" s="6" t="s">
        <v>1592</v>
      </c>
      <c r="B1587" s="6">
        <v>670.74</v>
      </c>
      <c r="C1587" s="7">
        <v>-0.0062</v>
      </c>
      <c r="D1587" s="7">
        <v>8.222728</v>
      </c>
      <c r="E1587" s="7">
        <v>1087.720961425309</v>
      </c>
    </row>
    <row r="1588" spans="1:5">
      <c r="A1588" s="6" t="s">
        <v>1593</v>
      </c>
      <c r="B1588" s="6">
        <v>673.91</v>
      </c>
      <c r="C1588" s="7">
        <v>0.0047</v>
      </c>
      <c r="D1588" s="7">
        <v>8.159245</v>
      </c>
      <c r="E1588" s="7">
        <v>1079.323287345105</v>
      </c>
    </row>
    <row r="1589" spans="1:5">
      <c r="A1589" s="6" t="s">
        <v>1594</v>
      </c>
      <c r="B1589" s="6">
        <v>673.6900000000001</v>
      </c>
      <c r="C1589" s="7">
        <v>-0.0003</v>
      </c>
      <c r="D1589" s="7">
        <v>8.046179</v>
      </c>
      <c r="E1589" s="7">
        <v>1064.366662460455</v>
      </c>
    </row>
    <row r="1590" spans="1:5">
      <c r="A1590" s="6" t="s">
        <v>1595</v>
      </c>
      <c r="B1590" s="6">
        <v>677.58</v>
      </c>
      <c r="C1590" s="7">
        <v>0.0058</v>
      </c>
      <c r="D1590" s="7">
        <v>7.943855</v>
      </c>
      <c r="E1590" s="7">
        <v>1050.831013505888</v>
      </c>
    </row>
    <row r="1591" spans="1:5">
      <c r="A1591" s="6" t="s">
        <v>1596</v>
      </c>
      <c r="B1591" s="6">
        <v>691.63</v>
      </c>
      <c r="C1591" s="7">
        <v>0.0205</v>
      </c>
      <c r="D1591" s="7">
        <v>7.809493</v>
      </c>
      <c r="E1591" s="7">
        <v>1033.057305824079</v>
      </c>
    </row>
    <row r="1592" spans="1:5">
      <c r="A1592" s="6" t="s">
        <v>1597</v>
      </c>
      <c r="B1592" s="6">
        <v>680.4</v>
      </c>
      <c r="C1592" s="7">
        <v>-0.0164</v>
      </c>
      <c r="D1592" s="7">
        <v>7.687282</v>
      </c>
      <c r="E1592" s="7">
        <v>1016.890959762681</v>
      </c>
    </row>
    <row r="1593" spans="1:5">
      <c r="A1593" s="6" t="s">
        <v>1598</v>
      </c>
      <c r="B1593" s="6">
        <v>704.45</v>
      </c>
      <c r="C1593" s="7">
        <v>0.0347</v>
      </c>
      <c r="D1593" s="7">
        <v>7.428574</v>
      </c>
      <c r="E1593" s="7">
        <v>982.6684834156075</v>
      </c>
    </row>
    <row r="1594" spans="1:5">
      <c r="A1594" s="6" t="s">
        <v>1599</v>
      </c>
      <c r="B1594" s="6">
        <v>693.95</v>
      </c>
      <c r="C1594" s="7">
        <v>-0.015</v>
      </c>
      <c r="D1594" s="7">
        <v>7.130126000000001</v>
      </c>
      <c r="E1594" s="7">
        <v>943.1891104513724</v>
      </c>
    </row>
    <row r="1595" spans="1:5">
      <c r="A1595" s="6" t="s">
        <v>1600</v>
      </c>
      <c r="B1595" s="6">
        <v>702.92</v>
      </c>
      <c r="C1595" s="7">
        <v>0.0128</v>
      </c>
      <c r="D1595" s="7">
        <v>6.889662</v>
      </c>
      <c r="E1595" s="7">
        <v>911.3799914742912</v>
      </c>
    </row>
    <row r="1596" spans="1:5">
      <c r="A1596" s="6" t="s">
        <v>1601</v>
      </c>
      <c r="B1596" s="6">
        <v>711.67</v>
      </c>
      <c r="C1596" s="7">
        <v>0.0124</v>
      </c>
      <c r="D1596" s="7">
        <v>6.735863</v>
      </c>
      <c r="E1596" s="7">
        <v>891.0351136981748</v>
      </c>
    </row>
    <row r="1597" spans="1:5">
      <c r="A1597" s="6" t="s">
        <v>1602</v>
      </c>
      <c r="B1597" s="6">
        <v>711.58</v>
      </c>
      <c r="C1597" s="7">
        <v>-0.0001</v>
      </c>
      <c r="D1597" s="7">
        <v>6.564638</v>
      </c>
      <c r="E1597" s="7">
        <v>868.3850854326101</v>
      </c>
    </row>
    <row r="1598" spans="1:5">
      <c r="A1598" s="6" t="s">
        <v>1603</v>
      </c>
      <c r="B1598" s="6">
        <v>703.59</v>
      </c>
      <c r="C1598" s="7">
        <v>-0.0113</v>
      </c>
      <c r="D1598" s="7">
        <v>6.44328</v>
      </c>
      <c r="E1598" s="7">
        <v>852.3315761305084</v>
      </c>
    </row>
    <row r="1599" spans="1:5">
      <c r="A1599" s="6" t="s">
        <v>1604</v>
      </c>
      <c r="B1599" s="6">
        <v>703.72</v>
      </c>
      <c r="C1599" s="7">
        <v>0.0002</v>
      </c>
      <c r="D1599" s="7">
        <v>6.248617</v>
      </c>
      <c r="E1599" s="7">
        <v>826.581116488169</v>
      </c>
    </row>
    <row r="1600" spans="1:5">
      <c r="A1600" s="6" t="s">
        <v>1605</v>
      </c>
      <c r="B1600" s="6">
        <v>702.61</v>
      </c>
      <c r="C1600" s="7">
        <v>-0.0016</v>
      </c>
      <c r="D1600" s="7">
        <v>6.041743</v>
      </c>
      <c r="E1600" s="7">
        <v>799.2153582904152</v>
      </c>
    </row>
    <row r="1601" spans="1:5">
      <c r="A1601" s="6" t="s">
        <v>1606</v>
      </c>
      <c r="B1601" s="6">
        <v>699.58</v>
      </c>
      <c r="C1601" s="7">
        <v>-0.0043</v>
      </c>
      <c r="D1601" s="7">
        <v>6.05374</v>
      </c>
      <c r="E1601" s="7">
        <v>800.8023484443179</v>
      </c>
    </row>
    <row r="1602" spans="1:5">
      <c r="A1602" s="6" t="s">
        <v>1607</v>
      </c>
      <c r="B1602" s="6">
        <v>693.21</v>
      </c>
      <c r="C1602" s="7">
        <v>-0.0091</v>
      </c>
      <c r="D1602" s="7">
        <v>6.085198</v>
      </c>
      <c r="E1602" s="7">
        <v>804.9636834665291</v>
      </c>
    </row>
    <row r="1603" spans="1:5">
      <c r="A1603" s="6" t="s">
        <v>1608</v>
      </c>
      <c r="B1603" s="6">
        <v>691.9400000000001</v>
      </c>
      <c r="C1603" s="7">
        <v>-0.0018</v>
      </c>
      <c r="D1603" s="7">
        <v>6.145362</v>
      </c>
      <c r="E1603" s="7">
        <v>812.922312758802</v>
      </c>
    </row>
    <row r="1604" spans="1:5">
      <c r="A1604" s="6" t="s">
        <v>1609</v>
      </c>
      <c r="B1604" s="6">
        <v>706.3200000000001</v>
      </c>
      <c r="C1604" s="7">
        <v>0.0206</v>
      </c>
      <c r="D1604" s="7">
        <v>6.188238999999999</v>
      </c>
      <c r="E1604" s="7">
        <v>818.5941787943843</v>
      </c>
    </row>
    <row r="1605" spans="1:5">
      <c r="A1605" s="6" t="s">
        <v>1610</v>
      </c>
      <c r="B1605" s="6">
        <v>696.8099999999999</v>
      </c>
      <c r="C1605" s="7">
        <v>-0.0136</v>
      </c>
      <c r="D1605" s="7">
        <v>6.308993</v>
      </c>
      <c r="E1605" s="7">
        <v>834.5677896174534</v>
      </c>
    </row>
    <row r="1606" spans="1:5">
      <c r="A1606" s="6" t="s">
        <v>1611</v>
      </c>
      <c r="B1606" s="6">
        <v>695.8099999999999</v>
      </c>
      <c r="C1606" s="7">
        <v>-0.0014</v>
      </c>
      <c r="D1606" s="7">
        <v>6.382878</v>
      </c>
      <c r="E1606" s="7">
        <v>844.3414636627226</v>
      </c>
    </row>
    <row r="1607" spans="1:5">
      <c r="A1607" s="6" t="s">
        <v>1612</v>
      </c>
      <c r="B1607" s="6">
        <v>679.12</v>
      </c>
      <c r="C1607" s="7">
        <v>-0.0243</v>
      </c>
      <c r="D1607" s="7">
        <v>6.442350999999999</v>
      </c>
      <c r="E1607" s="7">
        <v>852.2086859202078</v>
      </c>
    </row>
    <row r="1608" spans="1:5">
      <c r="A1608" s="6" t="s">
        <v>1613</v>
      </c>
      <c r="B1608" s="6">
        <v>685.08</v>
      </c>
      <c r="C1608" s="7">
        <v>0.008699999999999999</v>
      </c>
      <c r="D1608" s="7">
        <v>6.440698</v>
      </c>
      <c r="E1608" s="7">
        <v>851.990023360868</v>
      </c>
    </row>
    <row r="1609" spans="1:5">
      <c r="A1609" s="6" t="s">
        <v>1614</v>
      </c>
      <c r="B1609" s="6">
        <v>699.16</v>
      </c>
      <c r="C1609" s="7">
        <v>0.0203</v>
      </c>
      <c r="D1609" s="7">
        <v>6.385421</v>
      </c>
      <c r="E1609" s="7">
        <v>844.6778574246109</v>
      </c>
    </row>
    <row r="1610" spans="1:5">
      <c r="A1610" s="6" t="s">
        <v>1615</v>
      </c>
      <c r="B1610" s="6">
        <v>705.58</v>
      </c>
      <c r="C1610" s="7">
        <v>0.0091</v>
      </c>
      <c r="D1610" s="7">
        <v>6.362419</v>
      </c>
      <c r="E1610" s="7">
        <v>841.6351011088597</v>
      </c>
    </row>
    <row r="1611" spans="1:5">
      <c r="A1611" s="6" t="s">
        <v>1616</v>
      </c>
      <c r="B1611" s="6">
        <v>703.66</v>
      </c>
      <c r="C1611" s="7">
        <v>-0.0027</v>
      </c>
      <c r="D1611" s="7">
        <v>6.395068999999999</v>
      </c>
      <c r="E1611" s="7">
        <v>845.9541165731357</v>
      </c>
    </row>
    <row r="1612" spans="1:5">
      <c r="A1612" s="6" t="s">
        <v>1617</v>
      </c>
      <c r="B1612" s="6">
        <v>691.23</v>
      </c>
      <c r="C1612" s="7">
        <v>-0.0178</v>
      </c>
      <c r="D1612" s="7">
        <v>6.407767</v>
      </c>
      <c r="E1612" s="7">
        <v>847.6338365843266</v>
      </c>
    </row>
    <row r="1613" spans="1:5">
      <c r="A1613" s="6" t="s">
        <v>1618</v>
      </c>
      <c r="B1613" s="6">
        <v>701.1</v>
      </c>
      <c r="C1613" s="7">
        <v>0.0142</v>
      </c>
      <c r="D1613" s="7">
        <v>6.333201</v>
      </c>
      <c r="E1613" s="7">
        <v>837.7700783267702</v>
      </c>
    </row>
    <row r="1614" spans="1:5">
      <c r="A1614" s="6" t="s">
        <v>1619</v>
      </c>
      <c r="B1614" s="6">
        <v>707.5599999999999</v>
      </c>
      <c r="C1614" s="7">
        <v>0.0092</v>
      </c>
      <c r="D1614" s="7">
        <v>6.079066</v>
      </c>
      <c r="E1614" s="7">
        <v>804.1525287091955</v>
      </c>
    </row>
    <row r="1615" spans="1:5">
      <c r="A1615" s="6" t="s">
        <v>1620</v>
      </c>
      <c r="B1615" s="6">
        <v>700.71</v>
      </c>
      <c r="C1615" s="7">
        <v>-0.0097</v>
      </c>
      <c r="D1615" s="7">
        <v>5.734837</v>
      </c>
      <c r="E1615" s="7">
        <v>758.6171420552198</v>
      </c>
    </row>
    <row r="1616" spans="1:5">
      <c r="A1616" s="6" t="s">
        <v>1621</v>
      </c>
      <c r="B1616" s="6">
        <v>703.8200000000001</v>
      </c>
      <c r="C1616" s="7">
        <v>0.0044</v>
      </c>
      <c r="D1616" s="7">
        <v>5.382235</v>
      </c>
      <c r="E1616" s="7">
        <v>711.9741561215385</v>
      </c>
    </row>
    <row r="1617" spans="1:5">
      <c r="A1617" s="6" t="s">
        <v>1622</v>
      </c>
      <c r="B1617" s="6">
        <v>703.85</v>
      </c>
      <c r="C1617" s="7">
        <v>0</v>
      </c>
      <c r="D1617" s="7">
        <v>4.779312</v>
      </c>
      <c r="E1617" s="7">
        <v>632.2181450719901</v>
      </c>
    </row>
    <row r="1618" spans="1:5">
      <c r="A1618" s="6" t="s">
        <v>1623</v>
      </c>
      <c r="B1618" s="6">
        <v>716.41</v>
      </c>
      <c r="C1618" s="7">
        <v>0.0177</v>
      </c>
      <c r="D1618" s="7">
        <v>4.438103</v>
      </c>
      <c r="E1618" s="7">
        <v>587.0822508131787</v>
      </c>
    </row>
    <row r="1619" spans="1:5">
      <c r="A1619" s="6" t="s">
        <v>1624</v>
      </c>
      <c r="B1619" s="6">
        <v>713.5599999999999</v>
      </c>
      <c r="C1619" s="7">
        <v>-0.004</v>
      </c>
      <c r="D1619" s="7">
        <v>4.27912</v>
      </c>
      <c r="E1619" s="7">
        <v>566.0516218527802</v>
      </c>
    </row>
    <row r="1620" spans="1:5">
      <c r="A1620" s="6" t="s">
        <v>1625</v>
      </c>
      <c r="B1620" s="6">
        <v>711.67</v>
      </c>
      <c r="C1620" s="7">
        <v>-0.0027</v>
      </c>
      <c r="D1620" s="7">
        <v>4.208967</v>
      </c>
      <c r="E1620" s="7">
        <v>556.7716251647139</v>
      </c>
    </row>
    <row r="1621" spans="1:5">
      <c r="A1621" s="6" t="s">
        <v>1626</v>
      </c>
      <c r="B1621" s="6">
        <v>723.4299999999999</v>
      </c>
      <c r="C1621" s="7">
        <v>0.0164</v>
      </c>
      <c r="D1621" s="7">
        <v>4.196729</v>
      </c>
      <c r="E1621" s="7">
        <v>555.1527549885482</v>
      </c>
    </row>
    <row r="1622" spans="1:5">
      <c r="A1622" s="6" t="s">
        <v>1627</v>
      </c>
      <c r="B1622" s="6">
        <v>723.5599999999999</v>
      </c>
      <c r="C1622" s="7">
        <v>0.0002</v>
      </c>
      <c r="D1622" s="7">
        <v>4.246476</v>
      </c>
      <c r="E1622" s="7">
        <v>561.7334000820044</v>
      </c>
    </row>
    <row r="1623" spans="1:5">
      <c r="A1623" s="6" t="s">
        <v>1628</v>
      </c>
      <c r="B1623" s="6">
        <v>723.27</v>
      </c>
      <c r="C1623" s="7">
        <v>-0.0004</v>
      </c>
      <c r="D1623" s="7">
        <v>4.289987</v>
      </c>
      <c r="E1623" s="7">
        <v>567.4891330641213</v>
      </c>
    </row>
    <row r="1624" spans="1:5">
      <c r="A1624" s="6" t="s">
        <v>1629</v>
      </c>
      <c r="B1624" s="6">
        <v>724.87</v>
      </c>
      <c r="C1624" s="7">
        <v>0.0022</v>
      </c>
      <c r="D1624" s="7">
        <v>4.218588</v>
      </c>
      <c r="E1624" s="7">
        <v>558.0443126924872</v>
      </c>
    </row>
    <row r="1625" spans="1:5">
      <c r="A1625" s="6" t="s">
        <v>1630</v>
      </c>
      <c r="B1625" s="6">
        <v>727.53</v>
      </c>
      <c r="C1625" s="7">
        <v>0.0037</v>
      </c>
      <c r="D1625" s="7">
        <v>4.042658</v>
      </c>
      <c r="E1625" s="7">
        <v>534.7718964404169</v>
      </c>
    </row>
    <row r="1626" spans="1:5">
      <c r="A1626" s="6" t="s">
        <v>1631</v>
      </c>
      <c r="B1626" s="6">
        <v>745.9400000000001</v>
      </c>
      <c r="C1626" s="7">
        <v>0.025</v>
      </c>
      <c r="D1626" s="7">
        <v>3.909385</v>
      </c>
      <c r="E1626" s="7">
        <v>517.1422441289169</v>
      </c>
    </row>
    <row r="1627" spans="1:5">
      <c r="A1627" s="6" t="s">
        <v>1632</v>
      </c>
      <c r="B1627" s="6">
        <v>764.54</v>
      </c>
      <c r="C1627" s="7">
        <v>0.0246</v>
      </c>
      <c r="D1627" s="7">
        <v>4.013104</v>
      </c>
      <c r="E1627" s="7">
        <v>530.8624268223092</v>
      </c>
    </row>
    <row r="1628" spans="1:5">
      <c r="A1628" s="6" t="s">
        <v>1633</v>
      </c>
      <c r="B1628" s="6">
        <v>772.76</v>
      </c>
      <c r="C1628" s="7">
        <v>0.0107</v>
      </c>
      <c r="D1628" s="7">
        <v>4.337264</v>
      </c>
      <c r="E1628" s="7">
        <v>573.7430409999432</v>
      </c>
    </row>
    <row r="1629" spans="1:5">
      <c r="A1629" s="6" t="s">
        <v>1634</v>
      </c>
      <c r="B1629" s="6">
        <v>782.27</v>
      </c>
      <c r="C1629" s="7">
        <v>0.0122</v>
      </c>
      <c r="D1629" s="7">
        <v>4.605672</v>
      </c>
      <c r="E1629" s="7">
        <v>609.2486551725443</v>
      </c>
    </row>
    <row r="1630" spans="1:5">
      <c r="A1630" s="6" t="s">
        <v>1635</v>
      </c>
      <c r="B1630" s="6">
        <v>803.53</v>
      </c>
      <c r="C1630" s="7">
        <v>0.0268</v>
      </c>
      <c r="D1630" s="7">
        <v>4.965075</v>
      </c>
      <c r="E1630" s="7">
        <v>656.7912926888454</v>
      </c>
    </row>
    <row r="1631" spans="1:5">
      <c r="A1631" s="6" t="s">
        <v>1636</v>
      </c>
      <c r="B1631" s="6">
        <v>796.98</v>
      </c>
      <c r="C1631" s="7">
        <v>-0.008200000000000001</v>
      </c>
      <c r="D1631" s="7">
        <v>5.600237</v>
      </c>
      <c r="E1631" s="7">
        <v>740.8119511978977</v>
      </c>
    </row>
    <row r="1632" spans="1:5">
      <c r="A1632" s="6" t="s">
        <v>1637</v>
      </c>
      <c r="B1632" s="6">
        <v>809.75</v>
      </c>
      <c r="C1632" s="7">
        <v>0.0159</v>
      </c>
      <c r="D1632" s="7">
        <v>6.070117</v>
      </c>
      <c r="E1632" s="7">
        <v>802.9687348534587</v>
      </c>
    </row>
    <row r="1633" spans="1:5">
      <c r="A1633" s="6" t="s">
        <v>1638</v>
      </c>
      <c r="B1633" s="6">
        <v>802.92</v>
      </c>
      <c r="C1633" s="7">
        <v>-0.008500000000000001</v>
      </c>
      <c r="D1633" s="7">
        <v>6.547632999999999</v>
      </c>
      <c r="E1633" s="7">
        <v>866.1356257704351</v>
      </c>
    </row>
    <row r="1634" spans="1:5">
      <c r="A1634" s="6" t="s">
        <v>1639</v>
      </c>
      <c r="B1634" s="6">
        <v>810.74</v>
      </c>
      <c r="C1634" s="7">
        <v>0.0097</v>
      </c>
      <c r="D1634" s="7">
        <v>6.901104</v>
      </c>
      <c r="E1634" s="7">
        <v>912.8935649794137</v>
      </c>
    </row>
    <row r="1635" spans="1:5">
      <c r="A1635" s="6" t="s">
        <v>1640</v>
      </c>
      <c r="B1635" s="6">
        <v>795.99</v>
      </c>
      <c r="C1635" s="7">
        <v>-0.0184</v>
      </c>
      <c r="D1635" s="7">
        <v>7.264288000000001</v>
      </c>
      <c r="E1635" s="7">
        <v>960.9363616831706</v>
      </c>
    </row>
    <row r="1636" spans="1:5">
      <c r="A1636" s="6" t="s">
        <v>1641</v>
      </c>
      <c r="B1636" s="6">
        <v>796.9400000000001</v>
      </c>
      <c r="C1636" s="7">
        <v>0.0012</v>
      </c>
      <c r="D1636" s="7">
        <v>7.500347000000001</v>
      </c>
      <c r="E1636" s="7">
        <v>992.162777348762</v>
      </c>
    </row>
    <row r="1637" spans="1:5">
      <c r="A1637" s="6" t="s">
        <v>1642</v>
      </c>
      <c r="B1637" s="6">
        <v>802.34</v>
      </c>
      <c r="C1637" s="7">
        <v>0.0068</v>
      </c>
      <c r="D1637" s="7">
        <v>7.702161</v>
      </c>
      <c r="E1637" s="7">
        <v>1018.85918736124</v>
      </c>
    </row>
    <row r="1638" spans="1:5">
      <c r="A1638" s="6" t="s">
        <v>1643</v>
      </c>
      <c r="B1638" s="6">
        <v>809.54</v>
      </c>
      <c r="C1638" s="7">
        <v>0.0089</v>
      </c>
      <c r="D1638" s="7">
        <v>7.890193</v>
      </c>
      <c r="E1638" s="7">
        <v>1043.732483403469</v>
      </c>
    </row>
    <row r="1639" spans="1:5">
      <c r="A1639" s="6" t="s">
        <v>1644</v>
      </c>
      <c r="B1639" s="6">
        <v>809.27</v>
      </c>
      <c r="C1639" s="7">
        <v>-0.0003</v>
      </c>
      <c r="D1639" s="7">
        <v>8.110728999999999</v>
      </c>
      <c r="E1639" s="7">
        <v>1072.905481701466</v>
      </c>
    </row>
    <row r="1640" spans="1:5">
      <c r="A1640" s="6" t="s">
        <v>1645</v>
      </c>
      <c r="B1640" s="6">
        <v>809.34</v>
      </c>
      <c r="C1640" s="7">
        <v>0.0001</v>
      </c>
      <c r="D1640" s="7">
        <v>8.289407000000001</v>
      </c>
      <c r="E1640" s="7">
        <v>1096.541409576686</v>
      </c>
    </row>
    <row r="1641" spans="1:5">
      <c r="A1641" s="6" t="s">
        <v>1646</v>
      </c>
      <c r="B1641" s="6">
        <v>790.64</v>
      </c>
      <c r="C1641" s="7">
        <v>-0.0234</v>
      </c>
      <c r="D1641" s="7">
        <v>8.45138</v>
      </c>
      <c r="E1641" s="7">
        <v>1117.967562464747</v>
      </c>
    </row>
    <row r="1642" spans="1:5">
      <c r="A1642" s="6" t="s">
        <v>1647</v>
      </c>
      <c r="B1642" s="6">
        <v>766.79</v>
      </c>
      <c r="C1642" s="7">
        <v>-0.0306</v>
      </c>
      <c r="D1642" s="7">
        <v>8.53111</v>
      </c>
      <c r="E1642" s="7">
        <v>1128.514426261585</v>
      </c>
    </row>
    <row r="1643" spans="1:5">
      <c r="A1643" s="6" t="s">
        <v>1648</v>
      </c>
      <c r="B1643" s="6">
        <v>770.8</v>
      </c>
      <c r="C1643" s="7">
        <v>0.0052</v>
      </c>
      <c r="D1643" s="7">
        <v>8.453717000000001</v>
      </c>
      <c r="E1643" s="7">
        <v>1118.276706083125</v>
      </c>
    </row>
    <row r="1644" spans="1:5">
      <c r="A1644" s="6" t="s">
        <v>1649</v>
      </c>
      <c r="B1644" s="6">
        <v>785.6799999999999</v>
      </c>
      <c r="C1644" s="7">
        <v>0.0191</v>
      </c>
      <c r="D1644" s="7">
        <v>8.467093999999999</v>
      </c>
      <c r="E1644" s="7">
        <v>1120.046245742102</v>
      </c>
    </row>
    <row r="1645" spans="1:5">
      <c r="A1645" s="6" t="s">
        <v>1650</v>
      </c>
      <c r="B1645" s="6">
        <v>789.4299999999999</v>
      </c>
      <c r="C1645" s="7">
        <v>0.0048</v>
      </c>
      <c r="D1645" s="7">
        <v>8.490462000000001</v>
      </c>
      <c r="E1645" s="7">
        <v>1123.137417361373</v>
      </c>
    </row>
    <row r="1646" spans="1:5">
      <c r="A1646" s="6" t="s">
        <v>1651</v>
      </c>
      <c r="B1646" s="6">
        <v>789.6900000000001</v>
      </c>
      <c r="C1646" s="7">
        <v>0.0003</v>
      </c>
      <c r="D1646" s="7">
        <v>8.547007000000001</v>
      </c>
      <c r="E1646" s="7">
        <v>1130.617317190699</v>
      </c>
    </row>
    <row r="1647" spans="1:5">
      <c r="A1647" s="6" t="s">
        <v>1652</v>
      </c>
      <c r="B1647" s="6">
        <v>784.8099999999999</v>
      </c>
      <c r="C1647" s="7">
        <v>-0.0062</v>
      </c>
      <c r="D1647" s="7">
        <v>8.617016999999999</v>
      </c>
      <c r="E1647" s="7">
        <v>1139.878397517008</v>
      </c>
    </row>
    <row r="1648" spans="1:5">
      <c r="A1648" s="6" t="s">
        <v>1653</v>
      </c>
      <c r="B1648" s="6">
        <v>787.63</v>
      </c>
      <c r="C1648" s="7">
        <v>0.0036</v>
      </c>
      <c r="D1648" s="7">
        <v>8.657068000000001</v>
      </c>
      <c r="E1648" s="7">
        <v>1145.176433913937</v>
      </c>
    </row>
    <row r="1649" spans="1:5">
      <c r="A1649" s="6" t="s">
        <v>1654</v>
      </c>
      <c r="B1649" s="6">
        <v>805.9400000000001</v>
      </c>
      <c r="C1649" s="7">
        <v>0.023</v>
      </c>
      <c r="D1649" s="7">
        <v>8.672802000000001</v>
      </c>
      <c r="E1649" s="7">
        <v>1147.257762836292</v>
      </c>
    </row>
    <row r="1650" spans="1:5">
      <c r="A1650" s="6" t="s">
        <v>1655</v>
      </c>
      <c r="B1650" s="6">
        <v>814.5</v>
      </c>
      <c r="C1650" s="7">
        <v>0.0106</v>
      </c>
      <c r="D1650" s="7">
        <v>8.756145</v>
      </c>
      <c r="E1650" s="7">
        <v>1158.282562402576</v>
      </c>
    </row>
    <row r="1651" spans="1:5">
      <c r="A1651" s="6" t="s">
        <v>1656</v>
      </c>
      <c r="B1651" s="6">
        <v>814.87</v>
      </c>
      <c r="C1651" s="7">
        <v>0.0005</v>
      </c>
      <c r="D1651" s="7">
        <v>8.861355999999999</v>
      </c>
      <c r="E1651" s="7">
        <v>1172.200110213049</v>
      </c>
    </row>
    <row r="1652" spans="1:5">
      <c r="A1652" s="6" t="s">
        <v>1657</v>
      </c>
      <c r="B1652" s="6">
        <v>807.13</v>
      </c>
      <c r="C1652" s="7">
        <v>-0.0095</v>
      </c>
      <c r="D1652" s="7">
        <v>8.933945999999999</v>
      </c>
      <c r="E1652" s="7">
        <v>1181.802478744498</v>
      </c>
    </row>
    <row r="1653" spans="1:5">
      <c r="A1653" s="6" t="s">
        <v>1658</v>
      </c>
      <c r="B1653" s="6">
        <v>816.21</v>
      </c>
      <c r="C1653" s="7">
        <v>0.0112</v>
      </c>
      <c r="D1653" s="7">
        <v>8.916568</v>
      </c>
      <c r="E1653" s="7">
        <v>1179.503677803053</v>
      </c>
    </row>
    <row r="1654" spans="1:5">
      <c r="A1654" s="6" t="s">
        <v>1659</v>
      </c>
      <c r="B1654" s="6">
        <v>809.8</v>
      </c>
      <c r="C1654" s="7">
        <v>-0.007900000000000001</v>
      </c>
      <c r="D1654" s="7">
        <v>8.913391000000001</v>
      </c>
      <c r="E1654" s="7">
        <v>1179.08341709463</v>
      </c>
    </row>
    <row r="1655" spans="1:5">
      <c r="A1655" s="6" t="s">
        <v>1660</v>
      </c>
      <c r="B1655" s="6">
        <v>818.46</v>
      </c>
      <c r="C1655" s="7">
        <v>0.0106</v>
      </c>
      <c r="D1655" s="7">
        <v>8.925549</v>
      </c>
      <c r="E1655" s="7">
        <v>1180.691704690792</v>
      </c>
    </row>
    <row r="1656" spans="1:5">
      <c r="A1656" s="6" t="s">
        <v>1661</v>
      </c>
      <c r="B1656" s="6">
        <v>820.63</v>
      </c>
      <c r="C1656" s="7">
        <v>0.0026</v>
      </c>
      <c r="D1656" s="7">
        <v>8.912613</v>
      </c>
      <c r="E1656" s="7">
        <v>1178.980501504088</v>
      </c>
    </row>
    <row r="1657" spans="1:5">
      <c r="A1657" s="6" t="s">
        <v>1662</v>
      </c>
      <c r="B1657" s="6">
        <v>818.1</v>
      </c>
      <c r="C1657" s="7">
        <v>-0.0031</v>
      </c>
      <c r="D1657" s="7">
        <v>8.879636</v>
      </c>
      <c r="E1657" s="7">
        <v>1174.618229744044</v>
      </c>
    </row>
    <row r="1658" spans="1:5">
      <c r="A1658" s="6" t="s">
        <v>1663</v>
      </c>
      <c r="B1658" s="6">
        <v>820.88</v>
      </c>
      <c r="C1658" s="7">
        <v>0.0034</v>
      </c>
      <c r="D1658" s="7">
        <v>8.698212999999999</v>
      </c>
      <c r="E1658" s="7">
        <v>1150.619187092425</v>
      </c>
    </row>
    <row r="1659" spans="1:5">
      <c r="A1659" s="6" t="s">
        <v>1664</v>
      </c>
      <c r="B1659" s="6">
        <v>819.26</v>
      </c>
      <c r="C1659" s="7">
        <v>-0.002</v>
      </c>
      <c r="D1659" s="7">
        <v>8.536462</v>
      </c>
      <c r="E1659" s="7">
        <v>1129.222400863876</v>
      </c>
    </row>
    <row r="1660" spans="1:5">
      <c r="A1660" s="6" t="s">
        <v>1665</v>
      </c>
      <c r="B1660" s="6">
        <v>806.58</v>
      </c>
      <c r="C1660" s="7">
        <v>-0.0156</v>
      </c>
      <c r="D1660" s="7">
        <v>8.429860999999999</v>
      </c>
      <c r="E1660" s="7">
        <v>1115.120980725826</v>
      </c>
    </row>
    <row r="1661" spans="1:5">
      <c r="A1661" s="6" t="s">
        <v>1666</v>
      </c>
      <c r="B1661" s="6">
        <v>807.62</v>
      </c>
      <c r="C1661" s="7">
        <v>0.0013</v>
      </c>
      <c r="D1661" s="7">
        <v>8.290816999999999</v>
      </c>
      <c r="E1661" s="7">
        <v>1096.727927549263</v>
      </c>
    </row>
    <row r="1662" spans="1:5">
      <c r="A1662" s="6" t="s">
        <v>1667</v>
      </c>
      <c r="B1662" s="6">
        <v>820.0700000000001</v>
      </c>
      <c r="C1662" s="7">
        <v>0.0153</v>
      </c>
      <c r="D1662" s="7">
        <v>8.121518999999999</v>
      </c>
      <c r="E1662" s="7">
        <v>1074.332807179553</v>
      </c>
    </row>
    <row r="1663" spans="1:5">
      <c r="A1663" s="6" t="s">
        <v>1668</v>
      </c>
      <c r="B1663" s="6">
        <v>816.17</v>
      </c>
      <c r="C1663" s="7">
        <v>-0.0048</v>
      </c>
      <c r="D1663" s="7">
        <v>7.878549</v>
      </c>
      <c r="E1663" s="7">
        <v>1042.192188883836</v>
      </c>
    </row>
    <row r="1664" spans="1:5">
      <c r="A1664" s="6" t="s">
        <v>1669</v>
      </c>
      <c r="B1664" s="6">
        <v>828.29</v>
      </c>
      <c r="C1664" s="7">
        <v>0.0147</v>
      </c>
      <c r="D1664" s="7">
        <v>7.661102</v>
      </c>
      <c r="E1664" s="7">
        <v>1013.427810456257</v>
      </c>
    </row>
    <row r="1665" spans="1:5">
      <c r="A1665" s="6" t="s">
        <v>1670</v>
      </c>
      <c r="B1665" s="6">
        <v>822.86</v>
      </c>
      <c r="C1665" s="7">
        <v>-0.0066</v>
      </c>
      <c r="D1665" s="7">
        <v>7.509591</v>
      </c>
      <c r="E1665" s="7">
        <v>993.3855944682648</v>
      </c>
    </row>
    <row r="1666" spans="1:5">
      <c r="A1666" s="6" t="s">
        <v>1671</v>
      </c>
      <c r="B1666" s="6">
        <v>773.73</v>
      </c>
      <c r="C1666" s="7">
        <v>-0.0616</v>
      </c>
      <c r="D1666" s="7">
        <v>7.246304</v>
      </c>
      <c r="E1666" s="7">
        <v>958.5573976981923</v>
      </c>
    </row>
    <row r="1667" spans="1:5">
      <c r="A1667" s="6" t="s">
        <v>1672</v>
      </c>
      <c r="B1667" s="6">
        <v>807.21</v>
      </c>
      <c r="C1667" s="7">
        <v>0.0424</v>
      </c>
      <c r="D1667" s="7">
        <v>6.905774</v>
      </c>
      <c r="E1667" s="7">
        <v>913.5113230871677</v>
      </c>
    </row>
    <row r="1668" spans="1:5">
      <c r="A1668" s="6" t="s">
        <v>1673</v>
      </c>
      <c r="B1668" s="6">
        <v>805.8200000000001</v>
      </c>
      <c r="C1668" s="7">
        <v>-0.0017</v>
      </c>
      <c r="D1668" s="7">
        <v>6.548108999999999</v>
      </c>
      <c r="E1668" s="7">
        <v>866.1985921214609</v>
      </c>
    </row>
    <row r="1669" spans="1:5">
      <c r="A1669" s="6" t="s">
        <v>1674</v>
      </c>
      <c r="B1669" s="6">
        <v>807.12</v>
      </c>
      <c r="C1669" s="7">
        <v>0.0016</v>
      </c>
      <c r="D1669" s="7">
        <v>6.26112</v>
      </c>
      <c r="E1669" s="7">
        <v>828.2350414605991</v>
      </c>
    </row>
    <row r="1670" spans="1:5">
      <c r="A1670" s="6" t="s">
        <v>1675</v>
      </c>
      <c r="B1670" s="6">
        <v>815.02</v>
      </c>
      <c r="C1670" s="7">
        <v>0.0097</v>
      </c>
      <c r="D1670" s="7">
        <v>5.915354</v>
      </c>
      <c r="E1670" s="7">
        <v>782.4963369882897</v>
      </c>
    </row>
    <row r="1671" spans="1:5">
      <c r="A1671" s="6" t="s">
        <v>1676</v>
      </c>
      <c r="B1671" s="6">
        <v>817.26</v>
      </c>
      <c r="C1671" s="7">
        <v>0.0027</v>
      </c>
      <c r="D1671" s="7">
        <v>5.522705999999999</v>
      </c>
      <c r="E1671" s="7">
        <v>730.55597606893</v>
      </c>
    </row>
    <row r="1672" spans="1:5">
      <c r="A1672" s="6" t="s">
        <v>1677</v>
      </c>
      <c r="B1672" s="6">
        <v>806.96</v>
      </c>
      <c r="C1672" s="7">
        <v>-0.0127</v>
      </c>
      <c r="D1672" s="7">
        <v>5.208327000000001</v>
      </c>
      <c r="E1672" s="7">
        <v>688.9692145790782</v>
      </c>
    </row>
    <row r="1673" spans="1:5">
      <c r="A1673" s="6" t="s">
        <v>1678</v>
      </c>
      <c r="B1673" s="6">
        <v>801.88</v>
      </c>
      <c r="C1673" s="7">
        <v>-0.0063</v>
      </c>
      <c r="D1673" s="7">
        <v>4.824506</v>
      </c>
      <c r="E1673" s="7">
        <v>638.1965090809487</v>
      </c>
    </row>
    <row r="1674" spans="1:5">
      <c r="A1674" s="6" t="s">
        <v>1679</v>
      </c>
      <c r="B1674" s="6">
        <v>785.14</v>
      </c>
      <c r="C1674" s="7">
        <v>-0.0211</v>
      </c>
      <c r="D1674" s="7">
        <v>4.3751</v>
      </c>
      <c r="E1674" s="7">
        <v>578.7480722130014</v>
      </c>
    </row>
    <row r="1675" spans="1:5">
      <c r="A1675" s="6" t="s">
        <v>1680</v>
      </c>
      <c r="B1675" s="6">
        <v>793.9</v>
      </c>
      <c r="C1675" s="7">
        <v>0.0111</v>
      </c>
      <c r="D1675" s="7">
        <v>3.894573</v>
      </c>
      <c r="E1675" s="7">
        <v>515.1828794411111</v>
      </c>
    </row>
    <row r="1676" spans="1:5">
      <c r="A1676" s="6" t="s">
        <v>1681</v>
      </c>
      <c r="B1676" s="6">
        <v>798.66</v>
      </c>
      <c r="C1676" s="7">
        <v>0.006</v>
      </c>
      <c r="D1676" s="7">
        <v>3.351207</v>
      </c>
      <c r="E1676" s="7">
        <v>443.3052023580526</v>
      </c>
    </row>
    <row r="1677" spans="1:5">
      <c r="A1677" s="6" t="s">
        <v>1682</v>
      </c>
      <c r="B1677" s="6">
        <v>801</v>
      </c>
      <c r="C1677" s="7">
        <v>0.0029</v>
      </c>
      <c r="D1677" s="7">
        <v>2.986553</v>
      </c>
      <c r="E1677" s="7">
        <v>395.0679507467157</v>
      </c>
    </row>
    <row r="1678" spans="1:5">
      <c r="A1678" s="6" t="s">
        <v>1683</v>
      </c>
      <c r="B1678" s="6">
        <v>809.7</v>
      </c>
      <c r="C1678" s="7">
        <v>0.0108</v>
      </c>
      <c r="D1678" s="7">
        <v>2.800326</v>
      </c>
      <c r="E1678" s="7">
        <v>370.4334241658352</v>
      </c>
    </row>
    <row r="1679" spans="1:5">
      <c r="A1679" s="6" t="s">
        <v>1684</v>
      </c>
      <c r="B1679" s="6">
        <v>817.35</v>
      </c>
      <c r="C1679" s="7">
        <v>0.0094</v>
      </c>
      <c r="D1679" s="7">
        <v>2.67861</v>
      </c>
      <c r="E1679" s="7">
        <v>354.3325578182139</v>
      </c>
    </row>
    <row r="1680" spans="1:5">
      <c r="A1680" s="6" t="s">
        <v>1685</v>
      </c>
      <c r="B1680" s="6">
        <v>803.98</v>
      </c>
      <c r="C1680" s="7">
        <v>-0.0165</v>
      </c>
      <c r="D1680" s="7">
        <v>2.636757</v>
      </c>
      <c r="E1680" s="7">
        <v>348.7961488066871</v>
      </c>
    </row>
    <row r="1681" spans="1:5">
      <c r="A1681" s="6" t="s">
        <v>1686</v>
      </c>
      <c r="B1681" s="6">
        <v>823.42</v>
      </c>
      <c r="C1681" s="7">
        <v>0.0239</v>
      </c>
      <c r="D1681" s="7">
        <v>2.636671</v>
      </c>
      <c r="E1681" s="7">
        <v>348.7847725331825</v>
      </c>
    </row>
    <row r="1682" spans="1:5">
      <c r="A1682" s="6" t="s">
        <v>1687</v>
      </c>
      <c r="B1682" s="6">
        <v>825.0700000000001</v>
      </c>
      <c r="C1682" s="7">
        <v>0.002</v>
      </c>
      <c r="D1682" s="7">
        <v>2.677501</v>
      </c>
      <c r="E1682" s="7">
        <v>354.1858568029036</v>
      </c>
    </row>
    <row r="1683" spans="1:5">
      <c r="A1683" s="6" t="s">
        <v>1688</v>
      </c>
      <c r="B1683" s="6">
        <v>825.01</v>
      </c>
      <c r="C1683" s="7">
        <v>-0.0001</v>
      </c>
      <c r="D1683" s="7">
        <v>2.72941</v>
      </c>
      <c r="E1683" s="7">
        <v>361.0524961209773</v>
      </c>
    </row>
    <row r="1684" spans="1:5">
      <c r="A1684" s="6" t="s">
        <v>1689</v>
      </c>
      <c r="B1684" s="6">
        <v>809.87</v>
      </c>
      <c r="C1684" s="7">
        <v>-0.0185</v>
      </c>
      <c r="D1684" s="7">
        <v>2.780063</v>
      </c>
      <c r="E1684" s="7">
        <v>367.7529889329829</v>
      </c>
    </row>
    <row r="1685" spans="1:5">
      <c r="A1685" s="6" t="s">
        <v>1690</v>
      </c>
      <c r="B1685" s="6">
        <v>797.3200000000001</v>
      </c>
      <c r="C1685" s="7">
        <v>-0.0156</v>
      </c>
      <c r="D1685" s="7">
        <v>2.778995</v>
      </c>
      <c r="E1685" s="7">
        <v>367.6117114899247</v>
      </c>
    </row>
    <row r="1686" spans="1:5">
      <c r="A1686" s="6" t="s">
        <v>1691</v>
      </c>
      <c r="B1686" s="6">
        <v>814.5599999999999</v>
      </c>
      <c r="C1686" s="7">
        <v>0.0214</v>
      </c>
      <c r="D1686" s="7">
        <v>2.775758</v>
      </c>
      <c r="E1686" s="7">
        <v>367.1835138464987</v>
      </c>
    </row>
    <row r="1687" spans="1:5">
      <c r="A1687" s="6" t="s">
        <v>1692</v>
      </c>
      <c r="B1687" s="6">
        <v>814.38</v>
      </c>
      <c r="C1687" s="7">
        <v>-0.0002</v>
      </c>
      <c r="D1687" s="7">
        <v>2.775111</v>
      </c>
      <c r="E1687" s="7">
        <v>367.0979272307134</v>
      </c>
    </row>
    <row r="1688" spans="1:5">
      <c r="A1688" s="6" t="s">
        <v>1693</v>
      </c>
      <c r="B1688" s="6">
        <v>829.41</v>
      </c>
      <c r="C1688" s="7">
        <v>0.0183</v>
      </c>
      <c r="D1688" s="7">
        <v>2.782142</v>
      </c>
      <c r="E1688" s="7">
        <v>368.0280037308459</v>
      </c>
    </row>
    <row r="1689" spans="1:5">
      <c r="A1689" s="6" t="s">
        <v>1694</v>
      </c>
      <c r="B1689" s="6">
        <v>832.79</v>
      </c>
      <c r="C1689" s="7">
        <v>0.0041</v>
      </c>
      <c r="D1689" s="7">
        <v>2.850322</v>
      </c>
      <c r="E1689" s="7">
        <v>377.0470075395548</v>
      </c>
    </row>
    <row r="1690" spans="1:5">
      <c r="A1690" s="6" t="s">
        <v>1695</v>
      </c>
      <c r="B1690" s="6">
        <v>857.86</v>
      </c>
      <c r="C1690" s="7">
        <v>0.0297</v>
      </c>
      <c r="D1690" s="7">
        <v>2.935648</v>
      </c>
      <c r="E1690" s="7">
        <v>388.3341228076965</v>
      </c>
    </row>
    <row r="1691" spans="1:5">
      <c r="A1691" s="6" t="s">
        <v>1696</v>
      </c>
      <c r="B1691" s="6">
        <v>863.38</v>
      </c>
      <c r="C1691" s="7">
        <v>0.0064</v>
      </c>
      <c r="D1691" s="7">
        <v>3.239287</v>
      </c>
      <c r="E1691" s="7">
        <v>428.5001729319642</v>
      </c>
    </row>
    <row r="1692" spans="1:5">
      <c r="A1692" s="6" t="s">
        <v>1697</v>
      </c>
      <c r="B1692" s="6">
        <v>871.67</v>
      </c>
      <c r="C1692" s="7">
        <v>0.009599999999999999</v>
      </c>
      <c r="D1692" s="7">
        <v>3.52962</v>
      </c>
      <c r="E1692" s="7">
        <v>466.906075437008</v>
      </c>
    </row>
    <row r="1693" spans="1:5">
      <c r="A1693" s="6" t="s">
        <v>1698</v>
      </c>
      <c r="B1693" s="6">
        <v>870.61</v>
      </c>
      <c r="C1693" s="7">
        <v>-0.0012</v>
      </c>
      <c r="D1693" s="7">
        <v>3.714692</v>
      </c>
      <c r="E1693" s="7">
        <v>491.3878160190758</v>
      </c>
    </row>
    <row r="1694" spans="1:5">
      <c r="A1694" s="6" t="s">
        <v>1699</v>
      </c>
      <c r="B1694" s="6">
        <v>871.16</v>
      </c>
      <c r="C1694" s="7">
        <v>0.0005999999999999999</v>
      </c>
      <c r="D1694" s="7">
        <v>3.87174</v>
      </c>
      <c r="E1694" s="7">
        <v>512.162478825619</v>
      </c>
    </row>
    <row r="1695" spans="1:5">
      <c r="A1695" s="6" t="s">
        <v>1700</v>
      </c>
      <c r="B1695" s="6">
        <v>843.76</v>
      </c>
      <c r="C1695" s="7">
        <v>-0.032</v>
      </c>
      <c r="D1695" s="7">
        <v>4.093482</v>
      </c>
      <c r="E1695" s="7">
        <v>541.4950095171816</v>
      </c>
    </row>
    <row r="1696" spans="1:5">
      <c r="A1696" s="6" t="s">
        <v>1701</v>
      </c>
      <c r="B1696" s="6">
        <v>833.33</v>
      </c>
      <c r="C1696" s="7">
        <v>-0.0124</v>
      </c>
      <c r="D1696" s="7">
        <v>4.099861000000001</v>
      </c>
      <c r="E1696" s="7">
        <v>542.3388379902788</v>
      </c>
    </row>
    <row r="1697" spans="1:5">
      <c r="A1697" s="6" t="s">
        <v>1702</v>
      </c>
      <c r="B1697" s="6">
        <v>828.9299999999999</v>
      </c>
      <c r="C1697" s="7">
        <v>-0.0053</v>
      </c>
      <c r="D1697" s="7">
        <v>4.056703</v>
      </c>
      <c r="E1697" s="7">
        <v>536.6298006424308</v>
      </c>
    </row>
    <row r="1698" spans="1:5">
      <c r="A1698" s="6" t="s">
        <v>1703</v>
      </c>
      <c r="B1698" s="6">
        <v>824.34</v>
      </c>
      <c r="C1698" s="7">
        <v>-0.0056</v>
      </c>
      <c r="D1698" s="7">
        <v>3.967141</v>
      </c>
      <c r="E1698" s="7">
        <v>524.7823377630588</v>
      </c>
    </row>
    <row r="1699" spans="1:5">
      <c r="A1699" s="6" t="s">
        <v>1704</v>
      </c>
      <c r="B1699" s="6">
        <v>832.78</v>
      </c>
      <c r="C1699" s="7">
        <v>0.0102</v>
      </c>
      <c r="D1699" s="7">
        <v>3.879098</v>
      </c>
      <c r="E1699" s="7">
        <v>513.1358116215193</v>
      </c>
    </row>
    <row r="1700" spans="1:5">
      <c r="A1700" s="6" t="s">
        <v>1705</v>
      </c>
      <c r="B1700" s="6">
        <v>842.46</v>
      </c>
      <c r="C1700" s="7">
        <v>0.0116</v>
      </c>
      <c r="D1700" s="7">
        <v>3.879665</v>
      </c>
      <c r="E1700" s="7">
        <v>513.2108156573001</v>
      </c>
    </row>
    <row r="1701" spans="1:5">
      <c r="A1701" s="6" t="s">
        <v>1706</v>
      </c>
      <c r="B1701" s="6">
        <v>861.55</v>
      </c>
      <c r="C1701" s="7">
        <v>0.0224</v>
      </c>
      <c r="D1701" s="7">
        <v>3.926026</v>
      </c>
      <c r="E1701" s="7">
        <v>519.3435530520721</v>
      </c>
    </row>
    <row r="1702" spans="1:5">
      <c r="A1702" s="6" t="s">
        <v>1707</v>
      </c>
      <c r="B1702" s="6">
        <v>839.48</v>
      </c>
      <c r="C1702" s="7">
        <v>-0.0259</v>
      </c>
      <c r="D1702" s="7">
        <v>4.079511</v>
      </c>
      <c r="E1702" s="7">
        <v>539.6468942016717</v>
      </c>
    </row>
    <row r="1703" spans="1:5">
      <c r="A1703" s="6" t="s">
        <v>1708</v>
      </c>
      <c r="B1703" s="6">
        <v>837.48</v>
      </c>
      <c r="C1703" s="7">
        <v>-0.0024</v>
      </c>
      <c r="D1703" s="7">
        <v>4.091147</v>
      </c>
      <c r="E1703" s="7">
        <v>541.1861304633046</v>
      </c>
    </row>
    <row r="1704" spans="1:5">
      <c r="A1704" s="6" t="s">
        <v>1709</v>
      </c>
      <c r="B1704" s="6">
        <v>849.25</v>
      </c>
      <c r="C1704" s="7">
        <v>0.014</v>
      </c>
      <c r="D1704" s="7">
        <v>4.110368</v>
      </c>
      <c r="E1704" s="7">
        <v>543.7287275916002</v>
      </c>
    </row>
    <row r="1705" spans="1:5">
      <c r="A1705" s="6" t="s">
        <v>1710</v>
      </c>
      <c r="B1705" s="6">
        <v>837.29</v>
      </c>
      <c r="C1705" s="7">
        <v>-0.0142</v>
      </c>
      <c r="D1705" s="7">
        <v>4.160456</v>
      </c>
      <c r="E1705" s="7">
        <v>550.3544809323249</v>
      </c>
    </row>
    <row r="1706" spans="1:5">
      <c r="A1706" s="6" t="s">
        <v>1711</v>
      </c>
      <c r="B1706" s="6">
        <v>824.13</v>
      </c>
      <c r="C1706" s="7">
        <v>-0.0158</v>
      </c>
      <c r="D1706" s="7">
        <v>4.176666</v>
      </c>
      <c r="E1706" s="7">
        <v>552.4987762057068</v>
      </c>
    </row>
    <row r="1707" spans="1:5">
      <c r="A1707" s="6" t="s">
        <v>1712</v>
      </c>
      <c r="B1707" s="6">
        <v>797.3200000000001</v>
      </c>
      <c r="C1707" s="7">
        <v>-0.0331</v>
      </c>
      <c r="D1707" s="7">
        <v>4.176101</v>
      </c>
      <c r="E1707" s="7">
        <v>552.4240367344261</v>
      </c>
    </row>
    <row r="1708" spans="1:5">
      <c r="A1708" s="6" t="s">
        <v>1713</v>
      </c>
      <c r="B1708" s="6">
        <v>788.84</v>
      </c>
      <c r="C1708" s="7">
        <v>-0.0107</v>
      </c>
      <c r="D1708" s="7">
        <v>4.232779</v>
      </c>
      <c r="E1708" s="7">
        <v>559.9215301030092</v>
      </c>
    </row>
    <row r="1709" spans="1:5">
      <c r="A1709" s="6" t="s">
        <v>1714</v>
      </c>
      <c r="B1709" s="6">
        <v>791.45</v>
      </c>
      <c r="C1709" s="7">
        <v>0.0033</v>
      </c>
      <c r="D1709" s="7">
        <v>4.33154</v>
      </c>
      <c r="E1709" s="7">
        <v>572.9858574006319</v>
      </c>
    </row>
    <row r="1710" spans="1:5">
      <c r="A1710" s="6" t="s">
        <v>1715</v>
      </c>
      <c r="B1710" s="6">
        <v>780.14</v>
      </c>
      <c r="C1710" s="7">
        <v>-0.0144</v>
      </c>
      <c r="D1710" s="7">
        <v>4.410354</v>
      </c>
      <c r="E1710" s="7">
        <v>583.4115506564192</v>
      </c>
    </row>
    <row r="1711" spans="1:5">
      <c r="A1711" s="6" t="s">
        <v>1716</v>
      </c>
      <c r="B1711" s="6">
        <v>779.34</v>
      </c>
      <c r="C1711" s="7">
        <v>-0.001</v>
      </c>
      <c r="D1711" s="7">
        <v>4.533986</v>
      </c>
      <c r="E1711" s="7">
        <v>599.7658697951446</v>
      </c>
    </row>
    <row r="1712" spans="1:5">
      <c r="A1712" s="6" t="s">
        <v>1717</v>
      </c>
      <c r="B1712" s="6">
        <v>775.6799999999999</v>
      </c>
      <c r="C1712" s="7">
        <v>-0.0047</v>
      </c>
      <c r="D1712" s="7">
        <v>4.659589</v>
      </c>
      <c r="E1712" s="7">
        <v>616.3809172487273</v>
      </c>
    </row>
    <row r="1713" spans="1:5">
      <c r="A1713" s="6" t="s">
        <v>1718</v>
      </c>
      <c r="B1713" s="6">
        <v>750.46</v>
      </c>
      <c r="C1713" s="7">
        <v>-0.033</v>
      </c>
      <c r="D1713" s="7">
        <v>4.815179</v>
      </c>
      <c r="E1713" s="7">
        <v>636.9627125346913</v>
      </c>
    </row>
    <row r="1714" spans="1:5">
      <c r="A1714" s="6" t="s">
        <v>1719</v>
      </c>
      <c r="B1714" s="6">
        <v>752.6799999999999</v>
      </c>
      <c r="C1714" s="7">
        <v>0.003</v>
      </c>
      <c r="D1714" s="7">
        <v>5.165794</v>
      </c>
      <c r="E1714" s="7">
        <v>683.3428536375144</v>
      </c>
    </row>
    <row r="1715" spans="1:5">
      <c r="A1715" s="6" t="s">
        <v>1720</v>
      </c>
      <c r="B1715" s="6">
        <v>756.8</v>
      </c>
      <c r="C1715" s="7">
        <v>0.0055</v>
      </c>
      <c r="D1715" s="7">
        <v>5.453918</v>
      </c>
      <c r="E1715" s="7">
        <v>721.4565446521881</v>
      </c>
    </row>
    <row r="1716" spans="1:5">
      <c r="A1716" s="6" t="s">
        <v>1721</v>
      </c>
      <c r="B1716" s="6">
        <v>741.47</v>
      </c>
      <c r="C1716" s="7">
        <v>-0.0205</v>
      </c>
      <c r="D1716" s="7">
        <v>5.687163000000001</v>
      </c>
      <c r="E1716" s="7">
        <v>752.3107180661265</v>
      </c>
    </row>
    <row r="1717" spans="1:5">
      <c r="A1717" s="6" t="s">
        <v>1722</v>
      </c>
      <c r="B1717" s="6">
        <v>740.53</v>
      </c>
      <c r="C1717" s="7">
        <v>-0.0013</v>
      </c>
      <c r="D1717" s="7">
        <v>5.925792</v>
      </c>
      <c r="E1717" s="7">
        <v>783.8770991143576</v>
      </c>
    </row>
    <row r="1718" spans="1:5">
      <c r="A1718" s="6" t="s">
        <v>1723</v>
      </c>
      <c r="B1718" s="6">
        <v>749.83</v>
      </c>
      <c r="C1718" s="7">
        <v>0.0125</v>
      </c>
      <c r="D1718" s="7">
        <v>6.255213</v>
      </c>
      <c r="E1718" s="7">
        <v>827.4536502095278</v>
      </c>
    </row>
    <row r="1719" spans="1:5">
      <c r="A1719" s="6" t="s">
        <v>1724</v>
      </c>
      <c r="B1719" s="6">
        <v>753.8</v>
      </c>
      <c r="C1719" s="7">
        <v>0.0053</v>
      </c>
      <c r="D1719" s="7">
        <v>6.485729</v>
      </c>
      <c r="E1719" s="7">
        <v>857.9468253630677</v>
      </c>
    </row>
    <row r="1720" spans="1:5">
      <c r="A1720" s="6" t="s">
        <v>1725</v>
      </c>
      <c r="B1720" s="6">
        <v>759.92</v>
      </c>
      <c r="C1720" s="7">
        <v>0.0081</v>
      </c>
      <c r="D1720" s="7">
        <v>6.675744</v>
      </c>
      <c r="E1720" s="7">
        <v>883.0824371071543</v>
      </c>
    </row>
    <row r="1721" spans="1:5">
      <c r="A1721" s="6" t="s">
        <v>1726</v>
      </c>
      <c r="B1721" s="6">
        <v>771.51</v>
      </c>
      <c r="C1721" s="7">
        <v>0.0151</v>
      </c>
      <c r="D1721" s="7">
        <v>6.818020000000001</v>
      </c>
      <c r="E1721" s="7">
        <v>901.903026515894</v>
      </c>
    </row>
    <row r="1722" spans="1:5">
      <c r="A1722" s="6" t="s">
        <v>1727</v>
      </c>
      <c r="B1722" s="6">
        <v>758.0700000000001</v>
      </c>
      <c r="C1722" s="7">
        <v>-0.0176</v>
      </c>
      <c r="D1722" s="7">
        <v>6.894875</v>
      </c>
      <c r="E1722" s="7">
        <v>912.0695788438247</v>
      </c>
    </row>
    <row r="1723" spans="1:5">
      <c r="A1723" s="6" t="s">
        <v>1728</v>
      </c>
      <c r="B1723" s="6">
        <v>769.8099999999999</v>
      </c>
      <c r="C1723" s="7">
        <v>0.0154</v>
      </c>
      <c r="D1723" s="7">
        <v>7.032903999999999</v>
      </c>
      <c r="E1723" s="7">
        <v>930.3283655365834</v>
      </c>
    </row>
    <row r="1724" spans="1:5">
      <c r="A1724" s="6" t="s">
        <v>1729</v>
      </c>
      <c r="B1724" s="6">
        <v>783.8099999999999</v>
      </c>
      <c r="C1724" s="7">
        <v>0.018</v>
      </c>
      <c r="D1724" s="7">
        <v>7.108059</v>
      </c>
      <c r="E1724" s="7">
        <v>940.2700380394218</v>
      </c>
    </row>
    <row r="1725" spans="1:5">
      <c r="A1725" s="6" t="s">
        <v>1730</v>
      </c>
      <c r="B1725" s="6">
        <v>799.92</v>
      </c>
      <c r="C1725" s="7">
        <v>0.0203</v>
      </c>
      <c r="D1725" s="7">
        <v>7.111305</v>
      </c>
      <c r="E1725" s="7">
        <v>940.6994262230984</v>
      </c>
    </row>
    <row r="1726" spans="1:5">
      <c r="A1726" s="6" t="s">
        <v>1731</v>
      </c>
      <c r="B1726" s="6">
        <v>810.64</v>
      </c>
      <c r="C1726" s="7">
        <v>0.0133</v>
      </c>
      <c r="D1726" s="7">
        <v>7.104434</v>
      </c>
      <c r="E1726" s="7">
        <v>939.7905148829747</v>
      </c>
    </row>
    <row r="1727" spans="1:5">
      <c r="A1727" s="6" t="s">
        <v>1732</v>
      </c>
      <c r="B1727" s="6">
        <v>812.38</v>
      </c>
      <c r="C1727" s="7">
        <v>0.0021</v>
      </c>
      <c r="D1727" s="7">
        <v>7.100245999999999</v>
      </c>
      <c r="E1727" s="7">
        <v>939.2365168197467</v>
      </c>
    </row>
    <row r="1728" spans="1:5">
      <c r="A1728" s="6" t="s">
        <v>1733</v>
      </c>
      <c r="B1728" s="6">
        <v>821.34</v>
      </c>
      <c r="C1728" s="7">
        <v>0.011</v>
      </c>
      <c r="D1728" s="7">
        <v>7.098415</v>
      </c>
      <c r="E1728" s="7">
        <v>938.9943080198972</v>
      </c>
    </row>
    <row r="1729" spans="1:5">
      <c r="A1729" s="6" t="s">
        <v>1734</v>
      </c>
      <c r="B1729" s="6">
        <v>814.39</v>
      </c>
      <c r="C1729" s="7">
        <v>-0.008500000000000001</v>
      </c>
      <c r="D1729" s="7">
        <v>7.107038</v>
      </c>
      <c r="E1729" s="7">
        <v>940.1349778621163</v>
      </c>
    </row>
    <row r="1730" spans="1:5">
      <c r="A1730" s="6" t="s">
        <v>1735</v>
      </c>
      <c r="B1730" s="6">
        <v>836.59</v>
      </c>
      <c r="C1730" s="7">
        <v>0.0269</v>
      </c>
      <c r="D1730" s="7">
        <v>7.104769</v>
      </c>
      <c r="E1730" s="7">
        <v>939.8348294367429</v>
      </c>
    </row>
    <row r="1731" spans="1:5">
      <c r="A1731" s="6" t="s">
        <v>1736</v>
      </c>
      <c r="B1731" s="6">
        <v>826.49</v>
      </c>
      <c r="C1731" s="7">
        <v>-0.0121</v>
      </c>
      <c r="D1731" s="7">
        <v>7.143809</v>
      </c>
      <c r="E1731" s="7">
        <v>944.9991284788666</v>
      </c>
    </row>
    <row r="1732" spans="1:5">
      <c r="A1732" s="6" t="s">
        <v>1737</v>
      </c>
      <c r="B1732" s="6">
        <v>819.96</v>
      </c>
      <c r="C1732" s="7">
        <v>-0.007900000000000001</v>
      </c>
      <c r="D1732" s="7">
        <v>7.148855</v>
      </c>
      <c r="E1732" s="7">
        <v>945.6666247126411</v>
      </c>
    </row>
    <row r="1733" spans="1:5">
      <c r="A1733" s="6" t="s">
        <v>1738</v>
      </c>
      <c r="B1733" s="6">
        <v>826.33</v>
      </c>
      <c r="C1733" s="7">
        <v>0.0077</v>
      </c>
      <c r="D1733" s="7">
        <v>7.141753</v>
      </c>
      <c r="E1733" s="7">
        <v>944.7271561727547</v>
      </c>
    </row>
    <row r="1734" spans="1:5">
      <c r="A1734" s="6" t="s">
        <v>1739</v>
      </c>
      <c r="B1734" s="6">
        <v>827.29</v>
      </c>
      <c r="C1734" s="7">
        <v>0.0012</v>
      </c>
      <c r="D1734" s="7">
        <v>7.144035</v>
      </c>
      <c r="E1734" s="7">
        <v>945.0290242673789</v>
      </c>
    </row>
    <row r="1735" spans="1:5">
      <c r="A1735" s="6" t="s">
        <v>1740</v>
      </c>
      <c r="B1735" s="6">
        <v>793.4299999999999</v>
      </c>
      <c r="C1735" s="7">
        <v>-0.0418</v>
      </c>
      <c r="D1735" s="7">
        <v>7.160832</v>
      </c>
      <c r="E1735" s="7">
        <v>947.2509692215426</v>
      </c>
    </row>
    <row r="1736" spans="1:5">
      <c r="A1736" s="6" t="s">
        <v>1741</v>
      </c>
      <c r="B1736" s="6">
        <v>772.04</v>
      </c>
      <c r="C1736" s="7">
        <v>-0.0273</v>
      </c>
      <c r="D1736" s="7">
        <v>7.166526999999999</v>
      </c>
      <c r="E1736" s="7">
        <v>948.0043166356023</v>
      </c>
    </row>
    <row r="1737" spans="1:5">
      <c r="A1737" s="6" t="s">
        <v>1742</v>
      </c>
      <c r="B1737" s="6">
        <v>776.95</v>
      </c>
      <c r="C1737" s="7">
        <v>0.0063</v>
      </c>
      <c r="D1737" s="7">
        <v>7.235557</v>
      </c>
      <c r="E1737" s="7">
        <v>957.1357603568575</v>
      </c>
    </row>
    <row r="1738" spans="1:5">
      <c r="A1738" s="6" t="s">
        <v>1743</v>
      </c>
      <c r="B1738" s="6">
        <v>787.71</v>
      </c>
      <c r="C1738" s="7">
        <v>0.0137</v>
      </c>
      <c r="D1738" s="7">
        <v>7.283655</v>
      </c>
      <c r="E1738" s="7">
        <v>963.498272019974</v>
      </c>
    </row>
    <row r="1739" spans="1:5">
      <c r="A1739" s="6" t="s">
        <v>1744</v>
      </c>
      <c r="B1739" s="6">
        <v>771.53</v>
      </c>
      <c r="C1739" s="7">
        <v>-0.0207</v>
      </c>
      <c r="D1739" s="7">
        <v>7.278714</v>
      </c>
      <c r="E1739" s="7">
        <v>962.8446654224553</v>
      </c>
    </row>
    <row r="1740" spans="1:5">
      <c r="A1740" s="6" t="s">
        <v>1745</v>
      </c>
      <c r="B1740" s="6">
        <v>764.88</v>
      </c>
      <c r="C1740" s="7">
        <v>-0.008699999999999999</v>
      </c>
      <c r="D1740" s="7">
        <v>7.30506</v>
      </c>
      <c r="E1740" s="7">
        <v>966.3297735823885</v>
      </c>
    </row>
    <row r="1741" spans="1:5">
      <c r="A1741" s="6" t="s">
        <v>1746</v>
      </c>
      <c r="B1741" s="6">
        <v>765.59</v>
      </c>
      <c r="C1741" s="7">
        <v>0.0009</v>
      </c>
      <c r="D1741" s="7">
        <v>7.242795999999999</v>
      </c>
      <c r="E1741" s="7">
        <v>958.0933515650013</v>
      </c>
    </row>
    <row r="1742" spans="1:5">
      <c r="A1742" s="6" t="s">
        <v>1747</v>
      </c>
      <c r="B1742" s="6">
        <v>787.76</v>
      </c>
      <c r="C1742" s="7">
        <v>0.0285</v>
      </c>
      <c r="D1742" s="7">
        <v>7.125566</v>
      </c>
      <c r="E1742" s="7">
        <v>942.5859033911241</v>
      </c>
    </row>
    <row r="1743" spans="1:5">
      <c r="A1743" s="6" t="s">
        <v>1748</v>
      </c>
      <c r="B1743" s="6">
        <v>787.88</v>
      </c>
      <c r="C1743" s="7">
        <v>0.0002</v>
      </c>
      <c r="D1743" s="7">
        <v>6.870013</v>
      </c>
      <c r="E1743" s="7">
        <v>908.7807775429724</v>
      </c>
    </row>
    <row r="1744" spans="1:5">
      <c r="A1744" s="6" t="s">
        <v>1749</v>
      </c>
      <c r="B1744" s="6">
        <v>790.76</v>
      </c>
      <c r="C1744" s="7">
        <v>0.0036</v>
      </c>
      <c r="D1744" s="7">
        <v>6.597177</v>
      </c>
      <c r="E1744" s="7">
        <v>872.6894175671304</v>
      </c>
    </row>
    <row r="1745" spans="1:5">
      <c r="A1745" s="6" t="s">
        <v>1750</v>
      </c>
      <c r="B1745" s="6">
        <v>785.64</v>
      </c>
      <c r="C1745" s="7">
        <v>-0.0065</v>
      </c>
      <c r="D1745" s="7">
        <v>6.28903</v>
      </c>
      <c r="E1745" s="7">
        <v>831.9270390596174</v>
      </c>
    </row>
    <row r="1746" spans="1:5">
      <c r="A1746" s="6" t="s">
        <v>1751</v>
      </c>
      <c r="B1746" s="6">
        <v>781.37</v>
      </c>
      <c r="C1746" s="7">
        <v>-0.0055</v>
      </c>
      <c r="D1746" s="7">
        <v>6.161919</v>
      </c>
      <c r="E1746" s="7">
        <v>815.1125099729527</v>
      </c>
    </row>
    <row r="1747" spans="1:5">
      <c r="A1747" s="6" t="s">
        <v>1752</v>
      </c>
      <c r="B1747" s="6">
        <v>770.16</v>
      </c>
      <c r="C1747" s="7">
        <v>-0.0145</v>
      </c>
      <c r="D1747" s="7">
        <v>6.085874</v>
      </c>
      <c r="E1747" s="7">
        <v>805.0531062675659</v>
      </c>
    </row>
    <row r="1748" spans="1:5">
      <c r="A1748" s="6" t="s">
        <v>1753</v>
      </c>
      <c r="B1748" s="6">
        <v>772.29</v>
      </c>
      <c r="C1748" s="7">
        <v>0.0028</v>
      </c>
      <c r="D1748" s="7">
        <v>6.047417</v>
      </c>
      <c r="E1748" s="7">
        <v>799.9659277772239</v>
      </c>
    </row>
    <row r="1749" spans="1:5">
      <c r="A1749" s="6" t="s">
        <v>1754</v>
      </c>
      <c r="B1749" s="6">
        <v>790.35</v>
      </c>
      <c r="C1749" s="7">
        <v>0.0231</v>
      </c>
      <c r="D1749" s="7">
        <v>6.013941</v>
      </c>
      <c r="E1749" s="7">
        <v>795.5376471744028</v>
      </c>
    </row>
    <row r="1750" spans="1:5">
      <c r="A1750" s="6" t="s">
        <v>1755</v>
      </c>
      <c r="B1750" s="6">
        <v>786.64</v>
      </c>
      <c r="C1750" s="7">
        <v>-0.0047</v>
      </c>
      <c r="D1750" s="7">
        <v>5.911085000000001</v>
      </c>
      <c r="E1750" s="7">
        <v>781.9316240628076</v>
      </c>
    </row>
    <row r="1751" spans="1:5">
      <c r="A1751" s="6" t="s">
        <v>1756</v>
      </c>
      <c r="B1751" s="6">
        <v>812.5599999999999</v>
      </c>
      <c r="C1751" s="7">
        <v>0.0324</v>
      </c>
      <c r="D1751" s="7">
        <v>5.744294999999999</v>
      </c>
      <c r="E1751" s="7">
        <v>759.8682675762342</v>
      </c>
    </row>
    <row r="1752" spans="1:5">
      <c r="A1752" s="6" t="s">
        <v>1757</v>
      </c>
      <c r="B1752" s="6">
        <v>804.83</v>
      </c>
      <c r="C1752" s="7">
        <v>-0.009599999999999999</v>
      </c>
      <c r="D1752" s="7">
        <v>5.438008</v>
      </c>
      <c r="E1752" s="7">
        <v>719.3519340538226</v>
      </c>
    </row>
    <row r="1753" spans="1:5">
      <c r="A1753" s="6" t="s">
        <v>1758</v>
      </c>
      <c r="B1753" s="6">
        <v>796.16</v>
      </c>
      <c r="C1753" s="7">
        <v>-0.0108</v>
      </c>
      <c r="D1753" s="7">
        <v>5.279706</v>
      </c>
      <c r="E1753" s="7">
        <v>698.4113893057111</v>
      </c>
    </row>
    <row r="1754" spans="1:5">
      <c r="A1754" s="6" t="s">
        <v>1759</v>
      </c>
      <c r="B1754" s="6">
        <v>791.36</v>
      </c>
      <c r="C1754" s="7">
        <v>-0.006</v>
      </c>
      <c r="D1754" s="7">
        <v>5.11215</v>
      </c>
      <c r="E1754" s="7">
        <v>676.2467046155962</v>
      </c>
    </row>
    <row r="1755" spans="1:5">
      <c r="A1755" s="6" t="s">
        <v>1760</v>
      </c>
      <c r="B1755" s="6">
        <v>786.8200000000001</v>
      </c>
      <c r="C1755" s="7">
        <v>-0.0058</v>
      </c>
      <c r="D1755" s="7">
        <v>4.827896</v>
      </c>
      <c r="E1755" s="7">
        <v>638.6449459086331</v>
      </c>
    </row>
    <row r="1756" spans="1:5">
      <c r="A1756" s="6" t="s">
        <v>1761</v>
      </c>
      <c r="B1756" s="6">
        <v>789.24</v>
      </c>
      <c r="C1756" s="7">
        <v>0.0031</v>
      </c>
      <c r="D1756" s="7">
        <v>4.624264999999999</v>
      </c>
      <c r="E1756" s="7">
        <v>611.7081790478056</v>
      </c>
    </row>
    <row r="1757" spans="1:5">
      <c r="A1757" s="6" t="s">
        <v>1762</v>
      </c>
      <c r="B1757" s="6">
        <v>805.48</v>
      </c>
      <c r="C1757" s="7">
        <v>0.0204</v>
      </c>
      <c r="D1757" s="7">
        <v>4.50423</v>
      </c>
      <c r="E1757" s="7">
        <v>595.8296791625258</v>
      </c>
    </row>
    <row r="1758" spans="1:5">
      <c r="A1758" s="6" t="s">
        <v>1763</v>
      </c>
      <c r="B1758" s="6">
        <v>807.0700000000001</v>
      </c>
      <c r="C1758" s="7">
        <v>0.002</v>
      </c>
      <c r="D1758" s="7">
        <v>4.525859</v>
      </c>
      <c r="E1758" s="7">
        <v>598.6908119489525</v>
      </c>
    </row>
    <row r="1759" spans="1:5">
      <c r="A1759" s="6" t="s">
        <v>1764</v>
      </c>
      <c r="B1759" s="6">
        <v>791.55</v>
      </c>
      <c r="C1759" s="7">
        <v>-0.0194</v>
      </c>
      <c r="D1759" s="7">
        <v>4.562771000000001</v>
      </c>
      <c r="E1759" s="7">
        <v>603.5736143629606</v>
      </c>
    </row>
    <row r="1760" spans="1:5">
      <c r="A1760" s="6" t="s">
        <v>1765</v>
      </c>
      <c r="B1760" s="6">
        <v>790.65</v>
      </c>
      <c r="C1760" s="7">
        <v>-0.0011</v>
      </c>
      <c r="D1760" s="7">
        <v>4.562866000000001</v>
      </c>
      <c r="E1760" s="7">
        <v>603.5861811767157</v>
      </c>
    </row>
    <row r="1761" spans="1:5">
      <c r="A1761" s="6" t="s">
        <v>1766</v>
      </c>
      <c r="B1761" s="6">
        <v>808.76</v>
      </c>
      <c r="C1761" s="7">
        <v>0.0227</v>
      </c>
      <c r="D1761" s="7">
        <v>4.562019</v>
      </c>
      <c r="E1761" s="7">
        <v>603.4741381109196</v>
      </c>
    </row>
    <row r="1762" spans="1:5">
      <c r="A1762" s="6" t="s">
        <v>1767</v>
      </c>
      <c r="B1762" s="6">
        <v>798.52</v>
      </c>
      <c r="C1762" s="7">
        <v>-0.0127</v>
      </c>
      <c r="D1762" s="7">
        <v>4.599162</v>
      </c>
      <c r="E1762" s="7">
        <v>608.3874977246901</v>
      </c>
    </row>
    <row r="1763" spans="1:5">
      <c r="A1763" s="6" t="s">
        <v>1768</v>
      </c>
      <c r="B1763" s="6">
        <v>809.67</v>
      </c>
      <c r="C1763" s="7">
        <v>0.0139</v>
      </c>
      <c r="D1763" s="7">
        <v>4.600221</v>
      </c>
      <c r="E1763" s="7">
        <v>608.5275846274978</v>
      </c>
    </row>
    <row r="1764" spans="1:5">
      <c r="A1764" s="6" t="s">
        <v>1769</v>
      </c>
      <c r="B1764" s="6">
        <v>815.4299999999999</v>
      </c>
      <c r="C1764" s="7">
        <v>0.0071</v>
      </c>
      <c r="D1764" s="7">
        <v>4.52712</v>
      </c>
      <c r="E1764" s="7">
        <v>598.8576198662711</v>
      </c>
    </row>
    <row r="1765" spans="1:5">
      <c r="A1765" s="6" t="s">
        <v>1770</v>
      </c>
      <c r="B1765" s="6">
        <v>814.8</v>
      </c>
      <c r="C1765" s="7">
        <v>-0.0008</v>
      </c>
      <c r="D1765" s="7">
        <v>4.477352</v>
      </c>
      <c r="E1765" s="7">
        <v>592.2741968455638</v>
      </c>
    </row>
    <row r="1766" spans="1:5">
      <c r="A1766" s="6" t="s">
        <v>1771</v>
      </c>
      <c r="B1766" s="6">
        <v>814.89</v>
      </c>
      <c r="C1766" s="7">
        <v>0.0001</v>
      </c>
      <c r="D1766" s="7">
        <v>4.43606</v>
      </c>
      <c r="E1766" s="7">
        <v>586.8119981763176</v>
      </c>
    </row>
    <row r="1767" spans="1:5">
      <c r="A1767" s="6" t="s">
        <v>1772</v>
      </c>
      <c r="B1767" s="6">
        <v>797.28</v>
      </c>
      <c r="C1767" s="7">
        <v>-0.0218</v>
      </c>
      <c r="D1767" s="7">
        <v>4.270274</v>
      </c>
      <c r="E1767" s="7">
        <v>564.8814530687989</v>
      </c>
    </row>
    <row r="1768" spans="1:5">
      <c r="A1768" s="6" t="s">
        <v>1773</v>
      </c>
      <c r="B1768" s="6">
        <v>811.3</v>
      </c>
      <c r="C1768" s="7">
        <v>0.0174</v>
      </c>
      <c r="D1768" s="7">
        <v>4.028093999999999</v>
      </c>
      <c r="E1768" s="7">
        <v>532.8453377506245</v>
      </c>
    </row>
    <row r="1769" spans="1:5">
      <c r="A1769" s="6" t="s">
        <v>1774</v>
      </c>
      <c r="B1769" s="6">
        <v>811.33</v>
      </c>
      <c r="C1769" s="7">
        <v>0</v>
      </c>
      <c r="D1769" s="7">
        <v>3.874055</v>
      </c>
      <c r="E1769" s="7">
        <v>512.468712234495</v>
      </c>
    </row>
    <row r="1770" spans="1:5">
      <c r="A1770" s="6" t="s">
        <v>1775</v>
      </c>
      <c r="B1770" s="6">
        <v>827.53</v>
      </c>
      <c r="C1770" s="7">
        <v>0.0198</v>
      </c>
      <c r="D1770" s="7">
        <v>3.733423</v>
      </c>
      <c r="E1770" s="7">
        <v>493.8655948448448</v>
      </c>
    </row>
    <row r="1771" spans="1:5">
      <c r="A1771" s="6" t="s">
        <v>1776</v>
      </c>
      <c r="B1771" s="6">
        <v>830.4</v>
      </c>
      <c r="C1771" s="7">
        <v>0.0035</v>
      </c>
      <c r="D1771" s="7">
        <v>3.69856</v>
      </c>
      <c r="E1771" s="7">
        <v>489.2538387611982</v>
      </c>
    </row>
    <row r="1772" spans="1:5">
      <c r="A1772" s="6" t="s">
        <v>1777</v>
      </c>
      <c r="B1772" s="6">
        <v>834.36</v>
      </c>
      <c r="C1772" s="7">
        <v>0.0047</v>
      </c>
      <c r="D1772" s="7">
        <v>3.738614</v>
      </c>
      <c r="E1772" s="7">
        <v>494.5522720048771</v>
      </c>
    </row>
    <row r="1773" spans="1:5">
      <c r="A1773" s="6" t="s">
        <v>1778</v>
      </c>
      <c r="B1773" s="6">
        <v>837.8200000000001</v>
      </c>
      <c r="C1773" s="7">
        <v>0.0041</v>
      </c>
      <c r="D1773" s="7">
        <v>3.697287</v>
      </c>
      <c r="E1773" s="7">
        <v>489.085443456879</v>
      </c>
    </row>
    <row r="1774" spans="1:5">
      <c r="A1774" s="6" t="s">
        <v>1779</v>
      </c>
      <c r="B1774" s="6">
        <v>838.16</v>
      </c>
      <c r="C1774" s="7">
        <v>0.0004</v>
      </c>
      <c r="D1774" s="7">
        <v>3.744355</v>
      </c>
      <c r="E1774" s="7">
        <v>495.3117044024394</v>
      </c>
    </row>
    <row r="1775" spans="1:5">
      <c r="A1775" s="6" t="s">
        <v>1780</v>
      </c>
      <c r="B1775" s="6">
        <v>828.52</v>
      </c>
      <c r="C1775" s="7">
        <v>-0.0116</v>
      </c>
      <c r="D1775" s="7">
        <v>3.844689</v>
      </c>
      <c r="E1775" s="7">
        <v>508.5841116793976</v>
      </c>
    </row>
    <row r="1776" spans="1:5">
      <c r="A1776" s="6" t="s">
        <v>1781</v>
      </c>
      <c r="B1776" s="6">
        <v>807.24</v>
      </c>
      <c r="C1776" s="7">
        <v>-0.026</v>
      </c>
      <c r="D1776" s="7">
        <v>3.909582</v>
      </c>
      <c r="E1776" s="7">
        <v>517.1683037321776</v>
      </c>
    </row>
    <row r="1777" spans="1:5">
      <c r="A1777" s="6" t="s">
        <v>1782</v>
      </c>
      <c r="B1777" s="6">
        <v>781.9400000000001</v>
      </c>
      <c r="C1777" s="7">
        <v>-0.0318</v>
      </c>
      <c r="D1777" s="7">
        <v>3.905508</v>
      </c>
      <c r="E1777" s="7">
        <v>516.629385845456</v>
      </c>
    </row>
    <row r="1778" spans="1:5">
      <c r="A1778" s="6" t="s">
        <v>1783</v>
      </c>
      <c r="B1778" s="6">
        <v>768.05</v>
      </c>
      <c r="C1778" s="7">
        <v>-0.0179</v>
      </c>
      <c r="D1778" s="7">
        <v>3.935388</v>
      </c>
      <c r="E1778" s="7">
        <v>520.5819794770814</v>
      </c>
    </row>
    <row r="1779" spans="1:5">
      <c r="A1779" s="6" t="s">
        <v>1784</v>
      </c>
      <c r="B1779" s="6">
        <v>767.91</v>
      </c>
      <c r="C1779" s="7">
        <v>-0.0002</v>
      </c>
      <c r="D1779" s="7">
        <v>4.003364</v>
      </c>
      <c r="E1779" s="7">
        <v>529.5739977067793</v>
      </c>
    </row>
    <row r="1780" spans="1:5">
      <c r="A1780" s="6" t="s">
        <v>1785</v>
      </c>
      <c r="B1780" s="6">
        <v>757.39</v>
      </c>
      <c r="C1780" s="7">
        <v>-0.0138</v>
      </c>
      <c r="D1780" s="7">
        <v>4.083349</v>
      </c>
      <c r="E1780" s="7">
        <v>540.1545934773804</v>
      </c>
    </row>
    <row r="1781" spans="1:5">
      <c r="A1781" s="6" t="s">
        <v>1786</v>
      </c>
      <c r="B1781" s="6">
        <v>759.92</v>
      </c>
      <c r="C1781" s="7">
        <v>0.0033</v>
      </c>
      <c r="D1781" s="7">
        <v>4.115607</v>
      </c>
      <c r="E1781" s="7">
        <v>544.4217542996352</v>
      </c>
    </row>
    <row r="1782" spans="1:5">
      <c r="A1782" s="6" t="s">
        <v>1787</v>
      </c>
      <c r="B1782" s="6">
        <v>757.52</v>
      </c>
      <c r="C1782" s="7">
        <v>-0.0032</v>
      </c>
      <c r="D1782" s="7">
        <v>4.170315</v>
      </c>
      <c r="E1782" s="7">
        <v>551.6586516356112</v>
      </c>
    </row>
    <row r="1783" spans="1:5">
      <c r="A1783" s="6" t="s">
        <v>1788</v>
      </c>
      <c r="B1783" s="6">
        <v>741.33</v>
      </c>
      <c r="C1783" s="7">
        <v>-0.0216</v>
      </c>
      <c r="D1783" s="7">
        <v>4.255797</v>
      </c>
      <c r="E1783" s="7">
        <v>562.9664029347614</v>
      </c>
    </row>
    <row r="1784" spans="1:5">
      <c r="A1784" s="6" t="s">
        <v>1789</v>
      </c>
      <c r="B1784" s="6">
        <v>739.98</v>
      </c>
      <c r="C1784" s="7">
        <v>-0.0018</v>
      </c>
      <c r="D1784" s="7">
        <v>4.419004</v>
      </c>
      <c r="E1784" s="7">
        <v>584.5557921193897</v>
      </c>
    </row>
    <row r="1785" spans="1:5">
      <c r="A1785" s="6" t="s">
        <v>1790</v>
      </c>
      <c r="B1785" s="6">
        <v>736.2</v>
      </c>
      <c r="C1785" s="7">
        <v>-0.0051</v>
      </c>
      <c r="D1785" s="7">
        <v>4.55884</v>
      </c>
      <c r="E1785" s="7">
        <v>603.0536128379966</v>
      </c>
    </row>
    <row r="1786" spans="1:5">
      <c r="A1786" s="6" t="s">
        <v>1791</v>
      </c>
      <c r="B1786" s="6">
        <v>723.86</v>
      </c>
      <c r="C1786" s="7">
        <v>-0.0169</v>
      </c>
      <c r="D1786" s="7">
        <v>4.804959</v>
      </c>
      <c r="E1786" s="7">
        <v>635.6107879391353</v>
      </c>
    </row>
    <row r="1787" spans="1:5">
      <c r="A1787" s="6" t="s">
        <v>1792</v>
      </c>
      <c r="B1787" s="6">
        <v>723.88</v>
      </c>
      <c r="C1787" s="7">
        <v>0</v>
      </c>
      <c r="D1787" s="7">
        <v>5.114916</v>
      </c>
      <c r="E1787" s="7">
        <v>676.6125973192467</v>
      </c>
    </row>
    <row r="1788" spans="1:5">
      <c r="A1788" s="6" t="s">
        <v>1793</v>
      </c>
      <c r="B1788" s="6">
        <v>715.03</v>
      </c>
      <c r="C1788" s="7">
        <v>-0.0123</v>
      </c>
      <c r="D1788" s="7">
        <v>5.410584</v>
      </c>
      <c r="E1788" s="7">
        <v>715.7242256283307</v>
      </c>
    </row>
    <row r="1789" spans="1:5">
      <c r="A1789" s="6" t="s">
        <v>1794</v>
      </c>
      <c r="B1789" s="6">
        <v>724.21</v>
      </c>
      <c r="C1789" s="7">
        <v>0.0128</v>
      </c>
      <c r="D1789" s="7">
        <v>5.770325000000001</v>
      </c>
      <c r="E1789" s="7">
        <v>763.3115745451504</v>
      </c>
    </row>
    <row r="1790" spans="1:5">
      <c r="A1790" s="6" t="s">
        <v>1795</v>
      </c>
      <c r="B1790" s="6">
        <v>713.14</v>
      </c>
      <c r="C1790" s="7">
        <v>-0.0154</v>
      </c>
      <c r="D1790" s="7">
        <v>6.006495</v>
      </c>
      <c r="E1790" s="7">
        <v>794.5526735404977</v>
      </c>
    </row>
    <row r="1791" spans="1:5">
      <c r="A1791" s="6" t="s">
        <v>1796</v>
      </c>
      <c r="B1791" s="6">
        <v>689.51</v>
      </c>
      <c r="C1791" s="7">
        <v>-0.0337</v>
      </c>
      <c r="D1791" s="7">
        <v>6.302811</v>
      </c>
      <c r="E1791" s="7">
        <v>833.7500207476171</v>
      </c>
    </row>
    <row r="1792" spans="1:5">
      <c r="A1792" s="6" t="s">
        <v>1797</v>
      </c>
      <c r="B1792" s="6">
        <v>676.8200000000001</v>
      </c>
      <c r="C1792" s="7">
        <v>-0.0186</v>
      </c>
      <c r="D1792" s="7">
        <v>6.800141</v>
      </c>
      <c r="E1792" s="7">
        <v>899.5379521671714</v>
      </c>
    </row>
    <row r="1793" spans="1:5">
      <c r="A1793" s="6" t="s">
        <v>1798</v>
      </c>
      <c r="B1793" s="6">
        <v>701.14</v>
      </c>
      <c r="C1793" s="7">
        <v>0.0353</v>
      </c>
      <c r="D1793" s="7">
        <v>7.392745</v>
      </c>
      <c r="E1793" s="7">
        <v>977.9289426784085</v>
      </c>
    </row>
    <row r="1794" spans="1:5">
      <c r="A1794" s="6" t="s">
        <v>1799</v>
      </c>
      <c r="B1794" s="6">
        <v>718.3200000000001</v>
      </c>
      <c r="C1794" s="7">
        <v>0.0242</v>
      </c>
      <c r="D1794" s="7">
        <v>7.706779</v>
      </c>
      <c r="E1794" s="7">
        <v>1019.470066791992</v>
      </c>
    </row>
    <row r="1795" spans="1:5">
      <c r="A1795" s="6" t="s">
        <v>1800</v>
      </c>
      <c r="B1795" s="6">
        <v>708.8</v>
      </c>
      <c r="C1795" s="7">
        <v>-0.0133</v>
      </c>
      <c r="D1795" s="7">
        <v>7.880358999999999</v>
      </c>
      <c r="E1795" s="7">
        <v>1042.431619756434</v>
      </c>
    </row>
    <row r="1796" spans="1:5">
      <c r="A1796" s="6" t="s">
        <v>1801</v>
      </c>
      <c r="B1796" s="6">
        <v>710.05</v>
      </c>
      <c r="C1796" s="7">
        <v>0.0018</v>
      </c>
      <c r="D1796" s="7">
        <v>8.101684000000001</v>
      </c>
      <c r="E1796" s="7">
        <v>1071.708988749724</v>
      </c>
    </row>
    <row r="1797" spans="1:5">
      <c r="A1797" s="6" t="s">
        <v>1802</v>
      </c>
      <c r="B1797" s="6">
        <v>706.4400000000001</v>
      </c>
      <c r="C1797" s="7">
        <v>-0.0051</v>
      </c>
      <c r="D1797" s="7">
        <v>8.302021999999999</v>
      </c>
      <c r="E1797" s="7">
        <v>1098.210150161122</v>
      </c>
    </row>
    <row r="1798" spans="1:5">
      <c r="A1798" s="6" t="s">
        <v>1803</v>
      </c>
      <c r="B1798" s="6">
        <v>695.78</v>
      </c>
      <c r="C1798" s="7">
        <v>-0.0152</v>
      </c>
      <c r="D1798" s="7">
        <v>8.510852999999999</v>
      </c>
      <c r="E1798" s="7">
        <v>1125.834784722232</v>
      </c>
    </row>
    <row r="1799" spans="1:5">
      <c r="A1799" s="6" t="s">
        <v>1804</v>
      </c>
      <c r="B1799" s="6">
        <v>691.8099999999999</v>
      </c>
      <c r="C1799" s="7">
        <v>-0.0057</v>
      </c>
      <c r="D1799" s="7">
        <v>8.773655</v>
      </c>
      <c r="E1799" s="7">
        <v>1160.598824601029</v>
      </c>
    </row>
    <row r="1800" spans="1:5">
      <c r="A1800" s="6" t="s">
        <v>1805</v>
      </c>
      <c r="B1800" s="6">
        <v>684.25</v>
      </c>
      <c r="C1800" s="7">
        <v>-0.011</v>
      </c>
      <c r="D1800" s="7">
        <v>9.029688</v>
      </c>
      <c r="E1800" s="7">
        <v>1194.467445929207</v>
      </c>
    </row>
    <row r="1801" spans="1:5">
      <c r="A1801" s="6" t="s">
        <v>1806</v>
      </c>
      <c r="B1801" s="6">
        <v>712.09</v>
      </c>
      <c r="C1801" s="7">
        <v>0.0399</v>
      </c>
      <c r="D1801" s="7">
        <v>9.31799</v>
      </c>
      <c r="E1801" s="7">
        <v>1232.60468318439</v>
      </c>
    </row>
    <row r="1802" spans="1:5">
      <c r="A1802" s="6" t="s">
        <v>1807</v>
      </c>
      <c r="B1802" s="6">
        <v>681.48</v>
      </c>
      <c r="C1802" s="7">
        <v>-0.0439</v>
      </c>
      <c r="D1802" s="7">
        <v>9.364238</v>
      </c>
      <c r="E1802" s="7">
        <v>1238.722472684906</v>
      </c>
    </row>
    <row r="1803" spans="1:5">
      <c r="A1803" s="6" t="s">
        <v>1808</v>
      </c>
      <c r="B1803" s="6">
        <v>665.4299999999999</v>
      </c>
      <c r="C1803" s="7">
        <v>-0.0238</v>
      </c>
      <c r="D1803" s="7">
        <v>9.584422</v>
      </c>
      <c r="E1803" s="7">
        <v>1267.848907630884</v>
      </c>
    </row>
    <row r="1804" spans="1:5">
      <c r="A1804" s="6" t="s">
        <v>1809</v>
      </c>
      <c r="B1804" s="6">
        <v>663.3</v>
      </c>
      <c r="C1804" s="7">
        <v>-0.0032</v>
      </c>
      <c r="D1804" s="7">
        <v>9.909378999999999</v>
      </c>
      <c r="E1804" s="7">
        <v>1310.834950761811</v>
      </c>
    </row>
    <row r="1805" spans="1:5">
      <c r="A1805" s="6" t="s">
        <v>1810</v>
      </c>
      <c r="B1805" s="6">
        <v>667.27</v>
      </c>
      <c r="C1805" s="7">
        <v>0.006</v>
      </c>
      <c r="D1805" s="7">
        <v>10.225795</v>
      </c>
      <c r="E1805" s="7">
        <v>1352.691171195024</v>
      </c>
    </row>
    <row r="1806" spans="1:5">
      <c r="A1806" s="6" t="s">
        <v>1811</v>
      </c>
      <c r="B1806" s="6">
        <v>667.47</v>
      </c>
      <c r="C1806" s="7">
        <v>0.0003</v>
      </c>
      <c r="D1806" s="7">
        <v>10.494051</v>
      </c>
      <c r="E1806" s="7">
        <v>1388.176678465617</v>
      </c>
    </row>
    <row r="1807" spans="1:5">
      <c r="A1807" s="6" t="s">
        <v>1812</v>
      </c>
      <c r="B1807" s="6">
        <v>685.33</v>
      </c>
      <c r="C1807" s="7">
        <v>0.0264</v>
      </c>
      <c r="D1807" s="7">
        <v>10.728999</v>
      </c>
      <c r="E1807" s="7">
        <v>1419.256128551397</v>
      </c>
    </row>
    <row r="1808" spans="1:5">
      <c r="A1808" s="6" t="s">
        <v>1813</v>
      </c>
      <c r="B1808" s="6">
        <v>686.65</v>
      </c>
      <c r="C1808" s="7">
        <v>0.0019</v>
      </c>
      <c r="D1808" s="7">
        <v>10.795626</v>
      </c>
      <c r="E1808" s="7">
        <v>1428.069698025772</v>
      </c>
    </row>
    <row r="1809" spans="1:5">
      <c r="A1809" s="6" t="s">
        <v>1814</v>
      </c>
      <c r="B1809" s="6">
        <v>674.59</v>
      </c>
      <c r="C1809" s="7">
        <v>-0.0177</v>
      </c>
      <c r="D1809" s="7">
        <v>10.83009</v>
      </c>
      <c r="E1809" s="7">
        <v>1432.628673491647</v>
      </c>
    </row>
    <row r="1810" spans="1:5">
      <c r="A1810" s="6" t="s">
        <v>1815</v>
      </c>
      <c r="B1810" s="6">
        <v>668.01</v>
      </c>
      <c r="C1810" s="7">
        <v>-0.0098</v>
      </c>
      <c r="D1810" s="7">
        <v>10.954622</v>
      </c>
      <c r="E1810" s="7">
        <v>1449.102046655421</v>
      </c>
    </row>
    <row r="1811" spans="1:5">
      <c r="A1811" s="6" t="s">
        <v>1816</v>
      </c>
      <c r="B1811" s="6">
        <v>699.09</v>
      </c>
      <c r="C1811" s="7">
        <v>0.0455</v>
      </c>
      <c r="D1811" s="7">
        <v>11.094776</v>
      </c>
      <c r="E1811" s="7">
        <v>1467.641933129545</v>
      </c>
    </row>
    <row r="1812" spans="1:5">
      <c r="A1812" s="6" t="s">
        <v>1817</v>
      </c>
      <c r="B1812" s="6">
        <v>709.24</v>
      </c>
      <c r="C1812" s="7">
        <v>0.0144</v>
      </c>
      <c r="D1812" s="7">
        <v>11.020868</v>
      </c>
      <c r="E1812" s="7">
        <v>1457.865216592525</v>
      </c>
    </row>
    <row r="1813" spans="1:5">
      <c r="A1813" s="6" t="s">
        <v>1818</v>
      </c>
      <c r="B1813" s="6">
        <v>703.29</v>
      </c>
      <c r="C1813" s="7">
        <v>-0.008399999999999999</v>
      </c>
      <c r="D1813" s="7">
        <v>10.948535</v>
      </c>
      <c r="E1813" s="7">
        <v>1448.29684459934</v>
      </c>
    </row>
    <row r="1814" spans="1:5">
      <c r="A1814" s="6" t="s">
        <v>1819</v>
      </c>
      <c r="B1814" s="6">
        <v>704.35</v>
      </c>
      <c r="C1814" s="7">
        <v>0.0015</v>
      </c>
      <c r="D1814" s="7">
        <v>10.828402</v>
      </c>
      <c r="E1814" s="7">
        <v>1432.405381053555</v>
      </c>
    </row>
    <row r="1815" spans="1:5">
      <c r="A1815" s="6" t="s">
        <v>1820</v>
      </c>
      <c r="B1815" s="6">
        <v>703.02</v>
      </c>
      <c r="C1815" s="7">
        <v>-0.0019</v>
      </c>
      <c r="D1815" s="7">
        <v>10.658267</v>
      </c>
      <c r="E1815" s="7">
        <v>1409.89954044055</v>
      </c>
    </row>
    <row r="1816" spans="1:5">
      <c r="A1816" s="6" t="s">
        <v>1821</v>
      </c>
      <c r="B1816" s="6">
        <v>714.28</v>
      </c>
      <c r="C1816" s="7">
        <v>0.0159</v>
      </c>
      <c r="D1816" s="7">
        <v>10.474371</v>
      </c>
      <c r="E1816" s="7">
        <v>1385.573363784546</v>
      </c>
    </row>
    <row r="1817" spans="1:5">
      <c r="A1817" s="6" t="s">
        <v>1822</v>
      </c>
      <c r="B1817" s="6">
        <v>717.46</v>
      </c>
      <c r="C1817" s="7">
        <v>0.0044</v>
      </c>
      <c r="D1817" s="7">
        <v>10.249189</v>
      </c>
      <c r="E1817" s="7">
        <v>1355.785782152796</v>
      </c>
    </row>
    <row r="1818" spans="1:5">
      <c r="A1818" s="6" t="s">
        <v>1823</v>
      </c>
      <c r="B1818" s="6">
        <v>699.7</v>
      </c>
      <c r="C1818" s="7">
        <v>-0.0251</v>
      </c>
      <c r="D1818" s="7">
        <v>10.098851</v>
      </c>
      <c r="E1818" s="7">
        <v>1335.898733244118</v>
      </c>
    </row>
    <row r="1819" spans="1:5">
      <c r="A1819" s="6" t="s">
        <v>1824</v>
      </c>
      <c r="B1819" s="6">
        <v>678.15</v>
      </c>
      <c r="C1819" s="7">
        <v>-0.0313</v>
      </c>
      <c r="D1819" s="7">
        <v>9.884450000000001</v>
      </c>
      <c r="E1819" s="7">
        <v>1307.537286550205</v>
      </c>
    </row>
    <row r="1820" spans="1:5">
      <c r="A1820" s="6" t="s">
        <v>1825</v>
      </c>
      <c r="B1820" s="6">
        <v>700.8200000000001</v>
      </c>
      <c r="C1820" s="7">
        <v>0.0329</v>
      </c>
      <c r="D1820" s="7">
        <v>9.707649</v>
      </c>
      <c r="E1820" s="7">
        <v>1284.149652458337</v>
      </c>
    </row>
    <row r="1821" spans="1:5">
      <c r="A1821" s="6" t="s">
        <v>1826</v>
      </c>
      <c r="B1821" s="6">
        <v>703.09</v>
      </c>
      <c r="C1821" s="7">
        <v>0.0032</v>
      </c>
      <c r="D1821" s="7">
        <v>9.315752999999999</v>
      </c>
      <c r="E1821" s="7">
        <v>1232.308767791018</v>
      </c>
    </row>
    <row r="1822" spans="1:5">
      <c r="A1822" s="6" t="s">
        <v>1827</v>
      </c>
      <c r="B1822" s="6">
        <v>690.22</v>
      </c>
      <c r="C1822" s="7">
        <v>-0.0185</v>
      </c>
      <c r="D1822" s="7">
        <v>8.850028</v>
      </c>
      <c r="E1822" s="7">
        <v>1170.701616884433</v>
      </c>
    </row>
    <row r="1823" spans="1:5">
      <c r="A1823" s="6" t="s">
        <v>1828</v>
      </c>
      <c r="B1823" s="6">
        <v>680.3200000000001</v>
      </c>
      <c r="C1823" s="7">
        <v>-0.0145</v>
      </c>
      <c r="D1823" s="7">
        <v>8.313787999999999</v>
      </c>
      <c r="E1823" s="7">
        <v>1099.766583115262</v>
      </c>
    </row>
    <row r="1824" spans="1:5">
      <c r="A1824" s="6" t="s">
        <v>1829</v>
      </c>
      <c r="B1824" s="6">
        <v>698.28</v>
      </c>
      <c r="C1824" s="7">
        <v>0.026</v>
      </c>
      <c r="D1824" s="7">
        <v>7.688318000000001</v>
      </c>
      <c r="E1824" s="7">
        <v>1017.028004173737</v>
      </c>
    </row>
    <row r="1825" spans="1:5">
      <c r="A1825" s="6" t="s">
        <v>1830</v>
      </c>
      <c r="B1825" s="6">
        <v>700.6799999999999</v>
      </c>
      <c r="C1825" s="7">
        <v>0.0034</v>
      </c>
      <c r="D1825" s="7">
        <v>6.906057</v>
      </c>
      <c r="E1825" s="7">
        <v>913.5487589639331</v>
      </c>
    </row>
    <row r="1826" spans="1:5">
      <c r="A1826" s="6" t="s">
        <v>1831</v>
      </c>
      <c r="B1826" s="6">
        <v>716.41</v>
      </c>
      <c r="C1826" s="7">
        <v>0.0222</v>
      </c>
      <c r="D1826" s="7">
        <v>6.11877</v>
      </c>
      <c r="E1826" s="7">
        <v>809.4046631653554</v>
      </c>
    </row>
    <row r="1827" spans="1:5">
      <c r="A1827" s="6" t="s">
        <v>1832</v>
      </c>
      <c r="B1827" s="6">
        <v>728.75</v>
      </c>
      <c r="C1827" s="7">
        <v>0.0171</v>
      </c>
      <c r="D1827" s="7">
        <v>5.498549000000001</v>
      </c>
      <c r="E1827" s="7">
        <v>727.360433754366</v>
      </c>
    </row>
    <row r="1828" spans="1:5">
      <c r="A1828" s="6" t="s">
        <v>1833</v>
      </c>
      <c r="B1828" s="6">
        <v>714.3099999999999</v>
      </c>
      <c r="C1828" s="7">
        <v>-0.02</v>
      </c>
      <c r="D1828" s="7">
        <v>5.13944</v>
      </c>
      <c r="E1828" s="7">
        <v>679.8566872195807</v>
      </c>
    </row>
    <row r="1829" spans="1:5">
      <c r="A1829" s="6" t="s">
        <v>1834</v>
      </c>
      <c r="B1829" s="6">
        <v>715.65</v>
      </c>
      <c r="C1829" s="7">
        <v>0.0019</v>
      </c>
      <c r="D1829" s="7">
        <v>4.858277</v>
      </c>
      <c r="E1829" s="7">
        <v>642.6638129475358</v>
      </c>
    </row>
    <row r="1830" spans="1:5">
      <c r="A1830" s="6" t="s">
        <v>1835</v>
      </c>
      <c r="B1830" s="6">
        <v>704.4299999999999</v>
      </c>
      <c r="C1830" s="7">
        <v>-0.0158</v>
      </c>
      <c r="D1830" s="7">
        <v>4.554118</v>
      </c>
      <c r="E1830" s="7">
        <v>602.4289760532398</v>
      </c>
    </row>
    <row r="1831" spans="1:5">
      <c r="A1831" s="6" t="s">
        <v>1836</v>
      </c>
      <c r="B1831" s="6">
        <v>708.22</v>
      </c>
      <c r="C1831" s="7">
        <v>0.0054</v>
      </c>
      <c r="D1831" s="7">
        <v>4.314258</v>
      </c>
      <c r="E1831" s="7">
        <v>570.6997555551916</v>
      </c>
    </row>
    <row r="1832" spans="1:5">
      <c r="A1832" s="6" t="s">
        <v>1837</v>
      </c>
      <c r="B1832" s="6">
        <v>706.73</v>
      </c>
      <c r="C1832" s="7">
        <v>-0.0021</v>
      </c>
      <c r="D1832" s="7">
        <v>4.026472</v>
      </c>
      <c r="E1832" s="7">
        <v>532.6307759410363</v>
      </c>
    </row>
    <row r="1833" spans="1:5">
      <c r="A1833" s="6" t="s">
        <v>1838</v>
      </c>
      <c r="B1833" s="6">
        <v>727.41</v>
      </c>
      <c r="C1833" s="7">
        <v>0.0288</v>
      </c>
      <c r="D1833" s="7">
        <v>3.731472</v>
      </c>
      <c r="E1833" s="7">
        <v>493.6075121749886</v>
      </c>
    </row>
    <row r="1834" spans="1:5">
      <c r="A1834" s="6" t="s">
        <v>1839</v>
      </c>
      <c r="B1834" s="6">
        <v>757.73</v>
      </c>
      <c r="C1834" s="7">
        <v>0.0408</v>
      </c>
      <c r="D1834" s="7">
        <v>3.638253</v>
      </c>
      <c r="E1834" s="7">
        <v>481.2762931071676</v>
      </c>
    </row>
    <row r="1835" spans="1:5">
      <c r="A1835" s="6" t="s">
        <v>1840</v>
      </c>
      <c r="B1835" s="6">
        <v>750.1900000000001</v>
      </c>
      <c r="C1835" s="7">
        <v>-0.01</v>
      </c>
      <c r="D1835" s="7">
        <v>3.807215</v>
      </c>
      <c r="E1835" s="7">
        <v>503.6269666408589</v>
      </c>
    </row>
    <row r="1836" spans="1:5">
      <c r="A1836" s="6" t="s">
        <v>1841</v>
      </c>
      <c r="B1836" s="6">
        <v>738.0599999999999</v>
      </c>
      <c r="C1836" s="7">
        <v>-0.0163</v>
      </c>
      <c r="D1836" s="7">
        <v>3.919506</v>
      </c>
      <c r="E1836" s="7">
        <v>518.4810727817176</v>
      </c>
    </row>
    <row r="1837" spans="1:5">
      <c r="A1837" s="6" t="s">
        <v>1842</v>
      </c>
      <c r="B1837" s="6">
        <v>759.34</v>
      </c>
      <c r="C1837" s="7">
        <v>0.0284</v>
      </c>
      <c r="D1837" s="7">
        <v>3.997257</v>
      </c>
      <c r="E1837" s="7">
        <v>528.7661500056971</v>
      </c>
    </row>
    <row r="1838" spans="1:5">
      <c r="A1838" s="6" t="s">
        <v>1843</v>
      </c>
      <c r="B1838" s="6">
        <v>760.79</v>
      </c>
      <c r="C1838" s="7">
        <v>0.0019</v>
      </c>
      <c r="D1838" s="7">
        <v>4.248669</v>
      </c>
      <c r="E1838" s="7">
        <v>562.0234950563736</v>
      </c>
    </row>
    <row r="1839" spans="1:5">
      <c r="A1839" s="6" t="s">
        <v>1844</v>
      </c>
      <c r="B1839" s="6">
        <v>758.74</v>
      </c>
      <c r="C1839" s="7">
        <v>-0.0027</v>
      </c>
      <c r="D1839" s="7">
        <v>4.51875</v>
      </c>
      <c r="E1839" s="7">
        <v>597.7504174333158</v>
      </c>
    </row>
    <row r="1840" spans="1:5">
      <c r="A1840" s="6" t="s">
        <v>1845</v>
      </c>
      <c r="B1840" s="6">
        <v>762.89</v>
      </c>
      <c r="C1840" s="7">
        <v>0.0055</v>
      </c>
      <c r="D1840" s="7">
        <v>4.727383</v>
      </c>
      <c r="E1840" s="7">
        <v>625.3488601089152</v>
      </c>
    </row>
    <row r="1841" spans="1:5">
      <c r="A1841" s="6" t="s">
        <v>1846</v>
      </c>
      <c r="B1841" s="6">
        <v>755.59</v>
      </c>
      <c r="C1841" s="7">
        <v>-0.009599999999999999</v>
      </c>
      <c r="D1841" s="7">
        <v>4.980796000000001</v>
      </c>
      <c r="E1841" s="7">
        <v>658.8709019419508</v>
      </c>
    </row>
    <row r="1842" spans="1:5">
      <c r="A1842" s="6" t="s">
        <v>1847</v>
      </c>
      <c r="B1842" s="6">
        <v>765.09</v>
      </c>
      <c r="C1842" s="7">
        <v>0.0125</v>
      </c>
      <c r="D1842" s="7">
        <v>5.141900000000001</v>
      </c>
      <c r="E1842" s="7">
        <v>680.1821015547147</v>
      </c>
    </row>
    <row r="1843" spans="1:5">
      <c r="A1843" s="6" t="s">
        <v>1848</v>
      </c>
      <c r="B1843" s="6">
        <v>748.01</v>
      </c>
      <c r="C1843" s="7">
        <v>-0.0226</v>
      </c>
      <c r="D1843" s="7">
        <v>5.310848</v>
      </c>
      <c r="E1843" s="7">
        <v>702.5309231369052</v>
      </c>
    </row>
    <row r="1844" spans="1:5">
      <c r="A1844" s="6" t="s">
        <v>1849</v>
      </c>
      <c r="B1844" s="6">
        <v>738.09</v>
      </c>
      <c r="C1844" s="7">
        <v>-0.0133</v>
      </c>
      <c r="D1844" s="7">
        <v>5.413017999999999</v>
      </c>
      <c r="E1844" s="7">
        <v>716.046200624963</v>
      </c>
    </row>
    <row r="1845" spans="1:5">
      <c r="A1845" s="6" t="s">
        <v>1850</v>
      </c>
      <c r="B1845" s="6">
        <v>748.3200000000001</v>
      </c>
      <c r="C1845" s="7">
        <v>0.0138</v>
      </c>
      <c r="D1845" s="7">
        <v>5.463557</v>
      </c>
      <c r="E1845" s="7">
        <v>722.7316132604624</v>
      </c>
    </row>
    <row r="1846" spans="1:5">
      <c r="A1846" s="6" t="s">
        <v>1851</v>
      </c>
      <c r="B1846" s="6">
        <v>731.71</v>
      </c>
      <c r="C1846" s="7">
        <v>-0.0224</v>
      </c>
      <c r="D1846" s="7">
        <v>5.561945</v>
      </c>
      <c r="E1846" s="7">
        <v>735.7465992788146</v>
      </c>
    </row>
    <row r="1847" spans="1:5">
      <c r="A1847" s="6" t="s">
        <v>1852</v>
      </c>
      <c r="B1847" s="6">
        <v>727.16</v>
      </c>
      <c r="C1847" s="7">
        <v>-0.0062</v>
      </c>
      <c r="D1847" s="7">
        <v>5.591262</v>
      </c>
      <c r="E1847" s="7">
        <v>739.6247180036595</v>
      </c>
    </row>
    <row r="1848" spans="1:5">
      <c r="A1848" s="6" t="s">
        <v>1853</v>
      </c>
      <c r="B1848" s="6">
        <v>750.6</v>
      </c>
      <c r="C1848" s="7">
        <v>0.0317</v>
      </c>
      <c r="D1848" s="7">
        <v>5.606758999999999</v>
      </c>
      <c r="E1848" s="7">
        <v>741.6746960327524</v>
      </c>
    </row>
    <row r="1849" spans="1:5">
      <c r="A1849" s="6" t="s">
        <v>1854</v>
      </c>
      <c r="B1849" s="6">
        <v>764.49</v>
      </c>
      <c r="C1849" s="7">
        <v>0.0183</v>
      </c>
      <c r="D1849" s="7">
        <v>5.688184</v>
      </c>
      <c r="E1849" s="7">
        <v>752.4457782434318</v>
      </c>
    </row>
    <row r="1850" spans="1:5">
      <c r="A1850" s="6" t="s">
        <v>1855</v>
      </c>
      <c r="B1850" s="6">
        <v>754</v>
      </c>
      <c r="C1850" s="7">
        <v>-0.0138</v>
      </c>
      <c r="D1850" s="7">
        <v>5.828673999999999</v>
      </c>
      <c r="E1850" s="7">
        <v>771.0301115535743</v>
      </c>
    </row>
    <row r="1851" spans="1:5">
      <c r="A1851" s="6" t="s">
        <v>1856</v>
      </c>
      <c r="B1851" s="6">
        <v>741.84</v>
      </c>
      <c r="C1851" s="7">
        <v>-0.0163</v>
      </c>
      <c r="D1851" s="7">
        <v>5.868605</v>
      </c>
      <c r="E1851" s="7">
        <v>776.3122740804966</v>
      </c>
    </row>
    <row r="1852" spans="1:5">
      <c r="A1852" s="6" t="s">
        <v>1857</v>
      </c>
      <c r="B1852" s="6">
        <v>748.91</v>
      </c>
      <c r="C1852" s="7">
        <v>0.0095</v>
      </c>
      <c r="D1852" s="7">
        <v>5.911257000000001</v>
      </c>
      <c r="E1852" s="7">
        <v>781.954376609817</v>
      </c>
    </row>
    <row r="1853" spans="1:5">
      <c r="A1853" s="6" t="s">
        <v>1858</v>
      </c>
      <c r="B1853" s="6">
        <v>735.73</v>
      </c>
      <c r="C1853" s="7">
        <v>-0.0178</v>
      </c>
      <c r="D1853" s="7">
        <v>5.899336</v>
      </c>
      <c r="E1853" s="7">
        <v>780.3774399069184</v>
      </c>
    </row>
    <row r="1854" spans="1:5">
      <c r="A1854" s="6" t="s">
        <v>1859</v>
      </c>
      <c r="B1854" s="6">
        <v>714.46</v>
      </c>
      <c r="C1854" s="7">
        <v>-0.0293</v>
      </c>
      <c r="D1854" s="7">
        <v>5.742843000000001</v>
      </c>
      <c r="E1854" s="7">
        <v>759.6761937491555</v>
      </c>
    </row>
    <row r="1855" spans="1:5">
      <c r="A1855" s="6" t="s">
        <v>1860</v>
      </c>
      <c r="B1855" s="6">
        <v>752.8200000000001</v>
      </c>
      <c r="C1855" s="7">
        <v>0.0523</v>
      </c>
      <c r="D1855" s="7">
        <v>5.538107999999999</v>
      </c>
      <c r="E1855" s="7">
        <v>732.5933872842678</v>
      </c>
    </row>
    <row r="1856" spans="1:5">
      <c r="A1856" s="6" t="s">
        <v>1861</v>
      </c>
      <c r="B1856" s="6">
        <v>715.63</v>
      </c>
      <c r="C1856" s="7">
        <v>-0.0507</v>
      </c>
      <c r="D1856" s="7">
        <v>5.415818000000001</v>
      </c>
      <c r="E1856" s="7">
        <v>716.4165909251155</v>
      </c>
    </row>
    <row r="1857" spans="1:5">
      <c r="A1857" s="6" t="s">
        <v>1862</v>
      </c>
      <c r="B1857" s="6">
        <v>699.02</v>
      </c>
      <c r="C1857" s="7">
        <v>-0.0235</v>
      </c>
      <c r="D1857" s="7">
        <v>5.210928</v>
      </c>
      <c r="E1857" s="7">
        <v>689.3132807114696</v>
      </c>
    </row>
    <row r="1858" spans="1:5">
      <c r="A1858" s="6" t="s">
        <v>1863</v>
      </c>
      <c r="B1858" s="6">
        <v>717.86</v>
      </c>
      <c r="C1858" s="7">
        <v>0.0266</v>
      </c>
      <c r="D1858" s="7">
        <v>5.151231</v>
      </c>
      <c r="E1858" s="7">
        <v>681.4164272299722</v>
      </c>
    </row>
    <row r="1859" spans="1:5">
      <c r="A1859" s="6" t="s">
        <v>1864</v>
      </c>
      <c r="B1859" s="6">
        <v>728.63</v>
      </c>
      <c r="C1859" s="7">
        <v>0.0149</v>
      </c>
      <c r="D1859" s="7">
        <v>5.056928</v>
      </c>
      <c r="E1859" s="7">
        <v>668.9418142030922</v>
      </c>
    </row>
    <row r="1860" spans="1:5">
      <c r="A1860" s="6" t="s">
        <v>1865</v>
      </c>
      <c r="B1860" s="6">
        <v>709.97</v>
      </c>
      <c r="C1860" s="7">
        <v>-0.0259</v>
      </c>
      <c r="D1860" s="7">
        <v>4.877001</v>
      </c>
      <c r="E1860" s="7">
        <v>645.1406657975543</v>
      </c>
    </row>
    <row r="1861" spans="1:5">
      <c r="A1861" s="6" t="s">
        <v>1866</v>
      </c>
      <c r="B1861" s="6">
        <v>710.02</v>
      </c>
      <c r="C1861" s="7">
        <v>0.0001</v>
      </c>
      <c r="D1861" s="7">
        <v>4.642035</v>
      </c>
      <c r="E1861" s="7">
        <v>614.0588346312724</v>
      </c>
    </row>
    <row r="1862" spans="1:5">
      <c r="A1862" s="6" t="s">
        <v>1867</v>
      </c>
      <c r="B1862" s="6">
        <v>651.05</v>
      </c>
      <c r="C1862" s="7">
        <v>-0.0867</v>
      </c>
      <c r="D1862" s="7">
        <v>4.605496</v>
      </c>
      <c r="E1862" s="7">
        <v>609.2253734965346</v>
      </c>
    </row>
    <row r="1863" spans="1:5">
      <c r="A1863" s="6" t="s">
        <v>1868</v>
      </c>
      <c r="B1863" s="6">
        <v>627.03</v>
      </c>
      <c r="C1863" s="7">
        <v>-0.0376</v>
      </c>
      <c r="D1863" s="7">
        <v>5.0084</v>
      </c>
      <c r="E1863" s="7">
        <v>662.5224211724523</v>
      </c>
    </row>
    <row r="1864" spans="1:5">
      <c r="A1864" s="6" t="s">
        <v>1869</v>
      </c>
      <c r="B1864" s="6">
        <v>621.1799999999999</v>
      </c>
      <c r="C1864" s="7">
        <v>-0.0094</v>
      </c>
      <c r="D1864" s="7">
        <v>5.631214</v>
      </c>
      <c r="E1864" s="7">
        <v>744.9096584578328</v>
      </c>
    </row>
    <row r="1865" spans="1:5">
      <c r="A1865" s="6" t="s">
        <v>1870</v>
      </c>
      <c r="B1865" s="6">
        <v>626.86</v>
      </c>
      <c r="C1865" s="7">
        <v>0.0091</v>
      </c>
      <c r="D1865" s="7">
        <v>6.247958</v>
      </c>
      <c r="E1865" s="7">
        <v>826.4939424853831</v>
      </c>
    </row>
    <row r="1866" spans="1:5">
      <c r="A1866" s="6" t="s">
        <v>1871</v>
      </c>
      <c r="B1866" s="6">
        <v>656.64</v>
      </c>
      <c r="C1866" s="7">
        <v>0.0464</v>
      </c>
      <c r="D1866" s="7">
        <v>6.731866</v>
      </c>
      <c r="E1866" s="7">
        <v>890.5063815447073</v>
      </c>
    </row>
    <row r="1867" spans="1:5">
      <c r="A1867" s="6" t="s">
        <v>1872</v>
      </c>
      <c r="B1867" s="6">
        <v>643.3200000000001</v>
      </c>
      <c r="C1867" s="7">
        <v>-0.0205</v>
      </c>
      <c r="D1867" s="7">
        <v>6.94226</v>
      </c>
      <c r="E1867" s="7">
        <v>918.3377732626525</v>
      </c>
    </row>
    <row r="1868" spans="1:5">
      <c r="A1868" s="6" t="s">
        <v>1873</v>
      </c>
      <c r="B1868" s="6">
        <v>646.8099999999999</v>
      </c>
      <c r="C1868" s="7">
        <v>0.0054</v>
      </c>
      <c r="D1868" s="7">
        <v>7.232527</v>
      </c>
      <c r="E1868" s="7">
        <v>956.7349451391927</v>
      </c>
    </row>
    <row r="1869" spans="1:5">
      <c r="A1869" s="6" t="s">
        <v>1874</v>
      </c>
      <c r="B1869" s="6">
        <v>637.4400000000001</v>
      </c>
      <c r="C1869" s="7">
        <v>-0.0146</v>
      </c>
      <c r="D1869" s="7">
        <v>7.463691</v>
      </c>
      <c r="E1869" s="7">
        <v>987.3138391907678</v>
      </c>
    </row>
    <row r="1870" spans="1:5">
      <c r="A1870" s="6" t="s">
        <v>1875</v>
      </c>
      <c r="B1870" s="6">
        <v>635.09</v>
      </c>
      <c r="C1870" s="7">
        <v>-0.0037</v>
      </c>
      <c r="D1870" s="7">
        <v>7.694323000000001</v>
      </c>
      <c r="E1870" s="7">
        <v>1017.822359085314</v>
      </c>
    </row>
    <row r="1871" spans="1:5">
      <c r="A1871" s="6" t="s">
        <v>1876</v>
      </c>
      <c r="B1871" s="6">
        <v>651.79</v>
      </c>
      <c r="C1871" s="7">
        <v>0.026</v>
      </c>
      <c r="D1871" s="7">
        <v>7.984222</v>
      </c>
      <c r="E1871" s="7">
        <v>1056.170851093834</v>
      </c>
    </row>
    <row r="1872" spans="1:5">
      <c r="A1872" s="6" t="s">
        <v>1877</v>
      </c>
      <c r="B1872" s="6">
        <v>663.53</v>
      </c>
      <c r="C1872" s="7">
        <v>0.0179</v>
      </c>
      <c r="D1872" s="7">
        <v>8.153577</v>
      </c>
      <c r="E1872" s="7">
        <v>1078.573511551797</v>
      </c>
    </row>
    <row r="1873" spans="1:5">
      <c r="A1873" s="6" t="s">
        <v>1878</v>
      </c>
      <c r="B1873" s="6">
        <v>671.8099999999999</v>
      </c>
      <c r="C1873" s="7">
        <v>0.0124</v>
      </c>
      <c r="D1873" s="7">
        <v>8.239799</v>
      </c>
      <c r="E1873" s="7">
        <v>1089.979151715987</v>
      </c>
    </row>
    <row r="1874" spans="1:5">
      <c r="A1874" s="6" t="s">
        <v>1879</v>
      </c>
      <c r="B1874" s="6">
        <v>686.53</v>
      </c>
      <c r="C1874" s="7">
        <v>0.0217</v>
      </c>
      <c r="D1874" s="7">
        <v>8.267455</v>
      </c>
      <c r="E1874" s="7">
        <v>1093.637549623492</v>
      </c>
    </row>
    <row r="1875" spans="1:5">
      <c r="A1875" s="6" t="s">
        <v>1880</v>
      </c>
      <c r="B1875" s="6">
        <v>670</v>
      </c>
      <c r="C1875" s="7">
        <v>-0.0244</v>
      </c>
      <c r="D1875" s="7">
        <v>8.288024999999999</v>
      </c>
      <c r="E1875" s="7">
        <v>1096.358595507111</v>
      </c>
    </row>
    <row r="1876" spans="1:5">
      <c r="A1876" s="6" t="s">
        <v>1881</v>
      </c>
      <c r="B1876" s="6">
        <v>693.6799999999999</v>
      </c>
      <c r="C1876" s="7">
        <v>0.0347</v>
      </c>
      <c r="D1876" s="7">
        <v>8.359688999999999</v>
      </c>
      <c r="E1876" s="7">
        <v>1105.838470675009</v>
      </c>
    </row>
    <row r="1877" spans="1:5">
      <c r="A1877" s="6" t="s">
        <v>1882</v>
      </c>
      <c r="B1877" s="6">
        <v>687.09</v>
      </c>
      <c r="C1877" s="7">
        <v>-0.0095</v>
      </c>
      <c r="D1877" s="7">
        <v>8.371554</v>
      </c>
      <c r="E1877" s="7">
        <v>1107.407999571905</v>
      </c>
    </row>
    <row r="1878" spans="1:5">
      <c r="A1878" s="6" t="s">
        <v>1883</v>
      </c>
      <c r="B1878" s="6">
        <v>679</v>
      </c>
      <c r="C1878" s="7">
        <v>-0.0118</v>
      </c>
      <c r="D1878" s="7">
        <v>8.380236</v>
      </c>
      <c r="E1878" s="7">
        <v>1108.556474066877</v>
      </c>
    </row>
    <row r="1879" spans="1:5">
      <c r="A1879" s="6" t="s">
        <v>1884</v>
      </c>
      <c r="B1879" s="6">
        <v>694.64</v>
      </c>
      <c r="C1879" s="7">
        <v>0.0228</v>
      </c>
      <c r="D1879" s="7">
        <v>8.420434</v>
      </c>
      <c r="E1879" s="7">
        <v>1113.873955954564</v>
      </c>
    </row>
    <row r="1880" spans="1:5">
      <c r="A1880" s="6" t="s">
        <v>1885</v>
      </c>
      <c r="B1880" s="6">
        <v>678.4400000000001</v>
      </c>
      <c r="C1880" s="7">
        <v>-0.0236</v>
      </c>
      <c r="D1880" s="7">
        <v>8.427465</v>
      </c>
      <c r="E1880" s="7">
        <v>1114.804032454696</v>
      </c>
    </row>
    <row r="1881" spans="1:5">
      <c r="A1881" s="6" t="s">
        <v>1886</v>
      </c>
      <c r="B1881" s="6">
        <v>692.36</v>
      </c>
      <c r="C1881" s="7">
        <v>0.0203</v>
      </c>
      <c r="D1881" s="7">
        <v>8.466483</v>
      </c>
      <c r="E1881" s="7">
        <v>1119.965421287319</v>
      </c>
    </row>
    <row r="1882" spans="1:5">
      <c r="A1882" s="6" t="s">
        <v>1887</v>
      </c>
      <c r="B1882" s="6">
        <v>691.55</v>
      </c>
      <c r="C1882" s="7">
        <v>-0.0012</v>
      </c>
      <c r="D1882" s="7">
        <v>8.477292</v>
      </c>
      <c r="E1882" s="7">
        <v>1121.395260128157</v>
      </c>
    </row>
    <row r="1883" spans="1:5">
      <c r="A1883" s="6" t="s">
        <v>1888</v>
      </c>
      <c r="B1883" s="6">
        <v>668.66</v>
      </c>
      <c r="C1883" s="7">
        <v>-0.0337</v>
      </c>
      <c r="D1883" s="7">
        <v>8.488744000000001</v>
      </c>
      <c r="E1883" s="7">
        <v>1122.91015645578</v>
      </c>
    </row>
    <row r="1884" spans="1:5">
      <c r="A1884" s="6" t="s">
        <v>1889</v>
      </c>
      <c r="B1884" s="6">
        <v>658.42</v>
      </c>
      <c r="C1884" s="7">
        <v>-0.0154</v>
      </c>
      <c r="D1884" s="7">
        <v>8.534786</v>
      </c>
      <c r="E1884" s="7">
        <v>1129.000695812784</v>
      </c>
    </row>
    <row r="1885" spans="1:5">
      <c r="A1885" s="6" t="s">
        <v>1890</v>
      </c>
      <c r="B1885" s="6">
        <v>649.17</v>
      </c>
      <c r="C1885" s="7">
        <v>-0.0141</v>
      </c>
      <c r="D1885" s="7">
        <v>8.511670000000001</v>
      </c>
      <c r="E1885" s="7">
        <v>1125.942859320527</v>
      </c>
    </row>
    <row r="1886" spans="1:5">
      <c r="A1886" s="6" t="s">
        <v>1891</v>
      </c>
      <c r="B1886" s="6">
        <v>616.28</v>
      </c>
      <c r="C1886" s="7">
        <v>-0.052</v>
      </c>
      <c r="D1886" s="7">
        <v>8.544542</v>
      </c>
      <c r="E1886" s="7">
        <v>1130.291241444315</v>
      </c>
    </row>
    <row r="1887" spans="1:5">
      <c r="A1887" s="6" t="s">
        <v>1892</v>
      </c>
      <c r="B1887" s="6">
        <v>618.51</v>
      </c>
      <c r="C1887" s="7">
        <v>0.0036</v>
      </c>
      <c r="D1887" s="7">
        <v>8.795738</v>
      </c>
      <c r="E1887" s="7">
        <v>1163.52001352898</v>
      </c>
    </row>
    <row r="1888" spans="1:5">
      <c r="A1888" s="6" t="s">
        <v>1893</v>
      </c>
      <c r="B1888" s="6">
        <v>641.25</v>
      </c>
      <c r="C1888" s="7">
        <v>0.0361</v>
      </c>
      <c r="D1888" s="7">
        <v>8.909827999999999</v>
      </c>
      <c r="E1888" s="7">
        <v>1178.612095437686</v>
      </c>
    </row>
    <row r="1889" spans="1:5">
      <c r="A1889" s="6" t="s">
        <v>1894</v>
      </c>
      <c r="B1889" s="6">
        <v>618.4299999999999</v>
      </c>
      <c r="C1889" s="7">
        <v>-0.0362</v>
      </c>
      <c r="D1889" s="7">
        <v>8.858989000000001</v>
      </c>
      <c r="E1889" s="7">
        <v>1171.886998127171</v>
      </c>
    </row>
    <row r="1890" spans="1:5">
      <c r="A1890" s="6" t="s">
        <v>1895</v>
      </c>
      <c r="B1890" s="6">
        <v>632.8099999999999</v>
      </c>
      <c r="C1890" s="7">
        <v>0.023</v>
      </c>
      <c r="D1890" s="7">
        <v>8.91502</v>
      </c>
      <c r="E1890" s="7">
        <v>1179.298904879969</v>
      </c>
    </row>
    <row r="1891" spans="1:5">
      <c r="A1891" s="6" t="s">
        <v>1896</v>
      </c>
      <c r="B1891" s="6">
        <v>640.1799999999999</v>
      </c>
      <c r="C1891" s="7">
        <v>0.0116</v>
      </c>
      <c r="D1891" s="7">
        <v>8.836363</v>
      </c>
      <c r="E1891" s="7">
        <v>1168.89397993744</v>
      </c>
    </row>
    <row r="1892" spans="1:5">
      <c r="A1892" s="6" t="s">
        <v>1897</v>
      </c>
      <c r="B1892" s="6">
        <v>657.95</v>
      </c>
      <c r="C1892" s="7">
        <v>0.0274</v>
      </c>
      <c r="D1892" s="7">
        <v>8.741559000000001</v>
      </c>
      <c r="E1892" s="7">
        <v>1156.353093503283</v>
      </c>
    </row>
    <row r="1893" spans="1:5">
      <c r="A1893" s="6" t="s">
        <v>1898</v>
      </c>
      <c r="B1893" s="6">
        <v>677.42</v>
      </c>
      <c r="C1893" s="7">
        <v>0.0292</v>
      </c>
      <c r="D1893" s="7">
        <v>8.505042</v>
      </c>
      <c r="E1893" s="7">
        <v>1125.066092567166</v>
      </c>
    </row>
    <row r="1894" spans="1:5">
      <c r="A1894" s="6" t="s">
        <v>1899</v>
      </c>
      <c r="B1894" s="6">
        <v>689.17</v>
      </c>
      <c r="C1894" s="7">
        <v>0.0172</v>
      </c>
      <c r="D1894" s="7">
        <v>8.326841</v>
      </c>
      <c r="E1894" s="7">
        <v>1101.493263325222</v>
      </c>
    </row>
    <row r="1895" spans="1:5">
      <c r="A1895" s="6" t="s">
        <v>1900</v>
      </c>
      <c r="B1895" s="6">
        <v>685.5700000000001</v>
      </c>
      <c r="C1895" s="7">
        <v>-0.0052</v>
      </c>
      <c r="D1895" s="7">
        <v>8.191658</v>
      </c>
      <c r="E1895" s="7">
        <v>1083.610951916119</v>
      </c>
    </row>
    <row r="1896" spans="1:5">
      <c r="A1896" s="6" t="s">
        <v>1901</v>
      </c>
      <c r="B1896" s="6">
        <v>669.1</v>
      </c>
      <c r="C1896" s="7">
        <v>-0.0243</v>
      </c>
      <c r="D1896" s="7">
        <v>7.989030000000001</v>
      </c>
      <c r="E1896" s="7">
        <v>1056.806864152096</v>
      </c>
    </row>
    <row r="1897" spans="1:5">
      <c r="A1897" s="6" t="s">
        <v>1902</v>
      </c>
      <c r="B1897" s="6">
        <v>649.5</v>
      </c>
      <c r="C1897" s="7">
        <v>-0.0297</v>
      </c>
      <c r="D1897" s="7">
        <v>7.872686</v>
      </c>
      <c r="E1897" s="7">
        <v>1041.416618051767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EQIX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2022-07-11T21:37:15Z</dcterms:created>
  <dcterms:modified xsi:type="dcterms:W3CDTF">2022-07-11T21:37:15Z</dcterms:modified>
</cp:coreProperties>
</file>