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<sst xmlns="http://schemas.openxmlformats.org/spreadsheetml/2006/main" count="1904" uniqueCount="1903">
  <si>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</si>
  <si>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</si>
  <si>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</si>
  <si>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</si>
  <si>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</si>
  <si>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</si>
  <si>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</si>
  <si>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</si>
  <si>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</si>
  <si>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</si>
  <si>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</si>
  <si>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ESS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</si>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</sst>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ESS!$B$11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ESS!$B$12:$B$1897</c:f>
              <c:numCache>
                <c:formatCode>General</c:formatCode>
                <c:ptCount val="1886"/>
                <c:pt idx="0">
                  <c:v>169.07</c:v>
                </c:pt>
                <c:pt idx="1">
                  <c:v>169.75</c:v>
                </c:pt>
                <c:pt idx="2">
                  <c:v>172.19</c:v>
                </c:pt>
                <c:pt idx="3">
                  <c:v>174.79</c:v>
                </c:pt>
                <c:pt idx="4">
                  <c:v>175.91</c:v>
                </c:pt>
                <c:pt idx="5">
                  <c:v>177.33</c:v>
                </c:pt>
                <c:pt idx="6">
                  <c:v>178.47</c:v>
                </c:pt>
                <c:pt idx="7">
                  <c:v>178.79</c:v>
                </c:pt>
                <c:pt idx="8">
                  <c:v>181.2</c:v>
                </c:pt>
                <c:pt idx="9">
                  <c:v>182.67</c:v>
                </c:pt>
                <c:pt idx="10">
                  <c:v>183.4</c:v>
                </c:pt>
                <c:pt idx="11">
                  <c:v>181.74</c:v>
                </c:pt>
                <c:pt idx="12">
                  <c:v>181.51</c:v>
                </c:pt>
                <c:pt idx="13">
                  <c:v>183.92</c:v>
                </c:pt>
                <c:pt idx="14">
                  <c:v>183.15</c:v>
                </c:pt>
                <c:pt idx="15">
                  <c:v>184.95</c:v>
                </c:pt>
                <c:pt idx="16">
                  <c:v>184.3</c:v>
                </c:pt>
                <c:pt idx="17">
                  <c:v>182.7</c:v>
                </c:pt>
                <c:pt idx="18">
                  <c:v>184.48</c:v>
                </c:pt>
                <c:pt idx="19">
                  <c:v>181.69</c:v>
                </c:pt>
                <c:pt idx="20">
                  <c:v>181.96</c:v>
                </c:pt>
                <c:pt idx="21">
                  <c:v>183.57</c:v>
                </c:pt>
                <c:pt idx="22">
                  <c:v>183.39</c:v>
                </c:pt>
                <c:pt idx="23">
                  <c:v>185.25</c:v>
                </c:pt>
                <c:pt idx="24">
                  <c:v>179.8</c:v>
                </c:pt>
                <c:pt idx="25">
                  <c:v>178.54</c:v>
                </c:pt>
                <c:pt idx="26">
                  <c:v>180.29</c:v>
                </c:pt>
                <c:pt idx="27">
                  <c:v>179.88</c:v>
                </c:pt>
                <c:pt idx="28">
                  <c:v>183.25</c:v>
                </c:pt>
                <c:pt idx="29">
                  <c:v>182.21</c:v>
                </c:pt>
                <c:pt idx="30">
                  <c:v>181.82</c:v>
                </c:pt>
                <c:pt idx="31">
                  <c:v>183.23</c:v>
                </c:pt>
                <c:pt idx="32">
                  <c:v>179.68</c:v>
                </c:pt>
                <c:pt idx="33">
                  <c:v>182.1</c:v>
                </c:pt>
                <c:pt idx="34">
                  <c:v>183.64</c:v>
                </c:pt>
                <c:pt idx="35">
                  <c:v>179.38</c:v>
                </c:pt>
                <c:pt idx="36">
                  <c:v>178.74</c:v>
                </c:pt>
                <c:pt idx="37">
                  <c:v>177.1</c:v>
                </c:pt>
                <c:pt idx="38">
                  <c:v>178.78</c:v>
                </c:pt>
                <c:pt idx="39">
                  <c:v>180.98</c:v>
                </c:pt>
                <c:pt idx="40">
                  <c:v>179.64</c:v>
                </c:pt>
                <c:pt idx="41">
                  <c:v>177.83</c:v>
                </c:pt>
                <c:pt idx="42">
                  <c:v>181.8</c:v>
                </c:pt>
                <c:pt idx="43">
                  <c:v>176.31</c:v>
                </c:pt>
                <c:pt idx="44">
                  <c:v>178.57</c:v>
                </c:pt>
                <c:pt idx="45">
                  <c:v>179.64</c:v>
                </c:pt>
                <c:pt idx="46">
                  <c:v>179.71</c:v>
                </c:pt>
                <c:pt idx="47">
                  <c:v>183.88</c:v>
                </c:pt>
                <c:pt idx="48">
                  <c:v>183.67</c:v>
                </c:pt>
                <c:pt idx="49">
                  <c:v>188.57</c:v>
                </c:pt>
                <c:pt idx="50">
                  <c:v>187</c:v>
                </c:pt>
                <c:pt idx="51">
                  <c:v>190.27</c:v>
                </c:pt>
                <c:pt idx="52">
                  <c:v>188.76</c:v>
                </c:pt>
                <c:pt idx="53">
                  <c:v>193.35</c:v>
                </c:pt>
                <c:pt idx="54">
                  <c:v>192.78</c:v>
                </c:pt>
                <c:pt idx="55">
                  <c:v>191.1</c:v>
                </c:pt>
                <c:pt idx="56">
                  <c:v>187.38</c:v>
                </c:pt>
                <c:pt idx="57">
                  <c:v>187.54</c:v>
                </c:pt>
                <c:pt idx="58">
                  <c:v>187.93</c:v>
                </c:pt>
                <c:pt idx="59">
                  <c:v>189.32</c:v>
                </c:pt>
                <c:pt idx="60">
                  <c:v>185.93</c:v>
                </c:pt>
                <c:pt idx="61">
                  <c:v>183.69</c:v>
                </c:pt>
                <c:pt idx="62">
                  <c:v>185.33</c:v>
                </c:pt>
                <c:pt idx="63">
                  <c:v>186.77</c:v>
                </c:pt>
                <c:pt idx="64">
                  <c:v>183.73</c:v>
                </c:pt>
                <c:pt idx="65">
                  <c:v>184.52</c:v>
                </c:pt>
                <c:pt idx="66">
                  <c:v>179.46</c:v>
                </c:pt>
                <c:pt idx="67">
                  <c:v>179.7</c:v>
                </c:pt>
                <c:pt idx="68">
                  <c:v>179.43</c:v>
                </c:pt>
                <c:pt idx="69">
                  <c:v>180.37</c:v>
                </c:pt>
                <c:pt idx="70">
                  <c:v>179.2</c:v>
                </c:pt>
                <c:pt idx="71">
                  <c:v>180.6</c:v>
                </c:pt>
                <c:pt idx="72">
                  <c:v>179.92</c:v>
                </c:pt>
                <c:pt idx="73">
                  <c:v>180.46</c:v>
                </c:pt>
                <c:pt idx="74">
                  <c:v>182.09</c:v>
                </c:pt>
                <c:pt idx="75">
                  <c:v>183.41</c:v>
                </c:pt>
                <c:pt idx="76">
                  <c:v>184.19</c:v>
                </c:pt>
                <c:pt idx="77">
                  <c:v>183.6</c:v>
                </c:pt>
                <c:pt idx="78">
                  <c:v>184.42</c:v>
                </c:pt>
                <c:pt idx="79">
                  <c:v>185.61</c:v>
                </c:pt>
                <c:pt idx="80">
                  <c:v>181.83</c:v>
                </c:pt>
                <c:pt idx="81">
                  <c:v>179.5</c:v>
                </c:pt>
                <c:pt idx="82">
                  <c:v>181.67</c:v>
                </c:pt>
                <c:pt idx="83">
                  <c:v>182.67</c:v>
                </c:pt>
                <c:pt idx="84">
                  <c:v>177.38</c:v>
                </c:pt>
                <c:pt idx="85">
                  <c:v>177.81</c:v>
                </c:pt>
                <c:pt idx="86">
                  <c:v>181.32</c:v>
                </c:pt>
                <c:pt idx="87">
                  <c:v>183.94</c:v>
                </c:pt>
                <c:pt idx="88">
                  <c:v>178.9</c:v>
                </c:pt>
                <c:pt idx="89">
                  <c:v>179.8</c:v>
                </c:pt>
                <c:pt idx="90">
                  <c:v>177.55</c:v>
                </c:pt>
                <c:pt idx="91">
                  <c:v>181.68</c:v>
                </c:pt>
                <c:pt idx="92">
                  <c:v>183.02</c:v>
                </c:pt>
                <c:pt idx="93">
                  <c:v>181.88</c:v>
                </c:pt>
                <c:pt idx="94">
                  <c:v>181.2</c:v>
                </c:pt>
                <c:pt idx="95">
                  <c:v>181.35</c:v>
                </c:pt>
                <c:pt idx="96">
                  <c:v>179.71</c:v>
                </c:pt>
                <c:pt idx="97">
                  <c:v>179.39</c:v>
                </c:pt>
                <c:pt idx="98">
                  <c:v>177.44</c:v>
                </c:pt>
                <c:pt idx="99">
                  <c:v>181.16</c:v>
                </c:pt>
                <c:pt idx="100">
                  <c:v>181.95</c:v>
                </c:pt>
                <c:pt idx="101">
                  <c:v>180.05</c:v>
                </c:pt>
                <c:pt idx="102">
                  <c:v>182.99</c:v>
                </c:pt>
                <c:pt idx="103">
                  <c:v>179.36</c:v>
                </c:pt>
                <c:pt idx="104">
                  <c:v>175.31</c:v>
                </c:pt>
                <c:pt idx="105">
                  <c:v>174.76</c:v>
                </c:pt>
                <c:pt idx="106">
                  <c:v>173.45</c:v>
                </c:pt>
                <c:pt idx="107">
                  <c:v>172.99</c:v>
                </c:pt>
                <c:pt idx="108">
                  <c:v>171.06</c:v>
                </c:pt>
                <c:pt idx="109">
                  <c:v>172.65</c:v>
                </c:pt>
                <c:pt idx="110">
                  <c:v>173.29</c:v>
                </c:pt>
                <c:pt idx="111">
                  <c:v>173.37</c:v>
                </c:pt>
                <c:pt idx="112">
                  <c:v>173.07</c:v>
                </c:pt>
                <c:pt idx="113">
                  <c:v>175.05</c:v>
                </c:pt>
                <c:pt idx="114">
                  <c:v>176.42</c:v>
                </c:pt>
                <c:pt idx="115">
                  <c:v>179.45</c:v>
                </c:pt>
                <c:pt idx="116">
                  <c:v>177.69</c:v>
                </c:pt>
                <c:pt idx="117">
                  <c:v>175.92</c:v>
                </c:pt>
                <c:pt idx="118">
                  <c:v>173.96</c:v>
                </c:pt>
                <c:pt idx="119">
                  <c:v>173.92</c:v>
                </c:pt>
                <c:pt idx="120">
                  <c:v>172.51</c:v>
                </c:pt>
                <c:pt idx="121">
                  <c:v>174.39</c:v>
                </c:pt>
                <c:pt idx="122">
                  <c:v>171.39</c:v>
                </c:pt>
                <c:pt idx="123">
                  <c:v>173.03</c:v>
                </c:pt>
                <c:pt idx="124">
                  <c:v>176.46</c:v>
                </c:pt>
                <c:pt idx="125">
                  <c:v>177.76</c:v>
                </c:pt>
                <c:pt idx="126">
                  <c:v>178.86</c:v>
                </c:pt>
                <c:pt idx="127">
                  <c:v>181.04</c:v>
                </c:pt>
                <c:pt idx="128">
                  <c:v>180.49</c:v>
                </c:pt>
                <c:pt idx="129">
                  <c:v>179.96</c:v>
                </c:pt>
                <c:pt idx="130">
                  <c:v>180.62</c:v>
                </c:pt>
                <c:pt idx="131">
                  <c:v>179.8</c:v>
                </c:pt>
                <c:pt idx="132">
                  <c:v>180.66</c:v>
                </c:pt>
                <c:pt idx="133">
                  <c:v>181.27</c:v>
                </c:pt>
                <c:pt idx="134">
                  <c:v>182.21</c:v>
                </c:pt>
                <c:pt idx="135">
                  <c:v>181.57</c:v>
                </c:pt>
                <c:pt idx="136">
                  <c:v>183.06</c:v>
                </c:pt>
                <c:pt idx="137">
                  <c:v>182.03</c:v>
                </c:pt>
                <c:pt idx="138">
                  <c:v>182.61</c:v>
                </c:pt>
                <c:pt idx="139">
                  <c:v>181.07</c:v>
                </c:pt>
                <c:pt idx="140">
                  <c:v>182.24</c:v>
                </c:pt>
                <c:pt idx="141">
                  <c:v>182.65</c:v>
                </c:pt>
                <c:pt idx="142">
                  <c:v>181.03</c:v>
                </c:pt>
                <c:pt idx="143">
                  <c:v>181.21</c:v>
                </c:pt>
                <c:pt idx="144">
                  <c:v>182.21</c:v>
                </c:pt>
                <c:pt idx="145">
                  <c:v>183.13</c:v>
                </c:pt>
                <c:pt idx="146">
                  <c:v>184.47</c:v>
                </c:pt>
                <c:pt idx="147">
                  <c:v>183.46</c:v>
                </c:pt>
                <c:pt idx="148">
                  <c:v>182.74</c:v>
                </c:pt>
                <c:pt idx="149">
                  <c:v>184.08</c:v>
                </c:pt>
                <c:pt idx="150">
                  <c:v>184.84</c:v>
                </c:pt>
                <c:pt idx="151">
                  <c:v>184.93</c:v>
                </c:pt>
                <c:pt idx="152">
                  <c:v>185.77</c:v>
                </c:pt>
                <c:pt idx="153">
                  <c:v>185.92</c:v>
                </c:pt>
                <c:pt idx="154">
                  <c:v>185.59</c:v>
                </c:pt>
                <c:pt idx="155">
                  <c:v>186.1</c:v>
                </c:pt>
                <c:pt idx="156">
                  <c:v>188.18</c:v>
                </c:pt>
                <c:pt idx="157">
                  <c:v>188.85</c:v>
                </c:pt>
                <c:pt idx="158">
                  <c:v>185.87</c:v>
                </c:pt>
                <c:pt idx="159">
                  <c:v>185.33</c:v>
                </c:pt>
                <c:pt idx="160">
                  <c:v>181.54</c:v>
                </c:pt>
                <c:pt idx="161">
                  <c:v>172.51</c:v>
                </c:pt>
                <c:pt idx="162">
                  <c:v>170.59</c:v>
                </c:pt>
                <c:pt idx="163">
                  <c:v>175.16</c:v>
                </c:pt>
                <c:pt idx="164">
                  <c:v>179.34</c:v>
                </c:pt>
                <c:pt idx="165">
                  <c:v>179.67</c:v>
                </c:pt>
                <c:pt idx="166">
                  <c:v>174.76</c:v>
                </c:pt>
                <c:pt idx="167">
                  <c:v>171.14</c:v>
                </c:pt>
                <c:pt idx="168">
                  <c:v>172.48</c:v>
                </c:pt>
                <c:pt idx="169">
                  <c:v>172.75</c:v>
                </c:pt>
                <c:pt idx="170">
                  <c:v>168.69</c:v>
                </c:pt>
                <c:pt idx="171">
                  <c:v>171.37</c:v>
                </c:pt>
                <c:pt idx="172">
                  <c:v>169.08</c:v>
                </c:pt>
                <c:pt idx="173">
                  <c:v>169.84</c:v>
                </c:pt>
                <c:pt idx="174">
                  <c:v>174.68</c:v>
                </c:pt>
                <c:pt idx="175">
                  <c:v>173.04</c:v>
                </c:pt>
                <c:pt idx="176">
                  <c:v>175.36</c:v>
                </c:pt>
                <c:pt idx="177">
                  <c:v>177.3</c:v>
                </c:pt>
                <c:pt idx="178">
                  <c:v>178.78</c:v>
                </c:pt>
                <c:pt idx="179">
                  <c:v>178.71</c:v>
                </c:pt>
                <c:pt idx="180">
                  <c:v>180.46</c:v>
                </c:pt>
                <c:pt idx="181">
                  <c:v>178.75</c:v>
                </c:pt>
                <c:pt idx="182">
                  <c:v>179.91</c:v>
                </c:pt>
                <c:pt idx="183">
                  <c:v>177.42</c:v>
                </c:pt>
                <c:pt idx="184">
                  <c:v>177.9</c:v>
                </c:pt>
                <c:pt idx="185">
                  <c:v>176.1</c:v>
                </c:pt>
                <c:pt idx="186">
                  <c:v>179.85</c:v>
                </c:pt>
                <c:pt idx="187">
                  <c:v>183.13</c:v>
                </c:pt>
                <c:pt idx="188">
                  <c:v>184.98</c:v>
                </c:pt>
                <c:pt idx="189">
                  <c:v>186.58</c:v>
                </c:pt>
                <c:pt idx="190">
                  <c:v>187.25</c:v>
                </c:pt>
                <c:pt idx="191">
                  <c:v>185.84</c:v>
                </c:pt>
                <c:pt idx="192">
                  <c:v>187.72</c:v>
                </c:pt>
                <c:pt idx="193">
                  <c:v>188.17</c:v>
                </c:pt>
                <c:pt idx="194">
                  <c:v>187.34</c:v>
                </c:pt>
                <c:pt idx="195">
                  <c:v>188.91</c:v>
                </c:pt>
                <c:pt idx="196">
                  <c:v>187.68</c:v>
                </c:pt>
                <c:pt idx="197">
                  <c:v>185.46</c:v>
                </c:pt>
                <c:pt idx="198">
                  <c:v>189.37</c:v>
                </c:pt>
                <c:pt idx="199">
                  <c:v>191.28</c:v>
                </c:pt>
                <c:pt idx="200">
                  <c:v>194.71</c:v>
                </c:pt>
                <c:pt idx="201">
                  <c:v>194.43</c:v>
                </c:pt>
                <c:pt idx="202">
                  <c:v>192.04</c:v>
                </c:pt>
                <c:pt idx="203">
                  <c:v>190.15</c:v>
                </c:pt>
                <c:pt idx="204">
                  <c:v>188.73</c:v>
                </c:pt>
                <c:pt idx="205">
                  <c:v>188.24</c:v>
                </c:pt>
                <c:pt idx="206">
                  <c:v>186.31</c:v>
                </c:pt>
                <c:pt idx="207">
                  <c:v>182.94</c:v>
                </c:pt>
                <c:pt idx="208">
                  <c:v>185.45</c:v>
                </c:pt>
                <c:pt idx="209">
                  <c:v>180.69</c:v>
                </c:pt>
                <c:pt idx="210">
                  <c:v>185.26</c:v>
                </c:pt>
                <c:pt idx="211">
                  <c:v>182.89</c:v>
                </c:pt>
                <c:pt idx="212">
                  <c:v>181.83</c:v>
                </c:pt>
                <c:pt idx="213">
                  <c:v>183.26</c:v>
                </c:pt>
                <c:pt idx="214">
                  <c:v>179.29</c:v>
                </c:pt>
                <c:pt idx="215">
                  <c:v>177.2</c:v>
                </c:pt>
                <c:pt idx="216">
                  <c:v>178.9</c:v>
                </c:pt>
                <c:pt idx="217">
                  <c:v>180.87</c:v>
                </c:pt>
                <c:pt idx="218">
                  <c:v>179.4</c:v>
                </c:pt>
                <c:pt idx="219">
                  <c:v>178.48</c:v>
                </c:pt>
                <c:pt idx="220">
                  <c:v>180.98</c:v>
                </c:pt>
                <c:pt idx="221">
                  <c:v>182.17</c:v>
                </c:pt>
                <c:pt idx="222">
                  <c:v>183.29</c:v>
                </c:pt>
                <c:pt idx="223">
                  <c:v>185.22</c:v>
                </c:pt>
                <c:pt idx="224">
                  <c:v>187.09</c:v>
                </c:pt>
                <c:pt idx="225">
                  <c:v>188.56</c:v>
                </c:pt>
                <c:pt idx="226">
                  <c:v>186.76</c:v>
                </c:pt>
                <c:pt idx="227">
                  <c:v>189.01</c:v>
                </c:pt>
                <c:pt idx="228">
                  <c:v>191.66</c:v>
                </c:pt>
                <c:pt idx="229">
                  <c:v>189.17</c:v>
                </c:pt>
                <c:pt idx="230">
                  <c:v>192.91</c:v>
                </c:pt>
                <c:pt idx="231">
                  <c:v>187.64</c:v>
                </c:pt>
                <c:pt idx="232">
                  <c:v>186.56</c:v>
                </c:pt>
                <c:pt idx="233">
                  <c:v>191.29</c:v>
                </c:pt>
                <c:pt idx="234">
                  <c:v>190.62</c:v>
                </c:pt>
                <c:pt idx="235">
                  <c:v>190.12</c:v>
                </c:pt>
                <c:pt idx="236">
                  <c:v>188.7</c:v>
                </c:pt>
                <c:pt idx="237">
                  <c:v>188.05</c:v>
                </c:pt>
                <c:pt idx="238">
                  <c:v>189.19</c:v>
                </c:pt>
                <c:pt idx="239">
                  <c:v>190.87</c:v>
                </c:pt>
                <c:pt idx="240">
                  <c:v>192.62</c:v>
                </c:pt>
                <c:pt idx="241">
                  <c:v>196.87</c:v>
                </c:pt>
                <c:pt idx="242">
                  <c:v>195.6</c:v>
                </c:pt>
                <c:pt idx="243">
                  <c:v>193</c:v>
                </c:pt>
                <c:pt idx="244">
                  <c:v>192.7</c:v>
                </c:pt>
                <c:pt idx="245">
                  <c:v>192.11</c:v>
                </c:pt>
                <c:pt idx="246">
                  <c:v>195.2</c:v>
                </c:pt>
                <c:pt idx="247">
                  <c:v>195.38</c:v>
                </c:pt>
                <c:pt idx="248">
                  <c:v>197.4</c:v>
                </c:pt>
                <c:pt idx="249">
                  <c:v>200.23</c:v>
                </c:pt>
                <c:pt idx="250">
                  <c:v>200.58</c:v>
                </c:pt>
                <c:pt idx="251">
                  <c:v>197.4</c:v>
                </c:pt>
                <c:pt idx="252">
                  <c:v>195.67</c:v>
                </c:pt>
                <c:pt idx="253">
                  <c:v>197.92</c:v>
                </c:pt>
                <c:pt idx="254">
                  <c:v>196.28</c:v>
                </c:pt>
                <c:pt idx="255">
                  <c:v>194.34</c:v>
                </c:pt>
                <c:pt idx="256">
                  <c:v>192.67</c:v>
                </c:pt>
                <c:pt idx="257">
                  <c:v>194.33</c:v>
                </c:pt>
                <c:pt idx="258">
                  <c:v>193.58</c:v>
                </c:pt>
                <c:pt idx="259">
                  <c:v>192.76</c:v>
                </c:pt>
                <c:pt idx="260">
                  <c:v>190.32</c:v>
                </c:pt>
                <c:pt idx="261">
                  <c:v>189.76</c:v>
                </c:pt>
                <c:pt idx="262">
                  <c:v>191.56</c:v>
                </c:pt>
                <c:pt idx="263">
                  <c:v>185.09</c:v>
                </c:pt>
                <c:pt idx="264">
                  <c:v>182.22</c:v>
                </c:pt>
                <c:pt idx="265">
                  <c:v>185.39</c:v>
                </c:pt>
                <c:pt idx="266">
                  <c:v>183.96</c:v>
                </c:pt>
                <c:pt idx="267">
                  <c:v>186.61</c:v>
                </c:pt>
                <c:pt idx="268">
                  <c:v>181.76</c:v>
                </c:pt>
                <c:pt idx="269">
                  <c:v>173.79</c:v>
                </c:pt>
                <c:pt idx="270">
                  <c:v>175.71</c:v>
                </c:pt>
                <c:pt idx="271">
                  <c:v>176.64</c:v>
                </c:pt>
                <c:pt idx="272">
                  <c:v>171.76</c:v>
                </c:pt>
                <c:pt idx="273">
                  <c:v>173.46</c:v>
                </c:pt>
                <c:pt idx="274">
                  <c:v>173.91</c:v>
                </c:pt>
                <c:pt idx="275">
                  <c:v>166.96</c:v>
                </c:pt>
                <c:pt idx="276">
                  <c:v>163.39</c:v>
                </c:pt>
                <c:pt idx="277">
                  <c:v>159.54</c:v>
                </c:pt>
                <c:pt idx="278">
                  <c:v>162.26</c:v>
                </c:pt>
                <c:pt idx="279">
                  <c:v>158.52</c:v>
                </c:pt>
                <c:pt idx="280">
                  <c:v>161.23</c:v>
                </c:pt>
                <c:pt idx="281">
                  <c:v>163.77</c:v>
                </c:pt>
                <c:pt idx="282">
                  <c:v>166.2</c:v>
                </c:pt>
                <c:pt idx="283">
                  <c:v>166.58</c:v>
                </c:pt>
                <c:pt idx="284">
                  <c:v>170.77</c:v>
                </c:pt>
                <c:pt idx="285">
                  <c:v>172.76</c:v>
                </c:pt>
                <c:pt idx="286">
                  <c:v>172.46</c:v>
                </c:pt>
                <c:pt idx="287">
                  <c:v>171.02</c:v>
                </c:pt>
                <c:pt idx="288">
                  <c:v>173.97</c:v>
                </c:pt>
                <c:pt idx="289">
                  <c:v>173.13</c:v>
                </c:pt>
                <c:pt idx="290">
                  <c:v>172.56</c:v>
                </c:pt>
                <c:pt idx="291">
                  <c:v>178.58</c:v>
                </c:pt>
                <c:pt idx="292">
                  <c:v>179.75</c:v>
                </c:pt>
                <c:pt idx="293">
                  <c:v>182.26</c:v>
                </c:pt>
                <c:pt idx="294">
                  <c:v>183.45</c:v>
                </c:pt>
                <c:pt idx="295">
                  <c:v>184.01</c:v>
                </c:pt>
                <c:pt idx="296">
                  <c:v>182.99</c:v>
                </c:pt>
                <c:pt idx="297">
                  <c:v>183.24</c:v>
                </c:pt>
                <c:pt idx="298">
                  <c:v>181.95</c:v>
                </c:pt>
                <c:pt idx="299">
                  <c:v>185.05</c:v>
                </c:pt>
                <c:pt idx="300">
                  <c:v>182.31</c:v>
                </c:pt>
                <c:pt idx="301">
                  <c:v>182.48</c:v>
                </c:pt>
                <c:pt idx="302">
                  <c:v>183.06</c:v>
                </c:pt>
                <c:pt idx="303">
                  <c:v>186.65</c:v>
                </c:pt>
                <c:pt idx="304">
                  <c:v>186.4</c:v>
                </c:pt>
                <c:pt idx="305">
                  <c:v>186.55</c:v>
                </c:pt>
                <c:pt idx="306">
                  <c:v>188.39</c:v>
                </c:pt>
                <c:pt idx="307">
                  <c:v>188.41</c:v>
                </c:pt>
                <c:pt idx="308">
                  <c:v>186.51</c:v>
                </c:pt>
                <c:pt idx="309">
                  <c:v>188.21</c:v>
                </c:pt>
                <c:pt idx="310">
                  <c:v>194.03</c:v>
                </c:pt>
                <c:pt idx="311">
                  <c:v>192.93</c:v>
                </c:pt>
                <c:pt idx="312">
                  <c:v>194.18</c:v>
                </c:pt>
                <c:pt idx="313">
                  <c:v>193.32</c:v>
                </c:pt>
                <c:pt idx="314">
                  <c:v>194.12</c:v>
                </c:pt>
                <c:pt idx="315">
                  <c:v>192.52</c:v>
                </c:pt>
                <c:pt idx="316">
                  <c:v>192.97</c:v>
                </c:pt>
                <c:pt idx="317">
                  <c:v>191.48</c:v>
                </c:pt>
                <c:pt idx="318">
                  <c:v>192.17</c:v>
                </c:pt>
                <c:pt idx="319">
                  <c:v>188.6</c:v>
                </c:pt>
                <c:pt idx="320">
                  <c:v>189.86</c:v>
                </c:pt>
                <c:pt idx="321">
                  <c:v>185.12</c:v>
                </c:pt>
                <c:pt idx="322">
                  <c:v>181.75</c:v>
                </c:pt>
                <c:pt idx="323">
                  <c:v>186.72</c:v>
                </c:pt>
                <c:pt idx="324">
                  <c:v>188.02</c:v>
                </c:pt>
                <c:pt idx="325">
                  <c:v>190.37</c:v>
                </c:pt>
                <c:pt idx="326">
                  <c:v>185.01</c:v>
                </c:pt>
                <c:pt idx="327">
                  <c:v>184.58</c:v>
                </c:pt>
                <c:pt idx="328">
                  <c:v>186.42</c:v>
                </c:pt>
                <c:pt idx="329">
                  <c:v>188.87</c:v>
                </c:pt>
                <c:pt idx="330">
                  <c:v>187.18</c:v>
                </c:pt>
                <c:pt idx="331">
                  <c:v>186.54</c:v>
                </c:pt>
                <c:pt idx="332">
                  <c:v>186.27</c:v>
                </c:pt>
                <c:pt idx="333">
                  <c:v>183.05</c:v>
                </c:pt>
                <c:pt idx="334">
                  <c:v>185.11</c:v>
                </c:pt>
                <c:pt idx="335">
                  <c:v>185.6</c:v>
                </c:pt>
                <c:pt idx="336">
                  <c:v>187.58</c:v>
                </c:pt>
                <c:pt idx="337">
                  <c:v>190.04</c:v>
                </c:pt>
                <c:pt idx="338">
                  <c:v>192.77</c:v>
                </c:pt>
                <c:pt idx="339">
                  <c:v>193.89</c:v>
                </c:pt>
                <c:pt idx="340">
                  <c:v>196.05</c:v>
                </c:pt>
                <c:pt idx="341">
                  <c:v>191.48</c:v>
                </c:pt>
                <c:pt idx="342">
                  <c:v>190.92</c:v>
                </c:pt>
                <c:pt idx="343">
                  <c:v>189.11</c:v>
                </c:pt>
                <c:pt idx="344">
                  <c:v>190.55</c:v>
                </c:pt>
                <c:pt idx="345">
                  <c:v>186.23</c:v>
                </c:pt>
                <c:pt idx="346">
                  <c:v>185.6</c:v>
                </c:pt>
                <c:pt idx="347">
                  <c:v>183.77</c:v>
                </c:pt>
                <c:pt idx="348">
                  <c:v>185.02</c:v>
                </c:pt>
                <c:pt idx="349">
                  <c:v>184.48</c:v>
                </c:pt>
                <c:pt idx="350">
                  <c:v>185.57</c:v>
                </c:pt>
                <c:pt idx="351">
                  <c:v>187.66</c:v>
                </c:pt>
                <c:pt idx="352">
                  <c:v>188.55</c:v>
                </c:pt>
                <c:pt idx="353">
                  <c:v>188.4</c:v>
                </c:pt>
                <c:pt idx="354">
                  <c:v>188.68</c:v>
                </c:pt>
                <c:pt idx="355">
                  <c:v>181.79</c:v>
                </c:pt>
                <c:pt idx="356">
                  <c:v>181.06</c:v>
                </c:pt>
                <c:pt idx="357">
                  <c:v>177.06</c:v>
                </c:pt>
                <c:pt idx="358">
                  <c:v>174.37</c:v>
                </c:pt>
                <c:pt idx="359">
                  <c:v>173.71</c:v>
                </c:pt>
                <c:pt idx="360">
                  <c:v>173.7</c:v>
                </c:pt>
                <c:pt idx="361">
                  <c:v>173.76</c:v>
                </c:pt>
                <c:pt idx="362">
                  <c:v>173.82</c:v>
                </c:pt>
                <c:pt idx="363">
                  <c:v>175.5</c:v>
                </c:pt>
                <c:pt idx="364">
                  <c:v>176.26</c:v>
                </c:pt>
                <c:pt idx="365">
                  <c:v>179.67</c:v>
                </c:pt>
                <c:pt idx="366">
                  <c:v>180.57</c:v>
                </c:pt>
                <c:pt idx="367">
                  <c:v>181.05</c:v>
                </c:pt>
                <c:pt idx="368">
                  <c:v>181.55</c:v>
                </c:pt>
                <c:pt idx="369">
                  <c:v>182.57</c:v>
                </c:pt>
                <c:pt idx="370">
                  <c:v>182.86</c:v>
                </c:pt>
                <c:pt idx="371">
                  <c:v>181.39</c:v>
                </c:pt>
                <c:pt idx="372">
                  <c:v>180.1</c:v>
                </c:pt>
                <c:pt idx="373">
                  <c:v>181.47</c:v>
                </c:pt>
                <c:pt idx="374">
                  <c:v>186.72</c:v>
                </c:pt>
                <c:pt idx="375">
                  <c:v>187.8</c:v>
                </c:pt>
                <c:pt idx="376">
                  <c:v>190.79</c:v>
                </c:pt>
                <c:pt idx="377">
                  <c:v>191.26</c:v>
                </c:pt>
                <c:pt idx="378">
                  <c:v>193.4</c:v>
                </c:pt>
                <c:pt idx="379">
                  <c:v>192.44</c:v>
                </c:pt>
                <c:pt idx="380">
                  <c:v>191.35</c:v>
                </c:pt>
                <c:pt idx="381">
                  <c:v>193.5</c:v>
                </c:pt>
                <c:pt idx="382">
                  <c:v>193.5</c:v>
                </c:pt>
                <c:pt idx="383">
                  <c:v>194.12</c:v>
                </c:pt>
                <c:pt idx="384">
                  <c:v>195.95</c:v>
                </c:pt>
                <c:pt idx="385">
                  <c:v>192</c:v>
                </c:pt>
                <c:pt idx="386">
                  <c:v>189.54</c:v>
                </c:pt>
                <c:pt idx="387">
                  <c:v>188.73</c:v>
                </c:pt>
                <c:pt idx="388">
                  <c:v>189.53</c:v>
                </c:pt>
                <c:pt idx="389">
                  <c:v>189.33</c:v>
                </c:pt>
                <c:pt idx="390">
                  <c:v>189.41</c:v>
                </c:pt>
                <c:pt idx="391">
                  <c:v>189.87</c:v>
                </c:pt>
                <c:pt idx="392">
                  <c:v>189.38</c:v>
                </c:pt>
                <c:pt idx="393">
                  <c:v>186.31</c:v>
                </c:pt>
                <c:pt idx="394">
                  <c:v>183.03</c:v>
                </c:pt>
                <c:pt idx="395">
                  <c:v>184.52</c:v>
                </c:pt>
                <c:pt idx="396">
                  <c:v>195.63</c:v>
                </c:pt>
                <c:pt idx="397">
                  <c:v>196.25</c:v>
                </c:pt>
                <c:pt idx="398">
                  <c:v>193.65</c:v>
                </c:pt>
                <c:pt idx="399">
                  <c:v>192.75</c:v>
                </c:pt>
                <c:pt idx="400">
                  <c:v>191.98</c:v>
                </c:pt>
                <c:pt idx="401">
                  <c:v>192.9</c:v>
                </c:pt>
                <c:pt idx="402">
                  <c:v>195.06</c:v>
                </c:pt>
                <c:pt idx="403">
                  <c:v>195.39</c:v>
                </c:pt>
                <c:pt idx="404">
                  <c:v>194.65</c:v>
                </c:pt>
                <c:pt idx="405">
                  <c:v>191.28</c:v>
                </c:pt>
                <c:pt idx="406">
                  <c:v>191.9</c:v>
                </c:pt>
                <c:pt idx="407">
                  <c:v>193.77</c:v>
                </c:pt>
                <c:pt idx="408">
                  <c:v>192.47</c:v>
                </c:pt>
                <c:pt idx="409">
                  <c:v>190.74</c:v>
                </c:pt>
                <c:pt idx="410">
                  <c:v>190.37</c:v>
                </c:pt>
                <c:pt idx="411">
                  <c:v>187.85</c:v>
                </c:pt>
                <c:pt idx="412">
                  <c:v>187.38</c:v>
                </c:pt>
                <c:pt idx="413">
                  <c:v>187.38</c:v>
                </c:pt>
                <c:pt idx="414">
                  <c:v>186.68</c:v>
                </c:pt>
                <c:pt idx="415">
                  <c:v>188.64</c:v>
                </c:pt>
                <c:pt idx="416">
                  <c:v>185.71</c:v>
                </c:pt>
                <c:pt idx="417">
                  <c:v>188.54</c:v>
                </c:pt>
                <c:pt idx="418">
                  <c:v>188.83</c:v>
                </c:pt>
                <c:pt idx="419">
                  <c:v>189.96</c:v>
                </c:pt>
                <c:pt idx="420">
                  <c:v>189.76</c:v>
                </c:pt>
                <c:pt idx="421">
                  <c:v>188.95</c:v>
                </c:pt>
                <c:pt idx="422">
                  <c:v>192.38</c:v>
                </c:pt>
                <c:pt idx="423">
                  <c:v>192.32</c:v>
                </c:pt>
                <c:pt idx="424">
                  <c:v>189.73</c:v>
                </c:pt>
                <c:pt idx="425">
                  <c:v>184</c:v>
                </c:pt>
                <c:pt idx="426">
                  <c:v>188.22</c:v>
                </c:pt>
                <c:pt idx="427">
                  <c:v>183.19</c:v>
                </c:pt>
                <c:pt idx="428">
                  <c:v>184.87</c:v>
                </c:pt>
                <c:pt idx="429">
                  <c:v>185.66</c:v>
                </c:pt>
                <c:pt idx="430">
                  <c:v>185.67</c:v>
                </c:pt>
                <c:pt idx="431">
                  <c:v>188.23</c:v>
                </c:pt>
                <c:pt idx="432">
                  <c:v>189.07</c:v>
                </c:pt>
                <c:pt idx="433">
                  <c:v>192.58</c:v>
                </c:pt>
                <c:pt idx="434">
                  <c:v>193.37</c:v>
                </c:pt>
                <c:pt idx="435">
                  <c:v>193.16</c:v>
                </c:pt>
                <c:pt idx="436">
                  <c:v>193.11</c:v>
                </c:pt>
                <c:pt idx="437">
                  <c:v>190.89</c:v>
                </c:pt>
                <c:pt idx="438">
                  <c:v>191.56</c:v>
                </c:pt>
                <c:pt idx="439">
                  <c:v>190.06</c:v>
                </c:pt>
                <c:pt idx="440">
                  <c:v>187.6</c:v>
                </c:pt>
                <c:pt idx="441">
                  <c:v>183.55</c:v>
                </c:pt>
                <c:pt idx="442">
                  <c:v>183.32</c:v>
                </c:pt>
                <c:pt idx="443">
                  <c:v>179.69</c:v>
                </c:pt>
                <c:pt idx="444">
                  <c:v>178.98</c:v>
                </c:pt>
                <c:pt idx="445">
                  <c:v>178.81</c:v>
                </c:pt>
                <c:pt idx="446">
                  <c:v>178.85</c:v>
                </c:pt>
                <c:pt idx="447">
                  <c:v>177.12</c:v>
                </c:pt>
                <c:pt idx="448">
                  <c:v>178.28</c:v>
                </c:pt>
                <c:pt idx="449">
                  <c:v>175.69</c:v>
                </c:pt>
                <c:pt idx="450">
                  <c:v>175.82</c:v>
                </c:pt>
                <c:pt idx="451">
                  <c:v>174.6</c:v>
                </c:pt>
                <c:pt idx="452">
                  <c:v>174.96</c:v>
                </c:pt>
                <c:pt idx="453">
                  <c:v>175.69</c:v>
                </c:pt>
                <c:pt idx="454">
                  <c:v>174.79</c:v>
                </c:pt>
                <c:pt idx="455">
                  <c:v>174.09</c:v>
                </c:pt>
                <c:pt idx="456">
                  <c:v>172.98</c:v>
                </c:pt>
                <c:pt idx="457">
                  <c:v>172.37</c:v>
                </c:pt>
                <c:pt idx="458">
                  <c:v>174.77</c:v>
                </c:pt>
                <c:pt idx="459">
                  <c:v>173.4</c:v>
                </c:pt>
                <c:pt idx="460">
                  <c:v>176.27</c:v>
                </c:pt>
                <c:pt idx="461">
                  <c:v>180.34</c:v>
                </c:pt>
                <c:pt idx="462">
                  <c:v>179.67</c:v>
                </c:pt>
                <c:pt idx="463">
                  <c:v>181.47</c:v>
                </c:pt>
                <c:pt idx="464">
                  <c:v>183.93</c:v>
                </c:pt>
                <c:pt idx="465">
                  <c:v>185.43</c:v>
                </c:pt>
                <c:pt idx="466">
                  <c:v>185.35</c:v>
                </c:pt>
                <c:pt idx="467">
                  <c:v>187.62</c:v>
                </c:pt>
                <c:pt idx="468">
                  <c:v>182.61</c:v>
                </c:pt>
                <c:pt idx="469">
                  <c:v>179.77</c:v>
                </c:pt>
                <c:pt idx="470">
                  <c:v>181.39</c:v>
                </c:pt>
                <c:pt idx="471">
                  <c:v>185.46</c:v>
                </c:pt>
                <c:pt idx="472">
                  <c:v>180.93</c:v>
                </c:pt>
                <c:pt idx="473">
                  <c:v>181.33</c:v>
                </c:pt>
                <c:pt idx="474">
                  <c:v>179.16</c:v>
                </c:pt>
                <c:pt idx="475">
                  <c:v>179.38</c:v>
                </c:pt>
                <c:pt idx="476">
                  <c:v>177.17</c:v>
                </c:pt>
                <c:pt idx="477">
                  <c:v>180.5</c:v>
                </c:pt>
                <c:pt idx="478">
                  <c:v>178.25</c:v>
                </c:pt>
                <c:pt idx="479">
                  <c:v>179.28</c:v>
                </c:pt>
                <c:pt idx="480">
                  <c:v>181.41</c:v>
                </c:pt>
                <c:pt idx="481">
                  <c:v>181.84</c:v>
                </c:pt>
                <c:pt idx="482">
                  <c:v>181.88</c:v>
                </c:pt>
                <c:pt idx="483">
                  <c:v>178.78</c:v>
                </c:pt>
                <c:pt idx="484">
                  <c:v>180.69</c:v>
                </c:pt>
                <c:pt idx="485">
                  <c:v>180.25</c:v>
                </c:pt>
                <c:pt idx="486">
                  <c:v>180.41</c:v>
                </c:pt>
                <c:pt idx="487">
                  <c:v>183.35</c:v>
                </c:pt>
                <c:pt idx="488">
                  <c:v>184.66</c:v>
                </c:pt>
                <c:pt idx="489">
                  <c:v>184.27</c:v>
                </c:pt>
                <c:pt idx="490">
                  <c:v>184.43</c:v>
                </c:pt>
                <c:pt idx="491">
                  <c:v>184.48</c:v>
                </c:pt>
                <c:pt idx="492">
                  <c:v>185.13</c:v>
                </c:pt>
                <c:pt idx="493">
                  <c:v>186.57</c:v>
                </c:pt>
                <c:pt idx="494">
                  <c:v>191.22</c:v>
                </c:pt>
                <c:pt idx="495">
                  <c:v>192.89</c:v>
                </c:pt>
                <c:pt idx="496">
                  <c:v>193.42</c:v>
                </c:pt>
                <c:pt idx="497">
                  <c:v>191.71</c:v>
                </c:pt>
                <c:pt idx="498">
                  <c:v>193.4</c:v>
                </c:pt>
                <c:pt idx="499">
                  <c:v>194.31</c:v>
                </c:pt>
                <c:pt idx="500">
                  <c:v>193.15</c:v>
                </c:pt>
                <c:pt idx="501">
                  <c:v>193.03</c:v>
                </c:pt>
                <c:pt idx="502">
                  <c:v>194.7</c:v>
                </c:pt>
                <c:pt idx="503">
                  <c:v>197.23</c:v>
                </c:pt>
                <c:pt idx="504">
                  <c:v>194.47</c:v>
                </c:pt>
                <c:pt idx="505">
                  <c:v>195.98</c:v>
                </c:pt>
                <c:pt idx="506">
                  <c:v>197.45</c:v>
                </c:pt>
                <c:pt idx="507">
                  <c:v>198.28</c:v>
                </c:pt>
                <c:pt idx="508">
                  <c:v>195.73</c:v>
                </c:pt>
                <c:pt idx="509">
                  <c:v>195.19</c:v>
                </c:pt>
                <c:pt idx="510">
                  <c:v>192.45</c:v>
                </c:pt>
                <c:pt idx="511">
                  <c:v>193.77</c:v>
                </c:pt>
                <c:pt idx="512">
                  <c:v>193.41</c:v>
                </c:pt>
                <c:pt idx="513">
                  <c:v>194.75</c:v>
                </c:pt>
                <c:pt idx="514">
                  <c:v>193.32</c:v>
                </c:pt>
                <c:pt idx="515">
                  <c:v>192.28</c:v>
                </c:pt>
                <c:pt idx="516">
                  <c:v>193.87</c:v>
                </c:pt>
                <c:pt idx="517">
                  <c:v>196.05</c:v>
                </c:pt>
                <c:pt idx="518">
                  <c:v>192.32</c:v>
                </c:pt>
                <c:pt idx="519">
                  <c:v>191.59</c:v>
                </c:pt>
                <c:pt idx="520">
                  <c:v>191.19</c:v>
                </c:pt>
                <c:pt idx="521">
                  <c:v>191.21</c:v>
                </c:pt>
                <c:pt idx="522">
                  <c:v>189.37</c:v>
                </c:pt>
                <c:pt idx="523">
                  <c:v>190.27</c:v>
                </c:pt>
                <c:pt idx="524">
                  <c:v>188.08</c:v>
                </c:pt>
                <c:pt idx="525">
                  <c:v>192</c:v>
                </c:pt>
                <c:pt idx="526">
                  <c:v>189.24</c:v>
                </c:pt>
                <c:pt idx="527">
                  <c:v>189.31</c:v>
                </c:pt>
                <c:pt idx="528">
                  <c:v>189.98</c:v>
                </c:pt>
                <c:pt idx="529">
                  <c:v>193.47</c:v>
                </c:pt>
                <c:pt idx="530">
                  <c:v>192.18</c:v>
                </c:pt>
                <c:pt idx="531">
                  <c:v>193.73</c:v>
                </c:pt>
                <c:pt idx="532">
                  <c:v>192.32</c:v>
                </c:pt>
                <c:pt idx="533">
                  <c:v>191.73</c:v>
                </c:pt>
                <c:pt idx="534">
                  <c:v>191.23</c:v>
                </c:pt>
                <c:pt idx="535">
                  <c:v>193.31</c:v>
                </c:pt>
                <c:pt idx="536">
                  <c:v>193.49</c:v>
                </c:pt>
                <c:pt idx="537">
                  <c:v>195.93</c:v>
                </c:pt>
                <c:pt idx="538">
                  <c:v>194.68</c:v>
                </c:pt>
                <c:pt idx="539">
                  <c:v>196.45</c:v>
                </c:pt>
                <c:pt idx="540">
                  <c:v>197.1</c:v>
                </c:pt>
                <c:pt idx="541">
                  <c:v>198.77</c:v>
                </c:pt>
                <c:pt idx="542">
                  <c:v>199.09</c:v>
                </c:pt>
                <c:pt idx="543">
                  <c:v>197.33</c:v>
                </c:pt>
                <c:pt idx="544">
                  <c:v>196.58</c:v>
                </c:pt>
                <c:pt idx="545">
                  <c:v>195.57</c:v>
                </c:pt>
                <c:pt idx="546">
                  <c:v>196.31</c:v>
                </c:pt>
                <c:pt idx="547">
                  <c:v>198.24</c:v>
                </c:pt>
                <c:pt idx="548">
                  <c:v>195.62</c:v>
                </c:pt>
                <c:pt idx="549">
                  <c:v>191.65</c:v>
                </c:pt>
                <c:pt idx="550">
                  <c:v>190.23</c:v>
                </c:pt>
                <c:pt idx="551">
                  <c:v>190.05</c:v>
                </c:pt>
                <c:pt idx="552">
                  <c:v>190.96</c:v>
                </c:pt>
                <c:pt idx="553">
                  <c:v>196.91</c:v>
                </c:pt>
                <c:pt idx="554">
                  <c:v>197.62</c:v>
                </c:pt>
                <c:pt idx="555">
                  <c:v>197.78</c:v>
                </c:pt>
                <c:pt idx="556">
                  <c:v>197.74</c:v>
                </c:pt>
                <c:pt idx="557">
                  <c:v>198.16</c:v>
                </c:pt>
                <c:pt idx="558">
                  <c:v>199.61</c:v>
                </c:pt>
                <c:pt idx="559">
                  <c:v>200.85</c:v>
                </c:pt>
                <c:pt idx="560">
                  <c:v>200.75</c:v>
                </c:pt>
                <c:pt idx="561">
                  <c:v>198.04</c:v>
                </c:pt>
                <c:pt idx="562">
                  <c:v>197.65</c:v>
                </c:pt>
                <c:pt idx="563">
                  <c:v>198.29</c:v>
                </c:pt>
                <c:pt idx="564">
                  <c:v>198.78</c:v>
                </c:pt>
                <c:pt idx="565">
                  <c:v>197.89</c:v>
                </c:pt>
                <c:pt idx="566">
                  <c:v>197.33</c:v>
                </c:pt>
                <c:pt idx="567">
                  <c:v>197.41</c:v>
                </c:pt>
                <c:pt idx="568">
                  <c:v>197.75</c:v>
                </c:pt>
                <c:pt idx="569">
                  <c:v>198.49</c:v>
                </c:pt>
                <c:pt idx="570">
                  <c:v>199.51</c:v>
                </c:pt>
                <c:pt idx="571">
                  <c:v>201.09</c:v>
                </c:pt>
                <c:pt idx="572">
                  <c:v>202.39</c:v>
                </c:pt>
                <c:pt idx="573">
                  <c:v>200.64</c:v>
                </c:pt>
                <c:pt idx="574">
                  <c:v>199.63</c:v>
                </c:pt>
                <c:pt idx="575">
                  <c:v>201.79</c:v>
                </c:pt>
                <c:pt idx="576">
                  <c:v>202.51</c:v>
                </c:pt>
                <c:pt idx="577">
                  <c:v>201.04</c:v>
                </c:pt>
                <c:pt idx="578">
                  <c:v>200.91</c:v>
                </c:pt>
                <c:pt idx="579">
                  <c:v>201.28</c:v>
                </c:pt>
                <c:pt idx="580">
                  <c:v>200.22</c:v>
                </c:pt>
                <c:pt idx="581">
                  <c:v>203.76</c:v>
                </c:pt>
                <c:pt idx="582">
                  <c:v>206.01</c:v>
                </c:pt>
                <c:pt idx="583">
                  <c:v>206.36</c:v>
                </c:pt>
                <c:pt idx="584">
                  <c:v>208.95</c:v>
                </c:pt>
                <c:pt idx="585">
                  <c:v>211.95</c:v>
                </c:pt>
                <c:pt idx="586">
                  <c:v>212.44</c:v>
                </c:pt>
                <c:pt idx="587">
                  <c:v>211.57</c:v>
                </c:pt>
                <c:pt idx="588">
                  <c:v>214.1</c:v>
                </c:pt>
                <c:pt idx="589">
                  <c:v>213.99</c:v>
                </c:pt>
                <c:pt idx="590">
                  <c:v>213.56</c:v>
                </c:pt>
                <c:pt idx="591">
                  <c:v>214.04</c:v>
                </c:pt>
                <c:pt idx="592">
                  <c:v>214.79</c:v>
                </c:pt>
                <c:pt idx="593">
                  <c:v>214.81</c:v>
                </c:pt>
                <c:pt idx="594">
                  <c:v>215.96</c:v>
                </c:pt>
                <c:pt idx="595">
                  <c:v>217.04</c:v>
                </c:pt>
                <c:pt idx="596">
                  <c:v>217.38</c:v>
                </c:pt>
                <c:pt idx="597">
                  <c:v>216.87</c:v>
                </c:pt>
                <c:pt idx="598">
                  <c:v>218.7</c:v>
                </c:pt>
                <c:pt idx="599">
                  <c:v>217.57</c:v>
                </c:pt>
                <c:pt idx="600">
                  <c:v>217.6</c:v>
                </c:pt>
                <c:pt idx="601">
                  <c:v>215.33</c:v>
                </c:pt>
                <c:pt idx="602">
                  <c:v>219.51</c:v>
                </c:pt>
                <c:pt idx="603">
                  <c:v>219.05</c:v>
                </c:pt>
                <c:pt idx="604">
                  <c:v>219.06</c:v>
                </c:pt>
                <c:pt idx="605">
                  <c:v>218.11</c:v>
                </c:pt>
                <c:pt idx="606">
                  <c:v>219.59</c:v>
                </c:pt>
                <c:pt idx="607">
                  <c:v>220.93</c:v>
                </c:pt>
                <c:pt idx="608">
                  <c:v>224.47</c:v>
                </c:pt>
                <c:pt idx="609">
                  <c:v>227.46</c:v>
                </c:pt>
                <c:pt idx="610">
                  <c:v>224.53</c:v>
                </c:pt>
                <c:pt idx="611">
                  <c:v>225.28</c:v>
                </c:pt>
                <c:pt idx="612">
                  <c:v>227.08</c:v>
                </c:pt>
                <c:pt idx="613">
                  <c:v>227.55</c:v>
                </c:pt>
                <c:pt idx="614">
                  <c:v>224.48</c:v>
                </c:pt>
                <c:pt idx="615">
                  <c:v>224.2</c:v>
                </c:pt>
                <c:pt idx="616">
                  <c:v>224.37</c:v>
                </c:pt>
                <c:pt idx="617">
                  <c:v>225.45</c:v>
                </c:pt>
                <c:pt idx="618">
                  <c:v>227.61</c:v>
                </c:pt>
                <c:pt idx="619">
                  <c:v>229.39</c:v>
                </c:pt>
                <c:pt idx="620">
                  <c:v>228.31</c:v>
                </c:pt>
                <c:pt idx="621">
                  <c:v>227.77</c:v>
                </c:pt>
                <c:pt idx="622">
                  <c:v>225.58</c:v>
                </c:pt>
                <c:pt idx="623">
                  <c:v>227.17</c:v>
                </c:pt>
                <c:pt idx="624">
                  <c:v>226.92</c:v>
                </c:pt>
                <c:pt idx="625">
                  <c:v>222.67</c:v>
                </c:pt>
                <c:pt idx="626">
                  <c:v>223.93</c:v>
                </c:pt>
                <c:pt idx="627">
                  <c:v>223.88</c:v>
                </c:pt>
                <c:pt idx="628">
                  <c:v>221.38</c:v>
                </c:pt>
                <c:pt idx="629">
                  <c:v>224.79</c:v>
                </c:pt>
                <c:pt idx="630">
                  <c:v>223.49</c:v>
                </c:pt>
                <c:pt idx="631">
                  <c:v>218.59</c:v>
                </c:pt>
                <c:pt idx="632">
                  <c:v>220.06</c:v>
                </c:pt>
                <c:pt idx="633">
                  <c:v>217.78</c:v>
                </c:pt>
                <c:pt idx="634">
                  <c:v>216.61</c:v>
                </c:pt>
                <c:pt idx="635">
                  <c:v>218.56</c:v>
                </c:pt>
                <c:pt idx="636">
                  <c:v>217.07</c:v>
                </c:pt>
                <c:pt idx="637">
                  <c:v>218.15</c:v>
                </c:pt>
                <c:pt idx="638">
                  <c:v>221.83</c:v>
                </c:pt>
                <c:pt idx="639">
                  <c:v>222.7</c:v>
                </c:pt>
                <c:pt idx="640">
                  <c:v>226.73</c:v>
                </c:pt>
                <c:pt idx="641">
                  <c:v>227.31</c:v>
                </c:pt>
                <c:pt idx="642">
                  <c:v>227.9</c:v>
                </c:pt>
                <c:pt idx="643">
                  <c:v>226.1</c:v>
                </c:pt>
                <c:pt idx="644">
                  <c:v>224.97</c:v>
                </c:pt>
                <c:pt idx="645">
                  <c:v>229.87</c:v>
                </c:pt>
                <c:pt idx="646">
                  <c:v>227.2</c:v>
                </c:pt>
                <c:pt idx="647">
                  <c:v>227.74</c:v>
                </c:pt>
                <c:pt idx="648">
                  <c:v>225.19</c:v>
                </c:pt>
                <c:pt idx="649">
                  <c:v>226.48</c:v>
                </c:pt>
                <c:pt idx="650">
                  <c:v>226.7</c:v>
                </c:pt>
                <c:pt idx="651">
                  <c:v>226.54</c:v>
                </c:pt>
                <c:pt idx="652">
                  <c:v>225.45</c:v>
                </c:pt>
                <c:pt idx="653">
                  <c:v>225.03</c:v>
                </c:pt>
                <c:pt idx="654">
                  <c:v>226.04</c:v>
                </c:pt>
                <c:pt idx="655">
                  <c:v>227.74</c:v>
                </c:pt>
                <c:pt idx="656">
                  <c:v>225.9</c:v>
                </c:pt>
                <c:pt idx="657">
                  <c:v>222.99</c:v>
                </c:pt>
                <c:pt idx="658">
                  <c:v>226.7</c:v>
                </c:pt>
                <c:pt idx="659">
                  <c:v>228.1</c:v>
                </c:pt>
                <c:pt idx="660">
                  <c:v>226.05</c:v>
                </c:pt>
                <c:pt idx="661">
                  <c:v>225.97</c:v>
                </c:pt>
                <c:pt idx="662">
                  <c:v>224.38</c:v>
                </c:pt>
                <c:pt idx="663">
                  <c:v>227.34</c:v>
                </c:pt>
                <c:pt idx="664">
                  <c:v>228.23</c:v>
                </c:pt>
                <c:pt idx="665">
                  <c:v>229.89</c:v>
                </c:pt>
                <c:pt idx="666">
                  <c:v>229.24</c:v>
                </c:pt>
                <c:pt idx="667">
                  <c:v>228.59</c:v>
                </c:pt>
                <c:pt idx="668">
                  <c:v>228.95</c:v>
                </c:pt>
                <c:pt idx="669">
                  <c:v>227.72</c:v>
                </c:pt>
                <c:pt idx="670">
                  <c:v>229.19</c:v>
                </c:pt>
                <c:pt idx="671">
                  <c:v>228.86</c:v>
                </c:pt>
                <c:pt idx="672">
                  <c:v>228.69</c:v>
                </c:pt>
                <c:pt idx="673">
                  <c:v>228.97</c:v>
                </c:pt>
                <c:pt idx="674">
                  <c:v>226.11</c:v>
                </c:pt>
                <c:pt idx="675">
                  <c:v>228.93</c:v>
                </c:pt>
                <c:pt idx="676">
                  <c:v>229.39</c:v>
                </c:pt>
                <c:pt idx="677">
                  <c:v>231.81</c:v>
                </c:pt>
                <c:pt idx="678">
                  <c:v>227.68</c:v>
                </c:pt>
                <c:pt idx="679">
                  <c:v>224.74</c:v>
                </c:pt>
                <c:pt idx="680">
                  <c:v>225.59</c:v>
                </c:pt>
                <c:pt idx="681">
                  <c:v>225.44</c:v>
                </c:pt>
                <c:pt idx="682">
                  <c:v>223.87</c:v>
                </c:pt>
                <c:pt idx="683">
                  <c:v>221.5</c:v>
                </c:pt>
                <c:pt idx="684">
                  <c:v>220.4</c:v>
                </c:pt>
                <c:pt idx="685">
                  <c:v>219.66</c:v>
                </c:pt>
                <c:pt idx="686">
                  <c:v>219.42</c:v>
                </c:pt>
                <c:pt idx="687">
                  <c:v>219.91</c:v>
                </c:pt>
                <c:pt idx="688">
                  <c:v>219.35</c:v>
                </c:pt>
                <c:pt idx="689">
                  <c:v>216.34</c:v>
                </c:pt>
                <c:pt idx="690">
                  <c:v>219.27</c:v>
                </c:pt>
                <c:pt idx="691">
                  <c:v>220.12</c:v>
                </c:pt>
                <c:pt idx="692">
                  <c:v>218.69</c:v>
                </c:pt>
                <c:pt idx="693">
                  <c:v>219.83</c:v>
                </c:pt>
                <c:pt idx="694">
                  <c:v>223.19</c:v>
                </c:pt>
                <c:pt idx="695">
                  <c:v>222.76</c:v>
                </c:pt>
                <c:pt idx="696">
                  <c:v>222.7</c:v>
                </c:pt>
                <c:pt idx="697">
                  <c:v>223.22</c:v>
                </c:pt>
                <c:pt idx="698">
                  <c:v>224.19</c:v>
                </c:pt>
                <c:pt idx="699">
                  <c:v>223.82</c:v>
                </c:pt>
                <c:pt idx="700">
                  <c:v>226.25</c:v>
                </c:pt>
                <c:pt idx="701">
                  <c:v>226.87</c:v>
                </c:pt>
                <c:pt idx="702">
                  <c:v>226.18</c:v>
                </c:pt>
                <c:pt idx="703">
                  <c:v>226.49</c:v>
                </c:pt>
                <c:pt idx="704">
                  <c:v>226.34</c:v>
                </c:pt>
                <c:pt idx="705">
                  <c:v>225.24</c:v>
                </c:pt>
                <c:pt idx="706">
                  <c:v>224.72</c:v>
                </c:pt>
                <c:pt idx="707">
                  <c:v>224.98</c:v>
                </c:pt>
                <c:pt idx="708">
                  <c:v>223.16</c:v>
                </c:pt>
                <c:pt idx="709">
                  <c:v>223.24</c:v>
                </c:pt>
                <c:pt idx="710">
                  <c:v>224.99</c:v>
                </c:pt>
                <c:pt idx="711">
                  <c:v>227.37</c:v>
                </c:pt>
                <c:pt idx="712">
                  <c:v>225.99</c:v>
                </c:pt>
                <c:pt idx="713">
                  <c:v>227.4</c:v>
                </c:pt>
                <c:pt idx="714">
                  <c:v>227.49</c:v>
                </c:pt>
                <c:pt idx="715">
                  <c:v>219.96</c:v>
                </c:pt>
                <c:pt idx="716">
                  <c:v>220.08</c:v>
                </c:pt>
                <c:pt idx="717">
                  <c:v>219.93</c:v>
                </c:pt>
                <c:pt idx="718">
                  <c:v>220.96</c:v>
                </c:pt>
                <c:pt idx="719">
                  <c:v>224.25</c:v>
                </c:pt>
                <c:pt idx="720">
                  <c:v>222.65</c:v>
                </c:pt>
                <c:pt idx="721">
                  <c:v>222.16</c:v>
                </c:pt>
                <c:pt idx="722">
                  <c:v>224.11</c:v>
                </c:pt>
                <c:pt idx="723">
                  <c:v>222.54</c:v>
                </c:pt>
                <c:pt idx="724">
                  <c:v>218.49</c:v>
                </c:pt>
                <c:pt idx="725">
                  <c:v>220.04</c:v>
                </c:pt>
                <c:pt idx="726">
                  <c:v>217.37</c:v>
                </c:pt>
                <c:pt idx="727">
                  <c:v>216.81</c:v>
                </c:pt>
                <c:pt idx="728">
                  <c:v>218.46</c:v>
                </c:pt>
                <c:pt idx="729">
                  <c:v>216.6</c:v>
                </c:pt>
                <c:pt idx="730">
                  <c:v>216.95</c:v>
                </c:pt>
                <c:pt idx="731">
                  <c:v>214.56</c:v>
                </c:pt>
                <c:pt idx="732">
                  <c:v>213.83</c:v>
                </c:pt>
                <c:pt idx="733">
                  <c:v>214.62</c:v>
                </c:pt>
                <c:pt idx="734">
                  <c:v>214.02</c:v>
                </c:pt>
                <c:pt idx="735">
                  <c:v>214.06</c:v>
                </c:pt>
                <c:pt idx="736">
                  <c:v>213.41</c:v>
                </c:pt>
                <c:pt idx="737">
                  <c:v>210.56</c:v>
                </c:pt>
                <c:pt idx="738">
                  <c:v>209.66</c:v>
                </c:pt>
                <c:pt idx="739">
                  <c:v>208.49</c:v>
                </c:pt>
                <c:pt idx="740">
                  <c:v>211.7</c:v>
                </c:pt>
                <c:pt idx="741">
                  <c:v>215.9</c:v>
                </c:pt>
                <c:pt idx="742">
                  <c:v>215.89</c:v>
                </c:pt>
                <c:pt idx="743">
                  <c:v>214.88</c:v>
                </c:pt>
                <c:pt idx="744">
                  <c:v>215.76</c:v>
                </c:pt>
                <c:pt idx="745">
                  <c:v>216.45</c:v>
                </c:pt>
                <c:pt idx="746">
                  <c:v>216.52</c:v>
                </c:pt>
                <c:pt idx="747">
                  <c:v>210.41</c:v>
                </c:pt>
                <c:pt idx="748">
                  <c:v>208.22</c:v>
                </c:pt>
                <c:pt idx="749">
                  <c:v>205.86</c:v>
                </c:pt>
                <c:pt idx="750">
                  <c:v>207.44</c:v>
                </c:pt>
                <c:pt idx="751">
                  <c:v>208.45</c:v>
                </c:pt>
                <c:pt idx="752">
                  <c:v>209.03</c:v>
                </c:pt>
                <c:pt idx="753">
                  <c:v>210.28</c:v>
                </c:pt>
                <c:pt idx="754">
                  <c:v>210.68</c:v>
                </c:pt>
                <c:pt idx="755">
                  <c:v>209.55</c:v>
                </c:pt>
                <c:pt idx="756">
                  <c:v>211.7</c:v>
                </c:pt>
                <c:pt idx="757">
                  <c:v>208.37</c:v>
                </c:pt>
                <c:pt idx="758">
                  <c:v>208.93</c:v>
                </c:pt>
                <c:pt idx="759">
                  <c:v>207.88</c:v>
                </c:pt>
                <c:pt idx="760">
                  <c:v>206.23</c:v>
                </c:pt>
                <c:pt idx="761">
                  <c:v>202.69</c:v>
                </c:pt>
                <c:pt idx="762">
                  <c:v>202.89</c:v>
                </c:pt>
                <c:pt idx="763">
                  <c:v>198.22</c:v>
                </c:pt>
                <c:pt idx="764">
                  <c:v>198.66</c:v>
                </c:pt>
                <c:pt idx="765">
                  <c:v>198.45</c:v>
                </c:pt>
                <c:pt idx="766">
                  <c:v>196.04</c:v>
                </c:pt>
                <c:pt idx="767">
                  <c:v>195.2</c:v>
                </c:pt>
                <c:pt idx="768">
                  <c:v>197.79</c:v>
                </c:pt>
                <c:pt idx="769">
                  <c:v>202.35</c:v>
                </c:pt>
                <c:pt idx="770">
                  <c:v>202.11</c:v>
                </c:pt>
                <c:pt idx="771">
                  <c:v>201.86</c:v>
                </c:pt>
                <c:pt idx="772">
                  <c:v>200.61</c:v>
                </c:pt>
                <c:pt idx="773">
                  <c:v>198.78</c:v>
                </c:pt>
                <c:pt idx="774">
                  <c:v>197.92</c:v>
                </c:pt>
                <c:pt idx="775">
                  <c:v>203.36</c:v>
                </c:pt>
                <c:pt idx="776">
                  <c:v>198.29</c:v>
                </c:pt>
                <c:pt idx="777">
                  <c:v>196.72</c:v>
                </c:pt>
                <c:pt idx="778">
                  <c:v>190.27</c:v>
                </c:pt>
                <c:pt idx="779">
                  <c:v>191</c:v>
                </c:pt>
                <c:pt idx="780">
                  <c:v>190.12</c:v>
                </c:pt>
                <c:pt idx="781">
                  <c:v>190.53</c:v>
                </c:pt>
                <c:pt idx="782">
                  <c:v>198.96</c:v>
                </c:pt>
                <c:pt idx="783">
                  <c:v>198.88</c:v>
                </c:pt>
                <c:pt idx="784">
                  <c:v>199.25</c:v>
                </c:pt>
                <c:pt idx="785">
                  <c:v>196.18</c:v>
                </c:pt>
                <c:pt idx="786">
                  <c:v>200.38</c:v>
                </c:pt>
                <c:pt idx="787">
                  <c:v>200.47</c:v>
                </c:pt>
                <c:pt idx="788">
                  <c:v>196.78</c:v>
                </c:pt>
                <c:pt idx="789">
                  <c:v>192.16</c:v>
                </c:pt>
                <c:pt idx="790">
                  <c:v>193.41</c:v>
                </c:pt>
                <c:pt idx="791">
                  <c:v>198.37</c:v>
                </c:pt>
                <c:pt idx="792">
                  <c:v>198.23</c:v>
                </c:pt>
                <c:pt idx="793">
                  <c:v>193.62</c:v>
                </c:pt>
                <c:pt idx="794">
                  <c:v>195.37</c:v>
                </c:pt>
                <c:pt idx="795">
                  <c:v>195.49</c:v>
                </c:pt>
                <c:pt idx="796">
                  <c:v>193.96</c:v>
                </c:pt>
                <c:pt idx="797">
                  <c:v>197.01</c:v>
                </c:pt>
                <c:pt idx="798">
                  <c:v>200.8</c:v>
                </c:pt>
                <c:pt idx="799">
                  <c:v>202.05</c:v>
                </c:pt>
                <c:pt idx="800">
                  <c:v>204.38</c:v>
                </c:pt>
                <c:pt idx="801">
                  <c:v>207.32</c:v>
                </c:pt>
                <c:pt idx="802">
                  <c:v>208.38</c:v>
                </c:pt>
                <c:pt idx="803">
                  <c:v>207.78</c:v>
                </c:pt>
                <c:pt idx="804">
                  <c:v>208.32</c:v>
                </c:pt>
                <c:pt idx="805">
                  <c:v>210.98</c:v>
                </c:pt>
                <c:pt idx="806">
                  <c:v>212.69</c:v>
                </c:pt>
                <c:pt idx="807">
                  <c:v>211.22</c:v>
                </c:pt>
                <c:pt idx="808">
                  <c:v>209.01</c:v>
                </c:pt>
                <c:pt idx="809">
                  <c:v>206.68</c:v>
                </c:pt>
                <c:pt idx="810">
                  <c:v>203.9</c:v>
                </c:pt>
                <c:pt idx="811">
                  <c:v>200.03</c:v>
                </c:pt>
                <c:pt idx="812">
                  <c:v>203.05</c:v>
                </c:pt>
                <c:pt idx="813">
                  <c:v>204.2</c:v>
                </c:pt>
                <c:pt idx="814">
                  <c:v>210.84</c:v>
                </c:pt>
                <c:pt idx="815">
                  <c:v>211.76</c:v>
                </c:pt>
                <c:pt idx="816">
                  <c:v>208.52</c:v>
                </c:pt>
                <c:pt idx="817">
                  <c:v>211.25</c:v>
                </c:pt>
                <c:pt idx="818">
                  <c:v>213.2</c:v>
                </c:pt>
                <c:pt idx="819">
                  <c:v>212.48</c:v>
                </c:pt>
                <c:pt idx="820">
                  <c:v>213.26</c:v>
                </c:pt>
                <c:pt idx="821">
                  <c:v>212.38</c:v>
                </c:pt>
                <c:pt idx="822">
                  <c:v>212.88</c:v>
                </c:pt>
                <c:pt idx="823">
                  <c:v>212.23</c:v>
                </c:pt>
                <c:pt idx="824">
                  <c:v>211.39</c:v>
                </c:pt>
                <c:pt idx="825">
                  <c:v>213.79</c:v>
                </c:pt>
                <c:pt idx="826">
                  <c:v>213.32</c:v>
                </c:pt>
                <c:pt idx="827">
                  <c:v>216.61</c:v>
                </c:pt>
                <c:pt idx="828">
                  <c:v>215.82</c:v>
                </c:pt>
                <c:pt idx="829">
                  <c:v>211.37</c:v>
                </c:pt>
                <c:pt idx="830">
                  <c:v>210.63</c:v>
                </c:pt>
                <c:pt idx="831">
                  <c:v>208.81</c:v>
                </c:pt>
                <c:pt idx="832">
                  <c:v>209.08</c:v>
                </c:pt>
                <c:pt idx="833">
                  <c:v>208.22</c:v>
                </c:pt>
                <c:pt idx="834">
                  <c:v>209.21</c:v>
                </c:pt>
                <c:pt idx="835">
                  <c:v>212.21</c:v>
                </c:pt>
                <c:pt idx="836">
                  <c:v>210.89</c:v>
                </c:pt>
                <c:pt idx="837">
                  <c:v>211.92</c:v>
                </c:pt>
                <c:pt idx="838">
                  <c:v>211.42</c:v>
                </c:pt>
                <c:pt idx="839">
                  <c:v>209.78</c:v>
                </c:pt>
                <c:pt idx="840">
                  <c:v>212.19</c:v>
                </c:pt>
                <c:pt idx="841">
                  <c:v>212.59</c:v>
                </c:pt>
                <c:pt idx="842">
                  <c:v>212.45</c:v>
                </c:pt>
                <c:pt idx="843">
                  <c:v>214.59</c:v>
                </c:pt>
                <c:pt idx="844">
                  <c:v>214.6</c:v>
                </c:pt>
                <c:pt idx="845">
                  <c:v>213.3</c:v>
                </c:pt>
                <c:pt idx="846">
                  <c:v>212.98</c:v>
                </c:pt>
                <c:pt idx="847">
                  <c:v>205.69</c:v>
                </c:pt>
                <c:pt idx="848">
                  <c:v>202.48</c:v>
                </c:pt>
                <c:pt idx="849">
                  <c:v>200.08</c:v>
                </c:pt>
                <c:pt idx="850">
                  <c:v>201.37</c:v>
                </c:pt>
                <c:pt idx="851">
                  <c:v>204.81</c:v>
                </c:pt>
                <c:pt idx="852">
                  <c:v>204.63</c:v>
                </c:pt>
                <c:pt idx="853">
                  <c:v>207.71</c:v>
                </c:pt>
                <c:pt idx="854">
                  <c:v>205.14</c:v>
                </c:pt>
                <c:pt idx="855">
                  <c:v>206.06</c:v>
                </c:pt>
                <c:pt idx="856">
                  <c:v>206.24</c:v>
                </c:pt>
                <c:pt idx="857">
                  <c:v>212.31</c:v>
                </c:pt>
                <c:pt idx="858">
                  <c:v>210.31</c:v>
                </c:pt>
                <c:pt idx="859">
                  <c:v>209.84</c:v>
                </c:pt>
                <c:pt idx="860">
                  <c:v>212.83</c:v>
                </c:pt>
                <c:pt idx="861">
                  <c:v>211.97</c:v>
                </c:pt>
                <c:pt idx="862">
                  <c:v>213.46</c:v>
                </c:pt>
                <c:pt idx="863">
                  <c:v>211.81</c:v>
                </c:pt>
                <c:pt idx="864">
                  <c:v>212.03</c:v>
                </c:pt>
                <c:pt idx="865">
                  <c:v>210.53</c:v>
                </c:pt>
                <c:pt idx="866">
                  <c:v>209.96</c:v>
                </c:pt>
                <c:pt idx="867">
                  <c:v>205</c:v>
                </c:pt>
                <c:pt idx="868">
                  <c:v>206.61</c:v>
                </c:pt>
                <c:pt idx="869">
                  <c:v>206.32</c:v>
                </c:pt>
                <c:pt idx="870">
                  <c:v>204.55</c:v>
                </c:pt>
                <c:pt idx="871">
                  <c:v>204.58</c:v>
                </c:pt>
                <c:pt idx="872">
                  <c:v>205.46</c:v>
                </c:pt>
                <c:pt idx="873">
                  <c:v>206.42</c:v>
                </c:pt>
                <c:pt idx="874">
                  <c:v>207.1</c:v>
                </c:pt>
                <c:pt idx="875">
                  <c:v>206.27</c:v>
                </c:pt>
                <c:pt idx="876">
                  <c:v>206.42</c:v>
                </c:pt>
                <c:pt idx="877">
                  <c:v>205.03</c:v>
                </c:pt>
                <c:pt idx="878">
                  <c:v>208.95</c:v>
                </c:pt>
                <c:pt idx="879">
                  <c:v>212.04</c:v>
                </c:pt>
                <c:pt idx="880">
                  <c:v>209.51</c:v>
                </c:pt>
                <c:pt idx="881">
                  <c:v>209.51</c:v>
                </c:pt>
                <c:pt idx="882">
                  <c:v>211.71</c:v>
                </c:pt>
                <c:pt idx="883">
                  <c:v>212.88</c:v>
                </c:pt>
                <c:pt idx="884">
                  <c:v>211.69</c:v>
                </c:pt>
                <c:pt idx="885">
                  <c:v>213.41</c:v>
                </c:pt>
                <c:pt idx="886">
                  <c:v>215.18</c:v>
                </c:pt>
                <c:pt idx="887">
                  <c:v>215.25</c:v>
                </c:pt>
                <c:pt idx="888">
                  <c:v>212.52</c:v>
                </c:pt>
                <c:pt idx="889">
                  <c:v>209.44</c:v>
                </c:pt>
                <c:pt idx="890">
                  <c:v>206.42</c:v>
                </c:pt>
                <c:pt idx="891">
                  <c:v>205.39</c:v>
                </c:pt>
                <c:pt idx="892">
                  <c:v>206.25</c:v>
                </c:pt>
                <c:pt idx="893">
                  <c:v>203.42</c:v>
                </c:pt>
                <c:pt idx="894">
                  <c:v>203.68</c:v>
                </c:pt>
                <c:pt idx="895">
                  <c:v>203.74</c:v>
                </c:pt>
                <c:pt idx="896">
                  <c:v>206.42</c:v>
                </c:pt>
                <c:pt idx="897">
                  <c:v>207.1</c:v>
                </c:pt>
                <c:pt idx="898">
                  <c:v>206.91</c:v>
                </c:pt>
                <c:pt idx="899">
                  <c:v>207.36</c:v>
                </c:pt>
                <c:pt idx="900">
                  <c:v>213.26</c:v>
                </c:pt>
                <c:pt idx="901">
                  <c:v>213.65</c:v>
                </c:pt>
                <c:pt idx="902">
                  <c:v>207.7</c:v>
                </c:pt>
                <c:pt idx="903">
                  <c:v>215</c:v>
                </c:pt>
                <c:pt idx="904">
                  <c:v>215.32</c:v>
                </c:pt>
                <c:pt idx="905">
                  <c:v>215.8</c:v>
                </c:pt>
                <c:pt idx="906">
                  <c:v>212.2</c:v>
                </c:pt>
                <c:pt idx="907">
                  <c:v>212.45</c:v>
                </c:pt>
                <c:pt idx="908">
                  <c:v>209.86</c:v>
                </c:pt>
                <c:pt idx="909">
                  <c:v>209.43</c:v>
                </c:pt>
                <c:pt idx="910">
                  <c:v>210.02</c:v>
                </c:pt>
                <c:pt idx="911">
                  <c:v>212.6</c:v>
                </c:pt>
                <c:pt idx="912">
                  <c:v>213.74</c:v>
                </c:pt>
                <c:pt idx="913">
                  <c:v>215.82</c:v>
                </c:pt>
                <c:pt idx="914">
                  <c:v>215.52</c:v>
                </c:pt>
                <c:pt idx="915">
                  <c:v>213.95</c:v>
                </c:pt>
                <c:pt idx="916">
                  <c:v>214.36</c:v>
                </c:pt>
                <c:pt idx="917">
                  <c:v>214.79</c:v>
                </c:pt>
                <c:pt idx="918">
                  <c:v>216.53</c:v>
                </c:pt>
                <c:pt idx="919">
                  <c:v>216.75</c:v>
                </c:pt>
                <c:pt idx="920">
                  <c:v>218.88</c:v>
                </c:pt>
                <c:pt idx="921">
                  <c:v>219.33</c:v>
                </c:pt>
                <c:pt idx="922">
                  <c:v>217.55</c:v>
                </c:pt>
                <c:pt idx="923">
                  <c:v>218.43</c:v>
                </c:pt>
                <c:pt idx="924">
                  <c:v>216.31</c:v>
                </c:pt>
                <c:pt idx="925">
                  <c:v>217.45</c:v>
                </c:pt>
                <c:pt idx="926">
                  <c:v>218.46</c:v>
                </c:pt>
                <c:pt idx="927">
                  <c:v>218.31</c:v>
                </c:pt>
                <c:pt idx="928">
                  <c:v>221.11</c:v>
                </c:pt>
                <c:pt idx="929">
                  <c:v>221.94</c:v>
                </c:pt>
                <c:pt idx="930">
                  <c:v>219.96</c:v>
                </c:pt>
                <c:pt idx="931">
                  <c:v>220.21</c:v>
                </c:pt>
                <c:pt idx="932">
                  <c:v>218.46</c:v>
                </c:pt>
                <c:pt idx="933">
                  <c:v>218.41</c:v>
                </c:pt>
                <c:pt idx="934">
                  <c:v>217.66</c:v>
                </c:pt>
                <c:pt idx="935">
                  <c:v>216.32</c:v>
                </c:pt>
                <c:pt idx="936">
                  <c:v>217.62</c:v>
                </c:pt>
                <c:pt idx="937">
                  <c:v>219.28</c:v>
                </c:pt>
                <c:pt idx="938">
                  <c:v>213.54</c:v>
                </c:pt>
                <c:pt idx="939">
                  <c:v>215.65</c:v>
                </c:pt>
                <c:pt idx="940">
                  <c:v>212.95</c:v>
                </c:pt>
                <c:pt idx="941">
                  <c:v>216.21</c:v>
                </c:pt>
                <c:pt idx="942">
                  <c:v>220.52</c:v>
                </c:pt>
                <c:pt idx="943">
                  <c:v>219.44</c:v>
                </c:pt>
                <c:pt idx="944">
                  <c:v>219.47</c:v>
                </c:pt>
                <c:pt idx="945">
                  <c:v>218.31</c:v>
                </c:pt>
                <c:pt idx="946">
                  <c:v>217.39</c:v>
                </c:pt>
                <c:pt idx="947">
                  <c:v>217.83</c:v>
                </c:pt>
                <c:pt idx="948">
                  <c:v>221.7</c:v>
                </c:pt>
                <c:pt idx="949">
                  <c:v>223.78</c:v>
                </c:pt>
                <c:pt idx="950">
                  <c:v>220.68</c:v>
                </c:pt>
                <c:pt idx="951">
                  <c:v>214.25</c:v>
                </c:pt>
                <c:pt idx="952">
                  <c:v>213.29</c:v>
                </c:pt>
                <c:pt idx="953">
                  <c:v>215.06</c:v>
                </c:pt>
                <c:pt idx="954">
                  <c:v>218.73</c:v>
                </c:pt>
                <c:pt idx="955">
                  <c:v>217.03</c:v>
                </c:pt>
                <c:pt idx="956">
                  <c:v>218.22</c:v>
                </c:pt>
                <c:pt idx="957">
                  <c:v>219.57</c:v>
                </c:pt>
                <c:pt idx="958">
                  <c:v>216.72</c:v>
                </c:pt>
                <c:pt idx="959">
                  <c:v>218.4</c:v>
                </c:pt>
                <c:pt idx="960">
                  <c:v>225.09</c:v>
                </c:pt>
                <c:pt idx="961">
                  <c:v>227.4</c:v>
                </c:pt>
                <c:pt idx="962">
                  <c:v>221.59</c:v>
                </c:pt>
                <c:pt idx="963">
                  <c:v>229.32</c:v>
                </c:pt>
                <c:pt idx="964">
                  <c:v>228.5</c:v>
                </c:pt>
                <c:pt idx="965">
                  <c:v>224.16</c:v>
                </c:pt>
                <c:pt idx="966">
                  <c:v>225.83</c:v>
                </c:pt>
                <c:pt idx="967">
                  <c:v>221.57</c:v>
                </c:pt>
                <c:pt idx="968">
                  <c:v>223.09</c:v>
                </c:pt>
                <c:pt idx="969">
                  <c:v>223.5</c:v>
                </c:pt>
                <c:pt idx="970">
                  <c:v>227.93</c:v>
                </c:pt>
                <c:pt idx="971">
                  <c:v>226.79</c:v>
                </c:pt>
                <c:pt idx="972">
                  <c:v>226.98</c:v>
                </c:pt>
                <c:pt idx="973">
                  <c:v>227.66</c:v>
                </c:pt>
                <c:pt idx="974">
                  <c:v>228.13</c:v>
                </c:pt>
                <c:pt idx="975">
                  <c:v>226.32</c:v>
                </c:pt>
                <c:pt idx="976">
                  <c:v>224.11</c:v>
                </c:pt>
                <c:pt idx="977">
                  <c:v>228.53</c:v>
                </c:pt>
                <c:pt idx="978">
                  <c:v>230.44</c:v>
                </c:pt>
                <c:pt idx="979">
                  <c:v>230.93</c:v>
                </c:pt>
                <c:pt idx="980">
                  <c:v>231.27</c:v>
                </c:pt>
                <c:pt idx="981">
                  <c:v>229.31</c:v>
                </c:pt>
                <c:pt idx="982">
                  <c:v>229.2</c:v>
                </c:pt>
                <c:pt idx="983">
                  <c:v>230.9</c:v>
                </c:pt>
                <c:pt idx="984">
                  <c:v>232.62</c:v>
                </c:pt>
                <c:pt idx="985">
                  <c:v>231.81</c:v>
                </c:pt>
                <c:pt idx="986">
                  <c:v>234.64</c:v>
                </c:pt>
                <c:pt idx="987">
                  <c:v>234.89</c:v>
                </c:pt>
                <c:pt idx="988">
                  <c:v>232.03</c:v>
                </c:pt>
                <c:pt idx="989">
                  <c:v>237.48</c:v>
                </c:pt>
                <c:pt idx="990">
                  <c:v>235.67</c:v>
                </c:pt>
                <c:pt idx="991">
                  <c:v>234.72</c:v>
                </c:pt>
                <c:pt idx="992">
                  <c:v>235.34</c:v>
                </c:pt>
                <c:pt idx="993">
                  <c:v>230.72</c:v>
                </c:pt>
                <c:pt idx="994">
                  <c:v>233.95</c:v>
                </c:pt>
                <c:pt idx="995">
                  <c:v>234.44</c:v>
                </c:pt>
                <c:pt idx="996">
                  <c:v>227.28</c:v>
                </c:pt>
                <c:pt idx="997">
                  <c:v>230.69</c:v>
                </c:pt>
                <c:pt idx="998">
                  <c:v>228.47</c:v>
                </c:pt>
                <c:pt idx="999">
                  <c:v>228.28</c:v>
                </c:pt>
                <c:pt idx="1000">
                  <c:v>225.03</c:v>
                </c:pt>
                <c:pt idx="1001">
                  <c:v>214.21</c:v>
                </c:pt>
                <c:pt idx="1002">
                  <c:v>218.81</c:v>
                </c:pt>
                <c:pt idx="1003">
                  <c:v>219.63</c:v>
                </c:pt>
                <c:pt idx="1004">
                  <c:v>219.94</c:v>
                </c:pt>
                <c:pt idx="1005">
                  <c:v>220.85</c:v>
                </c:pt>
                <c:pt idx="1006">
                  <c:v>213.09</c:v>
                </c:pt>
                <c:pt idx="1007">
                  <c:v>214.21</c:v>
                </c:pt>
                <c:pt idx="1008">
                  <c:v>214.63</c:v>
                </c:pt>
                <c:pt idx="1009">
                  <c:v>215.52</c:v>
                </c:pt>
                <c:pt idx="1010">
                  <c:v>220.9</c:v>
                </c:pt>
                <c:pt idx="1011">
                  <c:v>220.72</c:v>
                </c:pt>
                <c:pt idx="1012">
                  <c:v>223.98</c:v>
                </c:pt>
                <c:pt idx="1013">
                  <c:v>224.65</c:v>
                </c:pt>
                <c:pt idx="1014">
                  <c:v>224.16</c:v>
                </c:pt>
                <c:pt idx="1015">
                  <c:v>227.51</c:v>
                </c:pt>
                <c:pt idx="1016">
                  <c:v>231.16</c:v>
                </c:pt>
                <c:pt idx="1017">
                  <c:v>232.53</c:v>
                </c:pt>
                <c:pt idx="1018">
                  <c:v>234.11</c:v>
                </c:pt>
                <c:pt idx="1019">
                  <c:v>235.31</c:v>
                </c:pt>
                <c:pt idx="1020">
                  <c:v>235.79</c:v>
                </c:pt>
                <c:pt idx="1021">
                  <c:v>235.61</c:v>
                </c:pt>
                <c:pt idx="1022">
                  <c:v>236.71</c:v>
                </c:pt>
                <c:pt idx="1023">
                  <c:v>240.01</c:v>
                </c:pt>
                <c:pt idx="1024">
                  <c:v>242.2</c:v>
                </c:pt>
                <c:pt idx="1025">
                  <c:v>244.09</c:v>
                </c:pt>
                <c:pt idx="1026">
                  <c:v>244.26</c:v>
                </c:pt>
                <c:pt idx="1027">
                  <c:v>243.26</c:v>
                </c:pt>
                <c:pt idx="1028">
                  <c:v>247.4</c:v>
                </c:pt>
                <c:pt idx="1029">
                  <c:v>249.41</c:v>
                </c:pt>
                <c:pt idx="1030">
                  <c:v>248.14</c:v>
                </c:pt>
                <c:pt idx="1031">
                  <c:v>249.9</c:v>
                </c:pt>
                <c:pt idx="1032">
                  <c:v>250.45</c:v>
                </c:pt>
                <c:pt idx="1033">
                  <c:v>250.98</c:v>
                </c:pt>
                <c:pt idx="1034">
                  <c:v>249.1</c:v>
                </c:pt>
                <c:pt idx="1035">
                  <c:v>250.41</c:v>
                </c:pt>
                <c:pt idx="1036">
                  <c:v>250.25</c:v>
                </c:pt>
                <c:pt idx="1037">
                  <c:v>251.12</c:v>
                </c:pt>
                <c:pt idx="1038">
                  <c:v>252.4</c:v>
                </c:pt>
                <c:pt idx="1039">
                  <c:v>249.29</c:v>
                </c:pt>
                <c:pt idx="1040">
                  <c:v>252.19</c:v>
                </c:pt>
                <c:pt idx="1041">
                  <c:v>253.51</c:v>
                </c:pt>
                <c:pt idx="1042">
                  <c:v>251.63</c:v>
                </c:pt>
                <c:pt idx="1043">
                  <c:v>252.22</c:v>
                </c:pt>
                <c:pt idx="1044">
                  <c:v>252.04</c:v>
                </c:pt>
                <c:pt idx="1045">
                  <c:v>252.04</c:v>
                </c:pt>
                <c:pt idx="1046">
                  <c:v>251.36</c:v>
                </c:pt>
                <c:pt idx="1047">
                  <c:v>254.01</c:v>
                </c:pt>
                <c:pt idx="1048">
                  <c:v>253.39</c:v>
                </c:pt>
                <c:pt idx="1049">
                  <c:v>253.42</c:v>
                </c:pt>
                <c:pt idx="1050">
                  <c:v>254.25</c:v>
                </c:pt>
                <c:pt idx="1051">
                  <c:v>255.34</c:v>
                </c:pt>
                <c:pt idx="1052">
                  <c:v>257.34</c:v>
                </c:pt>
                <c:pt idx="1053">
                  <c:v>258.48</c:v>
                </c:pt>
                <c:pt idx="1054">
                  <c:v>260.48</c:v>
                </c:pt>
                <c:pt idx="1055">
                  <c:v>262.03</c:v>
                </c:pt>
                <c:pt idx="1056">
                  <c:v>260.65</c:v>
                </c:pt>
                <c:pt idx="1057">
                  <c:v>257.81</c:v>
                </c:pt>
                <c:pt idx="1058">
                  <c:v>257.34</c:v>
                </c:pt>
                <c:pt idx="1059">
                  <c:v>256.92</c:v>
                </c:pt>
                <c:pt idx="1060">
                  <c:v>260.74</c:v>
                </c:pt>
                <c:pt idx="1061">
                  <c:v>261.83</c:v>
                </c:pt>
                <c:pt idx="1062">
                  <c:v>260.17</c:v>
                </c:pt>
                <c:pt idx="1063">
                  <c:v>263.77</c:v>
                </c:pt>
                <c:pt idx="1064">
                  <c:v>262.57</c:v>
                </c:pt>
                <c:pt idx="1065">
                  <c:v>263.1</c:v>
                </c:pt>
                <c:pt idx="1066">
                  <c:v>262.26</c:v>
                </c:pt>
                <c:pt idx="1067">
                  <c:v>261.38</c:v>
                </c:pt>
                <c:pt idx="1068">
                  <c:v>264.53</c:v>
                </c:pt>
                <c:pt idx="1069">
                  <c:v>263.02</c:v>
                </c:pt>
                <c:pt idx="1070">
                  <c:v>260.94</c:v>
                </c:pt>
                <c:pt idx="1071">
                  <c:v>262.36</c:v>
                </c:pt>
                <c:pt idx="1072">
                  <c:v>260.68</c:v>
                </c:pt>
                <c:pt idx="1073">
                  <c:v>260.65</c:v>
                </c:pt>
                <c:pt idx="1074">
                  <c:v>261.77</c:v>
                </c:pt>
                <c:pt idx="1075">
                  <c:v>262.79</c:v>
                </c:pt>
                <c:pt idx="1076">
                  <c:v>263.09</c:v>
                </c:pt>
                <c:pt idx="1077">
                  <c:v>261.77</c:v>
                </c:pt>
                <c:pt idx="1078">
                  <c:v>252.52</c:v>
                </c:pt>
                <c:pt idx="1079">
                  <c:v>249.01</c:v>
                </c:pt>
                <c:pt idx="1080">
                  <c:v>252.33</c:v>
                </c:pt>
                <c:pt idx="1081">
                  <c:v>249.5</c:v>
                </c:pt>
                <c:pt idx="1082">
                  <c:v>251.07</c:v>
                </c:pt>
                <c:pt idx="1083">
                  <c:v>252.67</c:v>
                </c:pt>
                <c:pt idx="1084">
                  <c:v>252.38</c:v>
                </c:pt>
                <c:pt idx="1085">
                  <c:v>255.18</c:v>
                </c:pt>
                <c:pt idx="1086">
                  <c:v>251.75</c:v>
                </c:pt>
                <c:pt idx="1087">
                  <c:v>256.15</c:v>
                </c:pt>
                <c:pt idx="1088">
                  <c:v>257.22</c:v>
                </c:pt>
                <c:pt idx="1089">
                  <c:v>256.66</c:v>
                </c:pt>
                <c:pt idx="1090">
                  <c:v>257.82</c:v>
                </c:pt>
                <c:pt idx="1091">
                  <c:v>257.38</c:v>
                </c:pt>
                <c:pt idx="1092">
                  <c:v>252.89</c:v>
                </c:pt>
                <c:pt idx="1093">
                  <c:v>252.5</c:v>
                </c:pt>
                <c:pt idx="1094">
                  <c:v>253.96</c:v>
                </c:pt>
                <c:pt idx="1095">
                  <c:v>257.36</c:v>
                </c:pt>
                <c:pt idx="1096">
                  <c:v>257.16</c:v>
                </c:pt>
                <c:pt idx="1097">
                  <c:v>256.22</c:v>
                </c:pt>
                <c:pt idx="1098">
                  <c:v>257.66</c:v>
                </c:pt>
                <c:pt idx="1099">
                  <c:v>259.27</c:v>
                </c:pt>
                <c:pt idx="1100">
                  <c:v>259.34</c:v>
                </c:pt>
                <c:pt idx="1101">
                  <c:v>257.55</c:v>
                </c:pt>
                <c:pt idx="1102">
                  <c:v>259.94</c:v>
                </c:pt>
                <c:pt idx="1103">
                  <c:v>261.08</c:v>
                </c:pt>
                <c:pt idx="1104">
                  <c:v>262.41</c:v>
                </c:pt>
                <c:pt idx="1105">
                  <c:v>263.83</c:v>
                </c:pt>
                <c:pt idx="1106">
                  <c:v>262.27</c:v>
                </c:pt>
                <c:pt idx="1107">
                  <c:v>258.73</c:v>
                </c:pt>
                <c:pt idx="1108">
                  <c:v>258.83</c:v>
                </c:pt>
                <c:pt idx="1109">
                  <c:v>264.53</c:v>
                </c:pt>
                <c:pt idx="1110">
                  <c:v>262.61</c:v>
                </c:pt>
                <c:pt idx="1111">
                  <c:v>261.08</c:v>
                </c:pt>
                <c:pt idx="1112">
                  <c:v>268.03</c:v>
                </c:pt>
                <c:pt idx="1113">
                  <c:v>268.84</c:v>
                </c:pt>
                <c:pt idx="1114">
                  <c:v>269</c:v>
                </c:pt>
                <c:pt idx="1115">
                  <c:v>268.4</c:v>
                </c:pt>
                <c:pt idx="1116">
                  <c:v>271.13</c:v>
                </c:pt>
                <c:pt idx="1117">
                  <c:v>270.96</c:v>
                </c:pt>
                <c:pt idx="1118">
                  <c:v>270.39</c:v>
                </c:pt>
                <c:pt idx="1119">
                  <c:v>271.28</c:v>
                </c:pt>
                <c:pt idx="1120">
                  <c:v>274.12</c:v>
                </c:pt>
                <c:pt idx="1121">
                  <c:v>273.02</c:v>
                </c:pt>
                <c:pt idx="1122">
                  <c:v>273.51</c:v>
                </c:pt>
                <c:pt idx="1123">
                  <c:v>274.66</c:v>
                </c:pt>
                <c:pt idx="1124">
                  <c:v>272</c:v>
                </c:pt>
                <c:pt idx="1125">
                  <c:v>270.2</c:v>
                </c:pt>
                <c:pt idx="1126">
                  <c:v>266.74</c:v>
                </c:pt>
                <c:pt idx="1127">
                  <c:v>261.41</c:v>
                </c:pt>
                <c:pt idx="1128">
                  <c:v>263.25</c:v>
                </c:pt>
                <c:pt idx="1129">
                  <c:v>266.5</c:v>
                </c:pt>
                <c:pt idx="1130">
                  <c:v>268.42</c:v>
                </c:pt>
                <c:pt idx="1131">
                  <c:v>272.56</c:v>
                </c:pt>
                <c:pt idx="1132">
                  <c:v>275.4</c:v>
                </c:pt>
                <c:pt idx="1133">
                  <c:v>274.87</c:v>
                </c:pt>
                <c:pt idx="1134">
                  <c:v>277.47</c:v>
                </c:pt>
                <c:pt idx="1135">
                  <c:v>278.78</c:v>
                </c:pt>
                <c:pt idx="1136">
                  <c:v>281.34</c:v>
                </c:pt>
                <c:pt idx="1137">
                  <c:v>279.32</c:v>
                </c:pt>
                <c:pt idx="1138">
                  <c:v>277.48</c:v>
                </c:pt>
                <c:pt idx="1139">
                  <c:v>278.31</c:v>
                </c:pt>
                <c:pt idx="1140">
                  <c:v>277.79</c:v>
                </c:pt>
                <c:pt idx="1141">
                  <c:v>277.16</c:v>
                </c:pt>
                <c:pt idx="1142">
                  <c:v>276.62</c:v>
                </c:pt>
                <c:pt idx="1143">
                  <c:v>269.21</c:v>
                </c:pt>
                <c:pt idx="1144">
                  <c:v>266.61</c:v>
                </c:pt>
                <c:pt idx="1145">
                  <c:v>269.86</c:v>
                </c:pt>
                <c:pt idx="1146">
                  <c:v>268.16</c:v>
                </c:pt>
                <c:pt idx="1147">
                  <c:v>272.59</c:v>
                </c:pt>
                <c:pt idx="1148">
                  <c:v>277.58</c:v>
                </c:pt>
                <c:pt idx="1149">
                  <c:v>281.02</c:v>
                </c:pt>
                <c:pt idx="1150">
                  <c:v>279.97</c:v>
                </c:pt>
                <c:pt idx="1151">
                  <c:v>275.9</c:v>
                </c:pt>
                <c:pt idx="1152">
                  <c:v>278.32</c:v>
                </c:pt>
                <c:pt idx="1153">
                  <c:v>278.79</c:v>
                </c:pt>
                <c:pt idx="1154">
                  <c:v>268.78</c:v>
                </c:pt>
                <c:pt idx="1155">
                  <c:v>273.35</c:v>
                </c:pt>
                <c:pt idx="1156">
                  <c:v>274.47</c:v>
                </c:pt>
                <c:pt idx="1157">
                  <c:v>277.71</c:v>
                </c:pt>
                <c:pt idx="1158">
                  <c:v>280.73</c:v>
                </c:pt>
                <c:pt idx="1159">
                  <c:v>285.08</c:v>
                </c:pt>
                <c:pt idx="1160">
                  <c:v>286.02</c:v>
                </c:pt>
                <c:pt idx="1161">
                  <c:v>280.52</c:v>
                </c:pt>
                <c:pt idx="1162">
                  <c:v>285.4</c:v>
                </c:pt>
                <c:pt idx="1163">
                  <c:v>287.31</c:v>
                </c:pt>
                <c:pt idx="1164">
                  <c:v>290.09</c:v>
                </c:pt>
                <c:pt idx="1165">
                  <c:v>288.24</c:v>
                </c:pt>
                <c:pt idx="1166">
                  <c:v>290.59</c:v>
                </c:pt>
                <c:pt idx="1167">
                  <c:v>293.03</c:v>
                </c:pt>
                <c:pt idx="1168">
                  <c:v>287.74</c:v>
                </c:pt>
                <c:pt idx="1169">
                  <c:v>291.86</c:v>
                </c:pt>
                <c:pt idx="1170">
                  <c:v>291.07</c:v>
                </c:pt>
                <c:pt idx="1171">
                  <c:v>291.89</c:v>
                </c:pt>
                <c:pt idx="1172">
                  <c:v>293.54</c:v>
                </c:pt>
                <c:pt idx="1173">
                  <c:v>293.28</c:v>
                </c:pt>
                <c:pt idx="1174">
                  <c:v>294.52</c:v>
                </c:pt>
                <c:pt idx="1175">
                  <c:v>297.07</c:v>
                </c:pt>
                <c:pt idx="1176">
                  <c:v>296.44</c:v>
                </c:pt>
                <c:pt idx="1177">
                  <c:v>298.57</c:v>
                </c:pt>
                <c:pt idx="1178">
                  <c:v>297.3</c:v>
                </c:pt>
                <c:pt idx="1179">
                  <c:v>293.2</c:v>
                </c:pt>
                <c:pt idx="1180">
                  <c:v>294.12</c:v>
                </c:pt>
                <c:pt idx="1181">
                  <c:v>295.8</c:v>
                </c:pt>
                <c:pt idx="1182">
                  <c:v>294.53</c:v>
                </c:pt>
                <c:pt idx="1183">
                  <c:v>296.05</c:v>
                </c:pt>
                <c:pt idx="1184">
                  <c:v>300.18</c:v>
                </c:pt>
                <c:pt idx="1185">
                  <c:v>299.8</c:v>
                </c:pt>
                <c:pt idx="1186">
                  <c:v>298.45</c:v>
                </c:pt>
                <c:pt idx="1187">
                  <c:v>294.7</c:v>
                </c:pt>
                <c:pt idx="1188">
                  <c:v>296.83</c:v>
                </c:pt>
                <c:pt idx="1189">
                  <c:v>296.84</c:v>
                </c:pt>
                <c:pt idx="1190">
                  <c:v>298.81</c:v>
                </c:pt>
                <c:pt idx="1191">
                  <c:v>301.45</c:v>
                </c:pt>
                <c:pt idx="1192">
                  <c:v>299.69</c:v>
                </c:pt>
                <c:pt idx="1193">
                  <c:v>299.97</c:v>
                </c:pt>
                <c:pt idx="1194">
                  <c:v>299.03</c:v>
                </c:pt>
                <c:pt idx="1195">
                  <c:v>299.31</c:v>
                </c:pt>
                <c:pt idx="1196">
                  <c:v>301.34</c:v>
                </c:pt>
                <c:pt idx="1197">
                  <c:v>303.41</c:v>
                </c:pt>
                <c:pt idx="1198">
                  <c:v>302.65</c:v>
                </c:pt>
                <c:pt idx="1199">
                  <c:v>300.94</c:v>
                </c:pt>
                <c:pt idx="1200">
                  <c:v>302.35</c:v>
                </c:pt>
                <c:pt idx="1201">
                  <c:v>303.95</c:v>
                </c:pt>
                <c:pt idx="1202">
                  <c:v>300.25</c:v>
                </c:pt>
                <c:pt idx="1203">
                  <c:v>300.77</c:v>
                </c:pt>
                <c:pt idx="1204">
                  <c:v>301.52</c:v>
                </c:pt>
                <c:pt idx="1205">
                  <c:v>302.41</c:v>
                </c:pt>
                <c:pt idx="1206">
                  <c:v>301.82</c:v>
                </c:pt>
                <c:pt idx="1207">
                  <c:v>304.24</c:v>
                </c:pt>
                <c:pt idx="1208">
                  <c:v>305.38</c:v>
                </c:pt>
                <c:pt idx="1209">
                  <c:v>303.95</c:v>
                </c:pt>
                <c:pt idx="1210">
                  <c:v>301.52</c:v>
                </c:pt>
                <c:pt idx="1211">
                  <c:v>299.63</c:v>
                </c:pt>
                <c:pt idx="1212">
                  <c:v>298.54</c:v>
                </c:pt>
                <c:pt idx="1213">
                  <c:v>296.98</c:v>
                </c:pt>
                <c:pt idx="1214">
                  <c:v>296.82</c:v>
                </c:pt>
                <c:pt idx="1215">
                  <c:v>300.89</c:v>
                </c:pt>
                <c:pt idx="1216">
                  <c:v>300.41</c:v>
                </c:pt>
                <c:pt idx="1217">
                  <c:v>298.19</c:v>
                </c:pt>
                <c:pt idx="1218">
                  <c:v>295.79</c:v>
                </c:pt>
                <c:pt idx="1219">
                  <c:v>292.33</c:v>
                </c:pt>
                <c:pt idx="1220">
                  <c:v>291.98</c:v>
                </c:pt>
                <c:pt idx="1221">
                  <c:v>289.11</c:v>
                </c:pt>
                <c:pt idx="1222">
                  <c:v>289.2</c:v>
                </c:pt>
                <c:pt idx="1223">
                  <c:v>287.81</c:v>
                </c:pt>
                <c:pt idx="1224">
                  <c:v>283.79</c:v>
                </c:pt>
                <c:pt idx="1225">
                  <c:v>287.59</c:v>
                </c:pt>
                <c:pt idx="1226">
                  <c:v>288.58</c:v>
                </c:pt>
                <c:pt idx="1227">
                  <c:v>292.94</c:v>
                </c:pt>
                <c:pt idx="1228">
                  <c:v>294.69</c:v>
                </c:pt>
                <c:pt idx="1229">
                  <c:v>296.15</c:v>
                </c:pt>
                <c:pt idx="1230">
                  <c:v>292.68</c:v>
                </c:pt>
                <c:pt idx="1231">
                  <c:v>289.5</c:v>
                </c:pt>
                <c:pt idx="1232">
                  <c:v>285.38</c:v>
                </c:pt>
                <c:pt idx="1233">
                  <c:v>284.9</c:v>
                </c:pt>
                <c:pt idx="1234">
                  <c:v>286.75</c:v>
                </c:pt>
                <c:pt idx="1235">
                  <c:v>287.4</c:v>
                </c:pt>
                <c:pt idx="1236">
                  <c:v>286.68</c:v>
                </c:pt>
                <c:pt idx="1237">
                  <c:v>279.83</c:v>
                </c:pt>
                <c:pt idx="1238">
                  <c:v>281.19</c:v>
                </c:pt>
                <c:pt idx="1239">
                  <c:v>285.99</c:v>
                </c:pt>
                <c:pt idx="1240">
                  <c:v>285.75</c:v>
                </c:pt>
                <c:pt idx="1241">
                  <c:v>286.45</c:v>
                </c:pt>
                <c:pt idx="1242">
                  <c:v>285.79</c:v>
                </c:pt>
                <c:pt idx="1243">
                  <c:v>284.28</c:v>
                </c:pt>
                <c:pt idx="1244">
                  <c:v>279.87</c:v>
                </c:pt>
                <c:pt idx="1245">
                  <c:v>275.77</c:v>
                </c:pt>
                <c:pt idx="1246">
                  <c:v>275.96</c:v>
                </c:pt>
                <c:pt idx="1247">
                  <c:v>276.41</c:v>
                </c:pt>
                <c:pt idx="1248">
                  <c:v>272</c:v>
                </c:pt>
                <c:pt idx="1249">
                  <c:v>272.21</c:v>
                </c:pt>
                <c:pt idx="1250">
                  <c:v>274.28</c:v>
                </c:pt>
                <c:pt idx="1251">
                  <c:v>273.06</c:v>
                </c:pt>
                <c:pt idx="1252">
                  <c:v>272.58</c:v>
                </c:pt>
                <c:pt idx="1253">
                  <c:v>274.06</c:v>
                </c:pt>
                <c:pt idx="1254">
                  <c:v>275.17</c:v>
                </c:pt>
                <c:pt idx="1255">
                  <c:v>275.25</c:v>
                </c:pt>
                <c:pt idx="1256">
                  <c:v>275.23</c:v>
                </c:pt>
                <c:pt idx="1257">
                  <c:v>278.1</c:v>
                </c:pt>
                <c:pt idx="1258">
                  <c:v>275.71</c:v>
                </c:pt>
                <c:pt idx="1259">
                  <c:v>278.41</c:v>
                </c:pt>
                <c:pt idx="1260">
                  <c:v>277.3</c:v>
                </c:pt>
                <c:pt idx="1261">
                  <c:v>273.91</c:v>
                </c:pt>
                <c:pt idx="1262">
                  <c:v>275.49</c:v>
                </c:pt>
                <c:pt idx="1263">
                  <c:v>276.8</c:v>
                </c:pt>
                <c:pt idx="1264">
                  <c:v>279.52</c:v>
                </c:pt>
                <c:pt idx="1265">
                  <c:v>282.38</c:v>
                </c:pt>
                <c:pt idx="1266">
                  <c:v>278.98</c:v>
                </c:pt>
                <c:pt idx="1267">
                  <c:v>279.92</c:v>
                </c:pt>
                <c:pt idx="1268">
                  <c:v>282.87</c:v>
                </c:pt>
                <c:pt idx="1269">
                  <c:v>285.5</c:v>
                </c:pt>
                <c:pt idx="1270">
                  <c:v>287.93</c:v>
                </c:pt>
                <c:pt idx="1271">
                  <c:v>286.4</c:v>
                </c:pt>
                <c:pt idx="1272">
                  <c:v>288.86</c:v>
                </c:pt>
                <c:pt idx="1273">
                  <c:v>286.05</c:v>
                </c:pt>
                <c:pt idx="1274">
                  <c:v>285.56</c:v>
                </c:pt>
                <c:pt idx="1275">
                  <c:v>285.07</c:v>
                </c:pt>
                <c:pt idx="1276">
                  <c:v>280.54</c:v>
                </c:pt>
                <c:pt idx="1277">
                  <c:v>288.51</c:v>
                </c:pt>
                <c:pt idx="1278">
                  <c:v>286.32</c:v>
                </c:pt>
                <c:pt idx="1279">
                  <c:v>287.83</c:v>
                </c:pt>
                <c:pt idx="1280">
                  <c:v>288</c:v>
                </c:pt>
                <c:pt idx="1281">
                  <c:v>286.56</c:v>
                </c:pt>
                <c:pt idx="1282">
                  <c:v>290.92</c:v>
                </c:pt>
                <c:pt idx="1283">
                  <c:v>290.97</c:v>
                </c:pt>
                <c:pt idx="1284">
                  <c:v>293.33</c:v>
                </c:pt>
                <c:pt idx="1285">
                  <c:v>293.78</c:v>
                </c:pt>
                <c:pt idx="1286">
                  <c:v>295.03</c:v>
                </c:pt>
                <c:pt idx="1287">
                  <c:v>297.18</c:v>
                </c:pt>
                <c:pt idx="1288">
                  <c:v>299.64</c:v>
                </c:pt>
                <c:pt idx="1289">
                  <c:v>299.41</c:v>
                </c:pt>
                <c:pt idx="1290">
                  <c:v>297.29</c:v>
                </c:pt>
                <c:pt idx="1291">
                  <c:v>301.43</c:v>
                </c:pt>
                <c:pt idx="1292">
                  <c:v>304.13</c:v>
                </c:pt>
                <c:pt idx="1293">
                  <c:v>301.16</c:v>
                </c:pt>
                <c:pt idx="1294">
                  <c:v>293.86</c:v>
                </c:pt>
                <c:pt idx="1295">
                  <c:v>292.96</c:v>
                </c:pt>
                <c:pt idx="1296">
                  <c:v>274.24</c:v>
                </c:pt>
                <c:pt idx="1297">
                  <c:v>261.92</c:v>
                </c:pt>
                <c:pt idx="1298">
                  <c:v>271.24</c:v>
                </c:pt>
                <c:pt idx="1299">
                  <c:v>269.8</c:v>
                </c:pt>
                <c:pt idx="1300">
                  <c:v>279.95</c:v>
                </c:pt>
                <c:pt idx="1301">
                  <c:v>274.6</c:v>
                </c:pt>
                <c:pt idx="1302">
                  <c:v>272.36</c:v>
                </c:pt>
                <c:pt idx="1303">
                  <c:v>258.11</c:v>
                </c:pt>
                <c:pt idx="1304">
                  <c:v>271.9</c:v>
                </c:pt>
                <c:pt idx="1305">
                  <c:v>256.54</c:v>
                </c:pt>
                <c:pt idx="1306">
                  <c:v>242.83</c:v>
                </c:pt>
                <c:pt idx="1307">
                  <c:v>254.87</c:v>
                </c:pt>
                <c:pt idx="1308">
                  <c:v>206.75</c:v>
                </c:pt>
                <c:pt idx="1309">
                  <c:v>218.21</c:v>
                </c:pt>
                <c:pt idx="1310">
                  <c:v>190.64</c:v>
                </c:pt>
                <c:pt idx="1311">
                  <c:v>193.25</c:v>
                </c:pt>
                <c:pt idx="1312">
                  <c:v>181.47</c:v>
                </c:pt>
                <c:pt idx="1313">
                  <c:v>168.44</c:v>
                </c:pt>
                <c:pt idx="1314">
                  <c:v>173.78</c:v>
                </c:pt>
                <c:pt idx="1315">
                  <c:v>185.58</c:v>
                </c:pt>
                <c:pt idx="1316">
                  <c:v>202.15</c:v>
                </c:pt>
                <c:pt idx="1317">
                  <c:v>211.3</c:v>
                </c:pt>
                <c:pt idx="1318">
                  <c:v>210.36</c:v>
                </c:pt>
                <c:pt idx="1319">
                  <c:v>205.44</c:v>
                </c:pt>
                <c:pt idx="1320">
                  <c:v>186.86</c:v>
                </c:pt>
                <c:pt idx="1321">
                  <c:v>181.4</c:v>
                </c:pt>
                <c:pt idx="1322">
                  <c:v>178.04</c:v>
                </c:pt>
                <c:pt idx="1323">
                  <c:v>198.33</c:v>
                </c:pt>
                <c:pt idx="1324">
                  <c:v>200.21</c:v>
                </c:pt>
                <c:pt idx="1325">
                  <c:v>218.39</c:v>
                </c:pt>
                <c:pt idx="1326">
                  <c:v>230.37</c:v>
                </c:pt>
                <c:pt idx="1327">
                  <c:v>223.69</c:v>
                </c:pt>
                <c:pt idx="1328">
                  <c:v>235.65</c:v>
                </c:pt>
                <c:pt idx="1329">
                  <c:v>228.91</c:v>
                </c:pt>
                <c:pt idx="1330">
                  <c:v>229.5</c:v>
                </c:pt>
                <c:pt idx="1331">
                  <c:v>243.32</c:v>
                </c:pt>
                <c:pt idx="1332">
                  <c:v>225.65</c:v>
                </c:pt>
                <c:pt idx="1333">
                  <c:v>222.75</c:v>
                </c:pt>
                <c:pt idx="1334">
                  <c:v>228.28</c:v>
                </c:pt>
                <c:pt idx="1335">
                  <c:v>225.04</c:v>
                </c:pt>
                <c:pt idx="1336">
                  <c:v>225.38</c:v>
                </c:pt>
                <c:pt idx="1337">
                  <c:v>235.13</c:v>
                </c:pt>
                <c:pt idx="1338">
                  <c:v>230.83</c:v>
                </c:pt>
                <c:pt idx="1339">
                  <c:v>232.48</c:v>
                </c:pt>
                <c:pt idx="1340">
                  <c:v>227.7</c:v>
                </c:pt>
                <c:pt idx="1341">
                  <c:v>220.9</c:v>
                </c:pt>
                <c:pt idx="1342">
                  <c:v>226.01</c:v>
                </c:pt>
                <c:pt idx="1343">
                  <c:v>228.09</c:v>
                </c:pt>
                <c:pt idx="1344">
                  <c:v>225.17</c:v>
                </c:pt>
                <c:pt idx="1345">
                  <c:v>232.33</c:v>
                </c:pt>
                <c:pt idx="1346">
                  <c:v>230.08</c:v>
                </c:pt>
                <c:pt idx="1347">
                  <c:v>226.6</c:v>
                </c:pt>
                <c:pt idx="1348">
                  <c:v>214.45</c:v>
                </c:pt>
                <c:pt idx="1349">
                  <c:v>215.27</c:v>
                </c:pt>
                <c:pt idx="1350">
                  <c:v>209.89</c:v>
                </c:pt>
                <c:pt idx="1351">
                  <c:v>211.33</c:v>
                </c:pt>
                <c:pt idx="1352">
                  <c:v>224.43</c:v>
                </c:pt>
                <c:pt idx="1353">
                  <c:v>215.47</c:v>
                </c:pt>
                <c:pt idx="1354">
                  <c:v>220.01</c:v>
                </c:pt>
                <c:pt idx="1355">
                  <c:v>219.61</c:v>
                </c:pt>
                <c:pt idx="1356">
                  <c:v>220.53</c:v>
                </c:pt>
                <c:pt idx="1357">
                  <c:v>230.6</c:v>
                </c:pt>
                <c:pt idx="1358">
                  <c:v>231.38</c:v>
                </c:pt>
                <c:pt idx="1359">
                  <c:v>232.14</c:v>
                </c:pt>
                <c:pt idx="1360">
                  <c:v>226.46</c:v>
                </c:pt>
                <c:pt idx="1361">
                  <c:v>230.32</c:v>
                </c:pt>
                <c:pt idx="1362">
                  <c:v>230.21</c:v>
                </c:pt>
                <c:pt idx="1363">
                  <c:v>236.06</c:v>
                </c:pt>
                <c:pt idx="1364">
                  <c:v>233.65</c:v>
                </c:pt>
                <c:pt idx="1365">
                  <c:v>244.88</c:v>
                </c:pt>
                <c:pt idx="1366">
                  <c:v>257.64</c:v>
                </c:pt>
                <c:pt idx="1367">
                  <c:v>250.03</c:v>
                </c:pt>
                <c:pt idx="1368">
                  <c:v>242.81</c:v>
                </c:pt>
                <c:pt idx="1369">
                  <c:v>229.56</c:v>
                </c:pt>
                <c:pt idx="1370">
                  <c:v>232.9</c:v>
                </c:pt>
                <c:pt idx="1371">
                  <c:v>228.2</c:v>
                </c:pt>
                <c:pt idx="1372">
                  <c:v>234.69</c:v>
                </c:pt>
                <c:pt idx="1373">
                  <c:v>226.77</c:v>
                </c:pt>
                <c:pt idx="1374">
                  <c:v>226.61</c:v>
                </c:pt>
                <c:pt idx="1375">
                  <c:v>218.07</c:v>
                </c:pt>
                <c:pt idx="1376">
                  <c:v>217.89</c:v>
                </c:pt>
                <c:pt idx="1377">
                  <c:v>216.65</c:v>
                </c:pt>
                <c:pt idx="1378">
                  <c:v>212.47</c:v>
                </c:pt>
                <c:pt idx="1379">
                  <c:v>213.86</c:v>
                </c:pt>
                <c:pt idx="1380">
                  <c:v>209.69</c:v>
                </c:pt>
                <c:pt idx="1381">
                  <c:v>213.19</c:v>
                </c:pt>
                <c:pt idx="1382">
                  <c:v>215.77</c:v>
                </c:pt>
                <c:pt idx="1383">
                  <c:v>225.37</c:v>
                </c:pt>
                <c:pt idx="1384">
                  <c:v>223.19</c:v>
                </c:pt>
                <c:pt idx="1385">
                  <c:v>221.44</c:v>
                </c:pt>
                <c:pt idx="1386">
                  <c:v>214.78</c:v>
                </c:pt>
                <c:pt idx="1387">
                  <c:v>213.65</c:v>
                </c:pt>
                <c:pt idx="1388">
                  <c:v>210.82</c:v>
                </c:pt>
                <c:pt idx="1389">
                  <c:v>212.15</c:v>
                </c:pt>
                <c:pt idx="1390">
                  <c:v>211.74</c:v>
                </c:pt>
                <c:pt idx="1391">
                  <c:v>214.95</c:v>
                </c:pt>
                <c:pt idx="1392">
                  <c:v>213.04</c:v>
                </c:pt>
                <c:pt idx="1393">
                  <c:v>211.14</c:v>
                </c:pt>
                <c:pt idx="1394">
                  <c:v>210.12</c:v>
                </c:pt>
                <c:pt idx="1395">
                  <c:v>202.65</c:v>
                </c:pt>
                <c:pt idx="1396">
                  <c:v>203.1</c:v>
                </c:pt>
                <c:pt idx="1397">
                  <c:v>207.92</c:v>
                </c:pt>
                <c:pt idx="1398">
                  <c:v>203.68</c:v>
                </c:pt>
                <c:pt idx="1399">
                  <c:v>201.6</c:v>
                </c:pt>
                <c:pt idx="1400">
                  <c:v>200.13</c:v>
                </c:pt>
                <c:pt idx="1401">
                  <c:v>205.28</c:v>
                </c:pt>
                <c:pt idx="1402">
                  <c:v>206.33</c:v>
                </c:pt>
                <c:pt idx="1403">
                  <c:v>207.72</c:v>
                </c:pt>
                <c:pt idx="1404">
                  <c:v>207.83</c:v>
                </c:pt>
                <c:pt idx="1405">
                  <c:v>201.71</c:v>
                </c:pt>
                <c:pt idx="1406">
                  <c:v>201.74</c:v>
                </c:pt>
                <c:pt idx="1407">
                  <c:v>204.66</c:v>
                </c:pt>
                <c:pt idx="1408">
                  <c:v>207.11</c:v>
                </c:pt>
                <c:pt idx="1409">
                  <c:v>210.14</c:v>
                </c:pt>
                <c:pt idx="1410">
                  <c:v>210.41</c:v>
                </c:pt>
                <c:pt idx="1411">
                  <c:v>206.69</c:v>
                </c:pt>
                <c:pt idx="1412">
                  <c:v>208.27</c:v>
                </c:pt>
                <c:pt idx="1413">
                  <c:v>203.4</c:v>
                </c:pt>
                <c:pt idx="1414">
                  <c:v>206.33</c:v>
                </c:pt>
                <c:pt idx="1415">
                  <c:v>207.37</c:v>
                </c:pt>
                <c:pt idx="1416">
                  <c:v>205.94</c:v>
                </c:pt>
                <c:pt idx="1417">
                  <c:v>198.38</c:v>
                </c:pt>
                <c:pt idx="1418">
                  <c:v>200.08</c:v>
                </c:pt>
                <c:pt idx="1419">
                  <c:v>200.56</c:v>
                </c:pt>
                <c:pt idx="1420">
                  <c:v>202.56</c:v>
                </c:pt>
                <c:pt idx="1421">
                  <c:v>203.4</c:v>
                </c:pt>
                <c:pt idx="1422">
                  <c:v>200.35</c:v>
                </c:pt>
                <c:pt idx="1423">
                  <c:v>203.97</c:v>
                </c:pt>
                <c:pt idx="1424">
                  <c:v>207.74</c:v>
                </c:pt>
                <c:pt idx="1425">
                  <c:v>203.85</c:v>
                </c:pt>
                <c:pt idx="1426">
                  <c:v>202.62</c:v>
                </c:pt>
                <c:pt idx="1427">
                  <c:v>208.06</c:v>
                </c:pt>
                <c:pt idx="1428">
                  <c:v>208.96</c:v>
                </c:pt>
                <c:pt idx="1429">
                  <c:v>211.14</c:v>
                </c:pt>
                <c:pt idx="1430">
                  <c:v>208.61</c:v>
                </c:pt>
                <c:pt idx="1431">
                  <c:v>205.73</c:v>
                </c:pt>
                <c:pt idx="1432">
                  <c:v>203.36</c:v>
                </c:pt>
                <c:pt idx="1433">
                  <c:v>200.74</c:v>
                </c:pt>
                <c:pt idx="1434">
                  <c:v>209.38</c:v>
                </c:pt>
                <c:pt idx="1435">
                  <c:v>203.73</c:v>
                </c:pt>
                <c:pt idx="1436">
                  <c:v>206.72</c:v>
                </c:pt>
                <c:pt idx="1437">
                  <c:v>203.82</c:v>
                </c:pt>
                <c:pt idx="1438">
                  <c:v>199.07</c:v>
                </c:pt>
                <c:pt idx="1439">
                  <c:v>192.36</c:v>
                </c:pt>
                <c:pt idx="1440">
                  <c:v>195.35</c:v>
                </c:pt>
                <c:pt idx="1441">
                  <c:v>190.12</c:v>
                </c:pt>
                <c:pt idx="1442">
                  <c:v>187.34</c:v>
                </c:pt>
                <c:pt idx="1443">
                  <c:v>192.17</c:v>
                </c:pt>
                <c:pt idx="1444">
                  <c:v>195.38</c:v>
                </c:pt>
                <c:pt idx="1445">
                  <c:v>189.83</c:v>
                </c:pt>
                <c:pt idx="1446">
                  <c:v>190.96</c:v>
                </c:pt>
                <c:pt idx="1447">
                  <c:v>196.69</c:v>
                </c:pt>
                <c:pt idx="1448">
                  <c:v>201.72</c:v>
                </c:pt>
                <c:pt idx="1449">
                  <c:v>202.95</c:v>
                </c:pt>
                <c:pt idx="1450">
                  <c:v>200.45</c:v>
                </c:pt>
                <c:pt idx="1451">
                  <c:v>200.11</c:v>
                </c:pt>
                <c:pt idx="1452">
                  <c:v>205.41</c:v>
                </c:pt>
                <c:pt idx="1453">
                  <c:v>204.9</c:v>
                </c:pt>
                <c:pt idx="1454">
                  <c:v>206.33</c:v>
                </c:pt>
                <c:pt idx="1455">
                  <c:v>199.23</c:v>
                </c:pt>
                <c:pt idx="1456">
                  <c:v>196.76</c:v>
                </c:pt>
                <c:pt idx="1457">
                  <c:v>194.67</c:v>
                </c:pt>
                <c:pt idx="1458">
                  <c:v>192.15</c:v>
                </c:pt>
                <c:pt idx="1459">
                  <c:v>189.31</c:v>
                </c:pt>
                <c:pt idx="1460">
                  <c:v>190.07</c:v>
                </c:pt>
                <c:pt idx="1461">
                  <c:v>190.14</c:v>
                </c:pt>
                <c:pt idx="1462">
                  <c:v>192.6</c:v>
                </c:pt>
                <c:pt idx="1463">
                  <c:v>193.28</c:v>
                </c:pt>
                <c:pt idx="1464">
                  <c:v>189.28</c:v>
                </c:pt>
                <c:pt idx="1465">
                  <c:v>185.78</c:v>
                </c:pt>
                <c:pt idx="1466">
                  <c:v>177.2</c:v>
                </c:pt>
                <c:pt idx="1467">
                  <c:v>187.91</c:v>
                </c:pt>
                <c:pt idx="1468">
                  <c:v>194.57</c:v>
                </c:pt>
                <c:pt idx="1469">
                  <c:v>206.38</c:v>
                </c:pt>
                <c:pt idx="1470">
                  <c:v>213.06</c:v>
                </c:pt>
                <c:pt idx="1471">
                  <c:v>214.46</c:v>
                </c:pt>
                <c:pt idx="1472">
                  <c:v>215.06</c:v>
                </c:pt>
                <c:pt idx="1473">
                  <c:v>216.04</c:v>
                </c:pt>
                <c:pt idx="1474">
                  <c:v>241.99</c:v>
                </c:pt>
                <c:pt idx="1475">
                  <c:v>246.26</c:v>
                </c:pt>
                <c:pt idx="1476">
                  <c:v>234.67</c:v>
                </c:pt>
                <c:pt idx="1477">
                  <c:v>235.08</c:v>
                </c:pt>
                <c:pt idx="1478">
                  <c:v>242.43</c:v>
                </c:pt>
                <c:pt idx="1479">
                  <c:v>250.08</c:v>
                </c:pt>
                <c:pt idx="1480">
                  <c:v>247.27</c:v>
                </c:pt>
                <c:pt idx="1481">
                  <c:v>241.75</c:v>
                </c:pt>
                <c:pt idx="1482">
                  <c:v>241.71</c:v>
                </c:pt>
                <c:pt idx="1483">
                  <c:v>241.66</c:v>
                </c:pt>
                <c:pt idx="1484">
                  <c:v>240.11</c:v>
                </c:pt>
                <c:pt idx="1485">
                  <c:v>244.92</c:v>
                </c:pt>
                <c:pt idx="1486">
                  <c:v>241.94</c:v>
                </c:pt>
                <c:pt idx="1487">
                  <c:v>237.77</c:v>
                </c:pt>
                <c:pt idx="1488">
                  <c:v>233.84</c:v>
                </c:pt>
                <c:pt idx="1489">
                  <c:v>234.47</c:v>
                </c:pt>
                <c:pt idx="1490">
                  <c:v>236.52</c:v>
                </c:pt>
                <c:pt idx="1491">
                  <c:v>236.67</c:v>
                </c:pt>
                <c:pt idx="1492">
                  <c:v>240.36</c:v>
                </c:pt>
                <c:pt idx="1493">
                  <c:v>240.61</c:v>
                </c:pt>
                <c:pt idx="1494">
                  <c:v>240.13</c:v>
                </c:pt>
                <c:pt idx="1495">
                  <c:v>237.93</c:v>
                </c:pt>
                <c:pt idx="1496">
                  <c:v>233.39</c:v>
                </c:pt>
                <c:pt idx="1497">
                  <c:v>232</c:v>
                </c:pt>
                <c:pt idx="1498">
                  <c:v>228.5</c:v>
                </c:pt>
                <c:pt idx="1499">
                  <c:v>230.6</c:v>
                </c:pt>
                <c:pt idx="1500">
                  <c:v>228.75</c:v>
                </c:pt>
                <c:pt idx="1501">
                  <c:v>230.01</c:v>
                </c:pt>
                <c:pt idx="1502">
                  <c:v>222.9</c:v>
                </c:pt>
                <c:pt idx="1503">
                  <c:v>222.38</c:v>
                </c:pt>
                <c:pt idx="1504">
                  <c:v>223.24</c:v>
                </c:pt>
                <c:pt idx="1505">
                  <c:v>219.92</c:v>
                </c:pt>
                <c:pt idx="1506">
                  <c:v>222.78</c:v>
                </c:pt>
                <c:pt idx="1507">
                  <c:v>226.65</c:v>
                </c:pt>
                <c:pt idx="1508">
                  <c:v>223.34</c:v>
                </c:pt>
                <c:pt idx="1509">
                  <c:v>226.68</c:v>
                </c:pt>
                <c:pt idx="1510">
                  <c:v>227.78</c:v>
                </c:pt>
                <c:pt idx="1511">
                  <c:v>218.98</c:v>
                </c:pt>
                <c:pt idx="1512">
                  <c:v>218</c:v>
                </c:pt>
                <c:pt idx="1513">
                  <c:v>227.06</c:v>
                </c:pt>
                <c:pt idx="1514">
                  <c:v>222.1</c:v>
                </c:pt>
                <c:pt idx="1515">
                  <c:v>224.4</c:v>
                </c:pt>
                <c:pt idx="1516">
                  <c:v>221.89</c:v>
                </c:pt>
                <c:pt idx="1517">
                  <c:v>222.98</c:v>
                </c:pt>
                <c:pt idx="1518">
                  <c:v>226.75</c:v>
                </c:pt>
                <c:pt idx="1519">
                  <c:v>227.46</c:v>
                </c:pt>
                <c:pt idx="1520">
                  <c:v>230.76</c:v>
                </c:pt>
                <c:pt idx="1521">
                  <c:v>227.55</c:v>
                </c:pt>
                <c:pt idx="1522">
                  <c:v>234.85</c:v>
                </c:pt>
                <c:pt idx="1523">
                  <c:v>235.25</c:v>
                </c:pt>
                <c:pt idx="1524">
                  <c:v>233.57</c:v>
                </c:pt>
                <c:pt idx="1525">
                  <c:v>232.77</c:v>
                </c:pt>
                <c:pt idx="1526">
                  <c:v>233.87</c:v>
                </c:pt>
                <c:pt idx="1527">
                  <c:v>229.48</c:v>
                </c:pt>
                <c:pt idx="1528">
                  <c:v>233.49</c:v>
                </c:pt>
                <c:pt idx="1529">
                  <c:v>229.88</c:v>
                </c:pt>
                <c:pt idx="1530">
                  <c:v>232.24</c:v>
                </c:pt>
                <c:pt idx="1531">
                  <c:v>234.28</c:v>
                </c:pt>
                <c:pt idx="1532">
                  <c:v>238.11</c:v>
                </c:pt>
                <c:pt idx="1533">
                  <c:v>242.28</c:v>
                </c:pt>
                <c:pt idx="1534">
                  <c:v>247.62</c:v>
                </c:pt>
                <c:pt idx="1535">
                  <c:v>249.99</c:v>
                </c:pt>
                <c:pt idx="1536">
                  <c:v>248.8</c:v>
                </c:pt>
                <c:pt idx="1537">
                  <c:v>256.82</c:v>
                </c:pt>
                <c:pt idx="1538">
                  <c:v>260.57</c:v>
                </c:pt>
                <c:pt idx="1539">
                  <c:v>258.42</c:v>
                </c:pt>
                <c:pt idx="1540">
                  <c:v>257.25</c:v>
                </c:pt>
                <c:pt idx="1541">
                  <c:v>255.94</c:v>
                </c:pt>
                <c:pt idx="1542">
                  <c:v>253.96</c:v>
                </c:pt>
                <c:pt idx="1543">
                  <c:v>253.18</c:v>
                </c:pt>
                <c:pt idx="1544">
                  <c:v>253.4</c:v>
                </c:pt>
                <c:pt idx="1545">
                  <c:v>258.24</c:v>
                </c:pt>
                <c:pt idx="1546">
                  <c:v>259.16</c:v>
                </c:pt>
                <c:pt idx="1547">
                  <c:v>250.45</c:v>
                </c:pt>
                <c:pt idx="1548">
                  <c:v>244.45</c:v>
                </c:pt>
                <c:pt idx="1549">
                  <c:v>249.42</c:v>
                </c:pt>
                <c:pt idx="1550">
                  <c:v>251.14</c:v>
                </c:pt>
                <c:pt idx="1551">
                  <c:v>256.41</c:v>
                </c:pt>
                <c:pt idx="1552">
                  <c:v>251.58</c:v>
                </c:pt>
                <c:pt idx="1553">
                  <c:v>254.14</c:v>
                </c:pt>
                <c:pt idx="1554">
                  <c:v>261.45</c:v>
                </c:pt>
                <c:pt idx="1555">
                  <c:v>261.85</c:v>
                </c:pt>
                <c:pt idx="1556">
                  <c:v>261.6</c:v>
                </c:pt>
                <c:pt idx="1557">
                  <c:v>265.86</c:v>
                </c:pt>
                <c:pt idx="1558">
                  <c:v>276.16</c:v>
                </c:pt>
                <c:pt idx="1559">
                  <c:v>281.83</c:v>
                </c:pt>
                <c:pt idx="1560">
                  <c:v>274.87</c:v>
                </c:pt>
                <c:pt idx="1561">
                  <c:v>274.47</c:v>
                </c:pt>
                <c:pt idx="1562">
                  <c:v>274.39</c:v>
                </c:pt>
                <c:pt idx="1563">
                  <c:v>264.16</c:v>
                </c:pt>
                <c:pt idx="1564">
                  <c:v>264.78</c:v>
                </c:pt>
                <c:pt idx="1565">
                  <c:v>265</c:v>
                </c:pt>
                <c:pt idx="1566">
                  <c:v>265.07</c:v>
                </c:pt>
                <c:pt idx="1567">
                  <c:v>266.59</c:v>
                </c:pt>
                <c:pt idx="1568">
                  <c:v>272.79</c:v>
                </c:pt>
                <c:pt idx="1569">
                  <c:v>267.5</c:v>
                </c:pt>
                <c:pt idx="1570">
                  <c:v>268.84</c:v>
                </c:pt>
                <c:pt idx="1571">
                  <c:v>262.77</c:v>
                </c:pt>
                <c:pt idx="1572">
                  <c:v>267.27</c:v>
                </c:pt>
                <c:pt idx="1573">
                  <c:v>266.6</c:v>
                </c:pt>
                <c:pt idx="1574">
                  <c:v>266.66</c:v>
                </c:pt>
                <c:pt idx="1575">
                  <c:v>273.4</c:v>
                </c:pt>
                <c:pt idx="1576">
                  <c:v>272.19</c:v>
                </c:pt>
                <c:pt idx="1577">
                  <c:v>273.88</c:v>
                </c:pt>
                <c:pt idx="1578">
                  <c:v>274.26</c:v>
                </c:pt>
                <c:pt idx="1579">
                  <c:v>276.87</c:v>
                </c:pt>
                <c:pt idx="1580">
                  <c:v>272.03</c:v>
                </c:pt>
                <c:pt idx="1581">
                  <c:v>279.52</c:v>
                </c:pt>
                <c:pt idx="1582">
                  <c:v>279.84</c:v>
                </c:pt>
                <c:pt idx="1583">
                  <c:v>280.88</c:v>
                </c:pt>
                <c:pt idx="1584">
                  <c:v>285.04</c:v>
                </c:pt>
                <c:pt idx="1585">
                  <c:v>287.1</c:v>
                </c:pt>
                <c:pt idx="1586">
                  <c:v>284.54</c:v>
                </c:pt>
                <c:pt idx="1587">
                  <c:v>287.42</c:v>
                </c:pt>
                <c:pt idx="1588">
                  <c:v>286.98</c:v>
                </c:pt>
                <c:pt idx="1589">
                  <c:v>287.13</c:v>
                </c:pt>
                <c:pt idx="1590">
                  <c:v>277.4</c:v>
                </c:pt>
                <c:pt idx="1591">
                  <c:v>276.63</c:v>
                </c:pt>
                <c:pt idx="1592">
                  <c:v>280.83</c:v>
                </c:pt>
                <c:pt idx="1593">
                  <c:v>277.25</c:v>
                </c:pt>
                <c:pt idx="1594">
                  <c:v>274.2</c:v>
                </c:pt>
                <c:pt idx="1595">
                  <c:v>271.53</c:v>
                </c:pt>
                <c:pt idx="1596">
                  <c:v>275.78</c:v>
                </c:pt>
                <c:pt idx="1597">
                  <c:v>279.25</c:v>
                </c:pt>
                <c:pt idx="1598">
                  <c:v>281.64</c:v>
                </c:pt>
                <c:pt idx="1599">
                  <c:v>280.84</c:v>
                </c:pt>
                <c:pt idx="1600">
                  <c:v>271.89</c:v>
                </c:pt>
                <c:pt idx="1601">
                  <c:v>278.3</c:v>
                </c:pt>
                <c:pt idx="1602">
                  <c:v>278.75</c:v>
                </c:pt>
                <c:pt idx="1603">
                  <c:v>278.52</c:v>
                </c:pt>
                <c:pt idx="1604">
                  <c:v>281.15</c:v>
                </c:pt>
                <c:pt idx="1605">
                  <c:v>275.8</c:v>
                </c:pt>
                <c:pt idx="1606">
                  <c:v>278.89</c:v>
                </c:pt>
                <c:pt idx="1607">
                  <c:v>278.51</c:v>
                </c:pt>
                <c:pt idx="1608">
                  <c:v>282.61</c:v>
                </c:pt>
                <c:pt idx="1609">
                  <c:v>283.08</c:v>
                </c:pt>
                <c:pt idx="1610">
                  <c:v>283.27</c:v>
                </c:pt>
                <c:pt idx="1611">
                  <c:v>281.78</c:v>
                </c:pt>
                <c:pt idx="1612">
                  <c:v>285.44</c:v>
                </c:pt>
                <c:pt idx="1613">
                  <c:v>291.88</c:v>
                </c:pt>
                <c:pt idx="1614">
                  <c:v>297.89</c:v>
                </c:pt>
                <c:pt idx="1615">
                  <c:v>297.55</c:v>
                </c:pt>
                <c:pt idx="1616">
                  <c:v>294.99</c:v>
                </c:pt>
                <c:pt idx="1617">
                  <c:v>300.26</c:v>
                </c:pt>
                <c:pt idx="1618">
                  <c:v>301.66</c:v>
                </c:pt>
                <c:pt idx="1619">
                  <c:v>299.7</c:v>
                </c:pt>
                <c:pt idx="1620">
                  <c:v>303.57</c:v>
                </c:pt>
                <c:pt idx="1621">
                  <c:v>303.63</c:v>
                </c:pt>
                <c:pt idx="1622">
                  <c:v>304.88</c:v>
                </c:pt>
                <c:pt idx="1623">
                  <c:v>300.7</c:v>
                </c:pt>
                <c:pt idx="1624">
                  <c:v>298.71</c:v>
                </c:pt>
                <c:pt idx="1625">
                  <c:v>298.36</c:v>
                </c:pt>
                <c:pt idx="1626">
                  <c:v>291.13</c:v>
                </c:pt>
                <c:pt idx="1627">
                  <c:v>297.89</c:v>
                </c:pt>
                <c:pt idx="1628">
                  <c:v>295.77</c:v>
                </c:pt>
                <c:pt idx="1629">
                  <c:v>297.09</c:v>
                </c:pt>
                <c:pt idx="1630">
                  <c:v>296.02</c:v>
                </c:pt>
                <c:pt idx="1631">
                  <c:v>297.1</c:v>
                </c:pt>
                <c:pt idx="1632">
                  <c:v>295.46</c:v>
                </c:pt>
                <c:pt idx="1633">
                  <c:v>294.06</c:v>
                </c:pt>
                <c:pt idx="1634">
                  <c:v>292</c:v>
                </c:pt>
                <c:pt idx="1635">
                  <c:v>295.82</c:v>
                </c:pt>
                <c:pt idx="1636">
                  <c:v>297.7</c:v>
                </c:pt>
                <c:pt idx="1637">
                  <c:v>300.57</c:v>
                </c:pt>
                <c:pt idx="1638">
                  <c:v>304.53</c:v>
                </c:pt>
                <c:pt idx="1639">
                  <c:v>306.25</c:v>
                </c:pt>
                <c:pt idx="1640">
                  <c:v>311.69</c:v>
                </c:pt>
                <c:pt idx="1641">
                  <c:v>315.48</c:v>
                </c:pt>
                <c:pt idx="1642">
                  <c:v>311.97</c:v>
                </c:pt>
                <c:pt idx="1643">
                  <c:v>316.81</c:v>
                </c:pt>
                <c:pt idx="1644">
                  <c:v>318.25</c:v>
                </c:pt>
                <c:pt idx="1645">
                  <c:v>319.57</c:v>
                </c:pt>
                <c:pt idx="1646">
                  <c:v>314.1</c:v>
                </c:pt>
                <c:pt idx="1647">
                  <c:v>321.9</c:v>
                </c:pt>
                <c:pt idx="1648">
                  <c:v>321.71</c:v>
                </c:pt>
                <c:pt idx="1649">
                  <c:v>318.77</c:v>
                </c:pt>
                <c:pt idx="1650">
                  <c:v>323.05</c:v>
                </c:pt>
                <c:pt idx="1651">
                  <c:v>322.28</c:v>
                </c:pt>
                <c:pt idx="1652">
                  <c:v>322.94</c:v>
                </c:pt>
                <c:pt idx="1653">
                  <c:v>322.3</c:v>
                </c:pt>
                <c:pt idx="1654">
                  <c:v>321.77</c:v>
                </c:pt>
                <c:pt idx="1655">
                  <c:v>319.34</c:v>
                </c:pt>
                <c:pt idx="1656">
                  <c:v>319.54</c:v>
                </c:pt>
                <c:pt idx="1657">
                  <c:v>318.93</c:v>
                </c:pt>
                <c:pt idx="1658">
                  <c:v>315.34</c:v>
                </c:pt>
                <c:pt idx="1659">
                  <c:v>316.92</c:v>
                </c:pt>
                <c:pt idx="1660">
                  <c:v>318.13</c:v>
                </c:pt>
                <c:pt idx="1661">
                  <c:v>312.9</c:v>
                </c:pt>
                <c:pt idx="1662">
                  <c:v>309.37</c:v>
                </c:pt>
                <c:pt idx="1663">
                  <c:v>306.75</c:v>
                </c:pt>
                <c:pt idx="1664">
                  <c:v>306.48</c:v>
                </c:pt>
                <c:pt idx="1665">
                  <c:v>308.49</c:v>
                </c:pt>
                <c:pt idx="1666">
                  <c:v>307.83</c:v>
                </c:pt>
                <c:pt idx="1667">
                  <c:v>310.23</c:v>
                </c:pt>
                <c:pt idx="1668">
                  <c:v>307.63</c:v>
                </c:pt>
                <c:pt idx="1669">
                  <c:v>310.14</c:v>
                </c:pt>
                <c:pt idx="1670">
                  <c:v>310.96</c:v>
                </c:pt>
                <c:pt idx="1671">
                  <c:v>308.59</c:v>
                </c:pt>
                <c:pt idx="1672">
                  <c:v>306.6</c:v>
                </c:pt>
                <c:pt idx="1673">
                  <c:v>309.46</c:v>
                </c:pt>
                <c:pt idx="1674">
                  <c:v>310.09</c:v>
                </c:pt>
                <c:pt idx="1675">
                  <c:v>312.2</c:v>
                </c:pt>
                <c:pt idx="1676">
                  <c:v>318.08</c:v>
                </c:pt>
                <c:pt idx="1677">
                  <c:v>321.91</c:v>
                </c:pt>
                <c:pt idx="1678">
                  <c:v>327.32</c:v>
                </c:pt>
                <c:pt idx="1679">
                  <c:v>328</c:v>
                </c:pt>
                <c:pt idx="1680">
                  <c:v>326.62</c:v>
                </c:pt>
                <c:pt idx="1681">
                  <c:v>318.78</c:v>
                </c:pt>
                <c:pt idx="1682">
                  <c:v>322.85</c:v>
                </c:pt>
                <c:pt idx="1683">
                  <c:v>319.54</c:v>
                </c:pt>
                <c:pt idx="1684">
                  <c:v>313.35</c:v>
                </c:pt>
                <c:pt idx="1685">
                  <c:v>315.83</c:v>
                </c:pt>
                <c:pt idx="1686">
                  <c:v>315.8</c:v>
                </c:pt>
                <c:pt idx="1687">
                  <c:v>318.51</c:v>
                </c:pt>
                <c:pt idx="1688">
                  <c:v>318.96</c:v>
                </c:pt>
                <c:pt idx="1689">
                  <c:v>313.92</c:v>
                </c:pt>
                <c:pt idx="1690">
                  <c:v>312.88</c:v>
                </c:pt>
                <c:pt idx="1691">
                  <c:v>315.02</c:v>
                </c:pt>
                <c:pt idx="1692">
                  <c:v>320.84</c:v>
                </c:pt>
                <c:pt idx="1693">
                  <c:v>322.07</c:v>
                </c:pt>
                <c:pt idx="1694">
                  <c:v>318.78</c:v>
                </c:pt>
                <c:pt idx="1695">
                  <c:v>311.99</c:v>
                </c:pt>
                <c:pt idx="1696">
                  <c:v>311.14</c:v>
                </c:pt>
                <c:pt idx="1697">
                  <c:v>317.36</c:v>
                </c:pt>
                <c:pt idx="1698">
                  <c:v>313.25</c:v>
                </c:pt>
                <c:pt idx="1699">
                  <c:v>319.51</c:v>
                </c:pt>
                <c:pt idx="1700">
                  <c:v>320.97</c:v>
                </c:pt>
                <c:pt idx="1701">
                  <c:v>318.89</c:v>
                </c:pt>
                <c:pt idx="1702">
                  <c:v>322.2</c:v>
                </c:pt>
                <c:pt idx="1703">
                  <c:v>322.59</c:v>
                </c:pt>
                <c:pt idx="1704">
                  <c:v>319.98</c:v>
                </c:pt>
                <c:pt idx="1705">
                  <c:v>319.66</c:v>
                </c:pt>
                <c:pt idx="1706">
                  <c:v>323.78</c:v>
                </c:pt>
                <c:pt idx="1707">
                  <c:v>326.4</c:v>
                </c:pt>
                <c:pt idx="1708">
                  <c:v>328.08</c:v>
                </c:pt>
                <c:pt idx="1709">
                  <c:v>326.33</c:v>
                </c:pt>
                <c:pt idx="1710">
                  <c:v>326.26</c:v>
                </c:pt>
                <c:pt idx="1711">
                  <c:v>323.38</c:v>
                </c:pt>
                <c:pt idx="1712">
                  <c:v>326.45</c:v>
                </c:pt>
                <c:pt idx="1713">
                  <c:v>326.22</c:v>
                </c:pt>
                <c:pt idx="1714">
                  <c:v>328.56</c:v>
                </c:pt>
                <c:pt idx="1715">
                  <c:v>328.08</c:v>
                </c:pt>
                <c:pt idx="1716">
                  <c:v>331.52</c:v>
                </c:pt>
                <c:pt idx="1717">
                  <c:v>334.98</c:v>
                </c:pt>
                <c:pt idx="1718">
                  <c:v>338.72</c:v>
                </c:pt>
                <c:pt idx="1719">
                  <c:v>333.03</c:v>
                </c:pt>
                <c:pt idx="1720">
                  <c:v>329.62</c:v>
                </c:pt>
                <c:pt idx="1721">
                  <c:v>329.32</c:v>
                </c:pt>
                <c:pt idx="1722">
                  <c:v>328.75</c:v>
                </c:pt>
                <c:pt idx="1723">
                  <c:v>325.24</c:v>
                </c:pt>
                <c:pt idx="1724">
                  <c:v>330.24</c:v>
                </c:pt>
                <c:pt idx="1725">
                  <c:v>331.59</c:v>
                </c:pt>
                <c:pt idx="1726">
                  <c:v>333.73</c:v>
                </c:pt>
                <c:pt idx="1727">
                  <c:v>335.84</c:v>
                </c:pt>
                <c:pt idx="1728">
                  <c:v>337.19</c:v>
                </c:pt>
                <c:pt idx="1729">
                  <c:v>339.4</c:v>
                </c:pt>
                <c:pt idx="1730">
                  <c:v>344.34</c:v>
                </c:pt>
                <c:pt idx="1731">
                  <c:v>338.64</c:v>
                </c:pt>
                <c:pt idx="1732">
                  <c:v>340.47</c:v>
                </c:pt>
                <c:pt idx="1733">
                  <c:v>343.51</c:v>
                </c:pt>
                <c:pt idx="1734">
                  <c:v>340.37</c:v>
                </c:pt>
                <c:pt idx="1735">
                  <c:v>338.13</c:v>
                </c:pt>
                <c:pt idx="1736">
                  <c:v>344.27</c:v>
                </c:pt>
                <c:pt idx="1737">
                  <c:v>350</c:v>
                </c:pt>
                <c:pt idx="1738">
                  <c:v>333.78</c:v>
                </c:pt>
                <c:pt idx="1739">
                  <c:v>339.47</c:v>
                </c:pt>
                <c:pt idx="1740">
                  <c:v>332.55</c:v>
                </c:pt>
                <c:pt idx="1741">
                  <c:v>321.5</c:v>
                </c:pt>
                <c:pt idx="1742">
                  <c:v>334.08</c:v>
                </c:pt>
                <c:pt idx="1743">
                  <c:v>329.73</c:v>
                </c:pt>
                <c:pt idx="1744">
                  <c:v>335.42</c:v>
                </c:pt>
                <c:pt idx="1745">
                  <c:v>337.95</c:v>
                </c:pt>
                <c:pt idx="1746">
                  <c:v>341.53</c:v>
                </c:pt>
                <c:pt idx="1747">
                  <c:v>337.61</c:v>
                </c:pt>
                <c:pt idx="1748">
                  <c:v>338.67</c:v>
                </c:pt>
                <c:pt idx="1749">
                  <c:v>345.32</c:v>
                </c:pt>
                <c:pt idx="1750">
                  <c:v>338.71</c:v>
                </c:pt>
                <c:pt idx="1751">
                  <c:v>345.08</c:v>
                </c:pt>
                <c:pt idx="1752">
                  <c:v>335.22</c:v>
                </c:pt>
                <c:pt idx="1753">
                  <c:v>334.83</c:v>
                </c:pt>
                <c:pt idx="1754">
                  <c:v>330.23</c:v>
                </c:pt>
                <c:pt idx="1755">
                  <c:v>333.82</c:v>
                </c:pt>
                <c:pt idx="1756">
                  <c:v>336.62</c:v>
                </c:pt>
                <c:pt idx="1757">
                  <c:v>335.72</c:v>
                </c:pt>
                <c:pt idx="1758">
                  <c:v>339.48</c:v>
                </c:pt>
                <c:pt idx="1759">
                  <c:v>342.53</c:v>
                </c:pt>
                <c:pt idx="1760">
                  <c:v>345.06</c:v>
                </c:pt>
                <c:pt idx="1761">
                  <c:v>345.53</c:v>
                </c:pt>
                <c:pt idx="1762">
                  <c:v>347.14</c:v>
                </c:pt>
                <c:pt idx="1763">
                  <c:v>348.75</c:v>
                </c:pt>
                <c:pt idx="1764">
                  <c:v>351.48</c:v>
                </c:pt>
                <c:pt idx="1765">
                  <c:v>344.28</c:v>
                </c:pt>
                <c:pt idx="1766">
                  <c:v>343.91</c:v>
                </c:pt>
                <c:pt idx="1767">
                  <c:v>339.34</c:v>
                </c:pt>
                <c:pt idx="1768">
                  <c:v>340.04</c:v>
                </c:pt>
                <c:pt idx="1769">
                  <c:v>341.05</c:v>
                </c:pt>
                <c:pt idx="1770">
                  <c:v>344.07</c:v>
                </c:pt>
                <c:pt idx="1771">
                  <c:v>342.76</c:v>
                </c:pt>
                <c:pt idx="1772">
                  <c:v>338.99</c:v>
                </c:pt>
                <c:pt idx="1773">
                  <c:v>337.77</c:v>
                </c:pt>
                <c:pt idx="1774">
                  <c:v>334.56</c:v>
                </c:pt>
                <c:pt idx="1775">
                  <c:v>330.93</c:v>
                </c:pt>
                <c:pt idx="1776">
                  <c:v>327.28</c:v>
                </c:pt>
                <c:pt idx="1777">
                  <c:v>328.09</c:v>
                </c:pt>
                <c:pt idx="1778">
                  <c:v>325.76</c:v>
                </c:pt>
                <c:pt idx="1779">
                  <c:v>323.2</c:v>
                </c:pt>
                <c:pt idx="1780">
                  <c:v>316.12</c:v>
                </c:pt>
                <c:pt idx="1781">
                  <c:v>327.34</c:v>
                </c:pt>
                <c:pt idx="1782">
                  <c:v>327.7</c:v>
                </c:pt>
                <c:pt idx="1783">
                  <c:v>326.7</c:v>
                </c:pt>
                <c:pt idx="1784">
                  <c:v>333.46</c:v>
                </c:pt>
                <c:pt idx="1785">
                  <c:v>325.02</c:v>
                </c:pt>
                <c:pt idx="1786">
                  <c:v>322.26</c:v>
                </c:pt>
                <c:pt idx="1787">
                  <c:v>318.53</c:v>
                </c:pt>
                <c:pt idx="1788">
                  <c:v>311.35</c:v>
                </c:pt>
                <c:pt idx="1789">
                  <c:v>323.84</c:v>
                </c:pt>
                <c:pt idx="1790">
                  <c:v>315.03</c:v>
                </c:pt>
                <c:pt idx="1791">
                  <c:v>314.09</c:v>
                </c:pt>
                <c:pt idx="1792">
                  <c:v>311.78</c:v>
                </c:pt>
                <c:pt idx="1793">
                  <c:v>313.59</c:v>
                </c:pt>
                <c:pt idx="1794">
                  <c:v>314.57</c:v>
                </c:pt>
                <c:pt idx="1795">
                  <c:v>310.05</c:v>
                </c:pt>
                <c:pt idx="1796">
                  <c:v>310.87</c:v>
                </c:pt>
                <c:pt idx="1797">
                  <c:v>311.91</c:v>
                </c:pt>
                <c:pt idx="1798">
                  <c:v>309.26</c:v>
                </c:pt>
                <c:pt idx="1799">
                  <c:v>311.94</c:v>
                </c:pt>
                <c:pt idx="1800">
                  <c:v>319.93</c:v>
                </c:pt>
                <c:pt idx="1801">
                  <c:v>312.59</c:v>
                </c:pt>
                <c:pt idx="1802">
                  <c:v>311.26</c:v>
                </c:pt>
                <c:pt idx="1803">
                  <c:v>322.13</c:v>
                </c:pt>
                <c:pt idx="1804">
                  <c:v>325.42</c:v>
                </c:pt>
                <c:pt idx="1805">
                  <c:v>335.24</c:v>
                </c:pt>
                <c:pt idx="1806">
                  <c:v>338.19</c:v>
                </c:pt>
                <c:pt idx="1807">
                  <c:v>331.97</c:v>
                </c:pt>
                <c:pt idx="1808">
                  <c:v>337.42</c:v>
                </c:pt>
                <c:pt idx="1809">
                  <c:v>337.78</c:v>
                </c:pt>
                <c:pt idx="1810">
                  <c:v>331.17</c:v>
                </c:pt>
                <c:pt idx="1811">
                  <c:v>329.17</c:v>
                </c:pt>
                <c:pt idx="1812">
                  <c:v>330.43</c:v>
                </c:pt>
                <c:pt idx="1813">
                  <c:v>337.46</c:v>
                </c:pt>
                <c:pt idx="1814">
                  <c:v>337.79</c:v>
                </c:pt>
                <c:pt idx="1815">
                  <c:v>336.66</c:v>
                </c:pt>
                <c:pt idx="1816">
                  <c:v>333.3</c:v>
                </c:pt>
                <c:pt idx="1817">
                  <c:v>330.8</c:v>
                </c:pt>
                <c:pt idx="1818">
                  <c:v>330.39</c:v>
                </c:pt>
                <c:pt idx="1819">
                  <c:v>331.22</c:v>
                </c:pt>
                <c:pt idx="1820">
                  <c:v>336.57</c:v>
                </c:pt>
                <c:pt idx="1821">
                  <c:v>339.91</c:v>
                </c:pt>
                <c:pt idx="1822">
                  <c:v>351.59</c:v>
                </c:pt>
                <c:pt idx="1823">
                  <c:v>345.81</c:v>
                </c:pt>
                <c:pt idx="1824">
                  <c:v>342.6</c:v>
                </c:pt>
                <c:pt idx="1825">
                  <c:v>350.54</c:v>
                </c:pt>
                <c:pt idx="1826">
                  <c:v>346.97</c:v>
                </c:pt>
                <c:pt idx="1827">
                  <c:v>346.05</c:v>
                </c:pt>
                <c:pt idx="1828">
                  <c:v>352.35</c:v>
                </c:pt>
                <c:pt idx="1829">
                  <c:v>348.77</c:v>
                </c:pt>
                <c:pt idx="1830">
                  <c:v>348.51</c:v>
                </c:pt>
                <c:pt idx="1831">
                  <c:v>341.68</c:v>
                </c:pt>
                <c:pt idx="1832">
                  <c:v>343.9</c:v>
                </c:pt>
                <c:pt idx="1833">
                  <c:v>344.42</c:v>
                </c:pt>
                <c:pt idx="1834">
                  <c:v>342.63</c:v>
                </c:pt>
                <c:pt idx="1835">
                  <c:v>340.65</c:v>
                </c:pt>
                <c:pt idx="1836">
                  <c:v>344.78</c:v>
                </c:pt>
                <c:pt idx="1837">
                  <c:v>353.01</c:v>
                </c:pt>
                <c:pt idx="1838">
                  <c:v>356.32</c:v>
                </c:pt>
                <c:pt idx="1839">
                  <c:v>348.6</c:v>
                </c:pt>
                <c:pt idx="1840">
                  <c:v>345.19</c:v>
                </c:pt>
                <c:pt idx="1841">
                  <c:v>341.87</c:v>
                </c:pt>
                <c:pt idx="1842">
                  <c:v>339.11</c:v>
                </c:pt>
                <c:pt idx="1843">
                  <c:v>342.23</c:v>
                </c:pt>
                <c:pt idx="1844">
                  <c:v>326.53</c:v>
                </c:pt>
                <c:pt idx="1845">
                  <c:v>316.7</c:v>
                </c:pt>
                <c:pt idx="1846">
                  <c:v>319.42</c:v>
                </c:pt>
                <c:pt idx="1847">
                  <c:v>320.68</c:v>
                </c:pt>
                <c:pt idx="1848">
                  <c:v>313.91</c:v>
                </c:pt>
                <c:pt idx="1849">
                  <c:v>310.82</c:v>
                </c:pt>
                <c:pt idx="1850">
                  <c:v>293.5</c:v>
                </c:pt>
                <c:pt idx="1851">
                  <c:v>284.09</c:v>
                </c:pt>
                <c:pt idx="1852">
                  <c:v>286.32</c:v>
                </c:pt>
                <c:pt idx="1853">
                  <c:v>289.79</c:v>
                </c:pt>
                <c:pt idx="1854">
                  <c:v>293.81</c:v>
                </c:pt>
                <c:pt idx="1855">
                  <c:v>289.46</c:v>
                </c:pt>
                <c:pt idx="1856">
                  <c:v>293.53</c:v>
                </c:pt>
                <c:pt idx="1857">
                  <c:v>285.63</c:v>
                </c:pt>
                <c:pt idx="1858">
                  <c:v>279.25</c:v>
                </c:pt>
                <c:pt idx="1859">
                  <c:v>279.72</c:v>
                </c:pt>
                <c:pt idx="1860">
                  <c:v>284.83</c:v>
                </c:pt>
                <c:pt idx="1861">
                  <c:v>280.47</c:v>
                </c:pt>
                <c:pt idx="1862">
                  <c:v>280.21</c:v>
                </c:pt>
                <c:pt idx="1863">
                  <c:v>280.77</c:v>
                </c:pt>
                <c:pt idx="1864">
                  <c:v>286.28</c:v>
                </c:pt>
                <c:pt idx="1865">
                  <c:v>281.48</c:v>
                </c:pt>
                <c:pt idx="1866">
                  <c:v>280.25</c:v>
                </c:pt>
                <c:pt idx="1867">
                  <c:v>285.43</c:v>
                </c:pt>
                <c:pt idx="1868">
                  <c:v>281.57</c:v>
                </c:pt>
                <c:pt idx="1869">
                  <c:v>274.25</c:v>
                </c:pt>
                <c:pt idx="1870">
                  <c:v>280.73</c:v>
                </c:pt>
                <c:pt idx="1871">
                  <c:v>275.05</c:v>
                </c:pt>
                <c:pt idx="1872">
                  <c:v>268.64</c:v>
                </c:pt>
                <c:pt idx="1873">
                  <c:v>268.65</c:v>
                </c:pt>
                <c:pt idx="1874">
                  <c:v>255.92</c:v>
                </c:pt>
                <c:pt idx="1875">
                  <c:v>254.08</c:v>
                </c:pt>
                <c:pt idx="1876">
                  <c:v>255.09</c:v>
                </c:pt>
                <c:pt idx="1877">
                  <c:v>251.82</c:v>
                </c:pt>
                <c:pt idx="1878">
                  <c:v>253.95</c:v>
                </c:pt>
                <c:pt idx="1879">
                  <c:v>253.34</c:v>
                </c:pt>
                <c:pt idx="1880">
                  <c:v>253.8</c:v>
                </c:pt>
                <c:pt idx="1881">
                  <c:v>257.28</c:v>
                </c:pt>
                <c:pt idx="1882">
                  <c:v>259.53</c:v>
                </c:pt>
                <c:pt idx="1883">
                  <c:v>264.03</c:v>
                </c:pt>
                <c:pt idx="1884">
                  <c:v>261.82</c:v>
                </c:pt>
                <c:pt idx="1885">
                  <c:v>262.35</c:v>
                </c:pt>
              </c:numCache>
            </c:numRef>
          </c:val>
        </c:ser>
        <c:ser>
          <c:idx val="1"/>
          <c:order val="1"/>
          <c:tx>
            <c:strRef>
              <c:f>ESS!$D$11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ESS!$E$50:$E$1897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106.4883616062184</c:v>
                </c:pt>
                <c:pt idx="13">
                  <c:v>98.94683505152722</c:v>
                </c:pt>
                <c:pt idx="14">
                  <c:v>95.29135078964619</c:v>
                </c:pt>
                <c:pt idx="15">
                  <c:v>92.51355566861271</c:v>
                </c:pt>
                <c:pt idx="16">
                  <c:v>99.68482792716486</c:v>
                </c:pt>
                <c:pt idx="17">
                  <c:v>105.5927664822242</c:v>
                </c:pt>
                <c:pt idx="18">
                  <c:v>109.2831748104077</c:v>
                </c:pt>
                <c:pt idx="19">
                  <c:v>109.6116978069819</c:v>
                </c:pt>
                <c:pt idx="20">
                  <c:v>110.017172136087</c:v>
                </c:pt>
                <c:pt idx="21">
                  <c:v>111.5597503866679</c:v>
                </c:pt>
                <c:pt idx="22">
                  <c:v>114.301141608081</c:v>
                </c:pt>
                <c:pt idx="23">
                  <c:v>114.8177514193605</c:v>
                </c:pt>
                <c:pt idx="24">
                  <c:v>114.6607411043311</c:v>
                </c:pt>
                <c:pt idx="25">
                  <c:v>114.7058760205271</c:v>
                </c:pt>
                <c:pt idx="26">
                  <c:v>115.4882638957018</c:v>
                </c:pt>
                <c:pt idx="27">
                  <c:v>115.4884118790336</c:v>
                </c:pt>
                <c:pt idx="28">
                  <c:v>115.4083528965351</c:v>
                </c:pt>
                <c:pt idx="29">
                  <c:v>116.4380209191312</c:v>
                </c:pt>
                <c:pt idx="30">
                  <c:v>117.3223693099093</c:v>
                </c:pt>
                <c:pt idx="31">
                  <c:v>118.2123410672954</c:v>
                </c:pt>
                <c:pt idx="32">
                  <c:v>118.6010932799082</c:v>
                </c:pt>
                <c:pt idx="33">
                  <c:v>119.5598772865768</c:v>
                </c:pt>
                <c:pt idx="34">
                  <c:v>119.9555847157837</c:v>
                </c:pt>
                <c:pt idx="35">
                  <c:v>120.5911731258226</c:v>
                </c:pt>
                <c:pt idx="36">
                  <c:v>120.6329044253874</c:v>
                </c:pt>
                <c:pt idx="37">
                  <c:v>120.0285404983563</c:v>
                </c:pt>
                <c:pt idx="38">
                  <c:v>118.7039416955024</c:v>
                </c:pt>
                <c:pt idx="39">
                  <c:v>118.2657630500717</c:v>
                </c:pt>
                <c:pt idx="40">
                  <c:v>117.5514475075205</c:v>
                </c:pt>
                <c:pt idx="41">
                  <c:v>117.6581434897412</c:v>
                </c:pt>
                <c:pt idx="42">
                  <c:v>117.9801552197166</c:v>
                </c:pt>
                <c:pt idx="43">
                  <c:v>117.9791193363941</c:v>
                </c:pt>
                <c:pt idx="44">
                  <c:v>118.9308001431368</c:v>
                </c:pt>
                <c:pt idx="45">
                  <c:v>118.2392740336813</c:v>
                </c:pt>
                <c:pt idx="46">
                  <c:v>118.1732734677028</c:v>
                </c:pt>
                <c:pt idx="47">
                  <c:v>120.4544365272485</c:v>
                </c:pt>
                <c:pt idx="48">
                  <c:v>121.4031576673553</c:v>
                </c:pt>
                <c:pt idx="49">
                  <c:v>120.3347180118302</c:v>
                </c:pt>
                <c:pt idx="50">
                  <c:v>117.826844487982</c:v>
                </c:pt>
                <c:pt idx="51">
                  <c:v>117.7559604720545</c:v>
                </c:pt>
                <c:pt idx="52">
                  <c:v>118.2210720838711</c:v>
                </c:pt>
                <c:pt idx="53">
                  <c:v>119.5523301366555</c:v>
                </c:pt>
                <c:pt idx="54">
                  <c:v>117.7026864726101</c:v>
                </c:pt>
                <c:pt idx="55">
                  <c:v>117.5539632241609</c:v>
                </c:pt>
                <c:pt idx="56">
                  <c:v>114.212943542334</c:v>
                </c:pt>
                <c:pt idx="57">
                  <c:v>112.8696988396746</c:v>
                </c:pt>
                <c:pt idx="58">
                  <c:v>112.1296341973919</c:v>
                </c:pt>
                <c:pt idx="59">
                  <c:v>112.1253426807699</c:v>
                </c:pt>
                <c:pt idx="60">
                  <c:v>113.3102452184139</c:v>
                </c:pt>
                <c:pt idx="61">
                  <c:v>115.7901498925538</c:v>
                </c:pt>
                <c:pt idx="62">
                  <c:v>114.0531215440006</c:v>
                </c:pt>
                <c:pt idx="63">
                  <c:v>113.0502385044586</c:v>
                </c:pt>
                <c:pt idx="64">
                  <c:v>109.7291965724233</c:v>
                </c:pt>
                <c:pt idx="65">
                  <c:v>107.043003133768</c:v>
                </c:pt>
                <c:pt idx="66">
                  <c:v>98.67661748767836</c:v>
                </c:pt>
                <c:pt idx="67">
                  <c:v>93.38621337617941</c:v>
                </c:pt>
                <c:pt idx="68">
                  <c:v>90.47967275648848</c:v>
                </c:pt>
                <c:pt idx="69">
                  <c:v>93.47278362527666</c:v>
                </c:pt>
                <c:pt idx="70">
                  <c:v>96.16800404717121</c:v>
                </c:pt>
                <c:pt idx="71">
                  <c:v>100.4515295691698</c:v>
                </c:pt>
                <c:pt idx="72">
                  <c:v>99.65360344415713</c:v>
                </c:pt>
                <c:pt idx="73">
                  <c:v>101.2635141107025</c:v>
                </c:pt>
                <c:pt idx="74">
                  <c:v>103.9494115826943</c:v>
                </c:pt>
                <c:pt idx="75">
                  <c:v>105.3657600512581</c:v>
                </c:pt>
                <c:pt idx="76">
                  <c:v>103.1569608409579</c:v>
                </c:pt>
                <c:pt idx="77">
                  <c:v>102.5005067811366</c:v>
                </c:pt>
                <c:pt idx="78">
                  <c:v>100.385085053196</c:v>
                </c:pt>
                <c:pt idx="79">
                  <c:v>100.5986250009692</c:v>
                </c:pt>
                <c:pt idx="80">
                  <c:v>101.4857850750513</c:v>
                </c:pt>
                <c:pt idx="81">
                  <c:v>103.6376107026124</c:v>
                </c:pt>
                <c:pt idx="82">
                  <c:v>105.5542908159588</c:v>
                </c:pt>
                <c:pt idx="83">
                  <c:v>108.6801427333627</c:v>
                </c:pt>
                <c:pt idx="84">
                  <c:v>109.882507304158</c:v>
                </c:pt>
                <c:pt idx="85">
                  <c:v>113.6038441486856</c:v>
                </c:pt>
                <c:pt idx="86">
                  <c:v>115.4468285628005</c:v>
                </c:pt>
                <c:pt idx="87">
                  <c:v>114.7123872871259</c:v>
                </c:pt>
                <c:pt idx="88">
                  <c:v>112.8140571069214</c:v>
                </c:pt>
                <c:pt idx="89">
                  <c:v>110.1639716012229</c:v>
                </c:pt>
                <c:pt idx="90">
                  <c:v>108.5383747015077</c:v>
                </c:pt>
                <c:pt idx="91">
                  <c:v>105.8653517793818</c:v>
                </c:pt>
                <c:pt idx="92">
                  <c:v>101.5162696414001</c:v>
                </c:pt>
                <c:pt idx="93">
                  <c:v>100.8552280982934</c:v>
                </c:pt>
                <c:pt idx="94">
                  <c:v>100.9444620473629</c:v>
                </c:pt>
                <c:pt idx="95">
                  <c:v>100.393520103108</c:v>
                </c:pt>
                <c:pt idx="96">
                  <c:v>99.43947156305674</c:v>
                </c:pt>
                <c:pt idx="97">
                  <c:v>100.9906328468814</c:v>
                </c:pt>
                <c:pt idx="98">
                  <c:v>102.0701712522908</c:v>
                </c:pt>
                <c:pt idx="99">
                  <c:v>103.2430871400597</c:v>
                </c:pt>
                <c:pt idx="100">
                  <c:v>101.7086479727273</c:v>
                </c:pt>
                <c:pt idx="101">
                  <c:v>103.3520028722573</c:v>
                </c:pt>
                <c:pt idx="102">
                  <c:v>103.8311729005939</c:v>
                </c:pt>
                <c:pt idx="103">
                  <c:v>105.1554757367842</c:v>
                </c:pt>
                <c:pt idx="104">
                  <c:v>105.7564360471842</c:v>
                </c:pt>
                <c:pt idx="105">
                  <c:v>104.5506678597578</c:v>
                </c:pt>
                <c:pt idx="106">
                  <c:v>104.1904764301805</c:v>
                </c:pt>
                <c:pt idx="107">
                  <c:v>104.7593243575819</c:v>
                </c:pt>
                <c:pt idx="108">
                  <c:v>105.8950964290716</c:v>
                </c:pt>
                <c:pt idx="109">
                  <c:v>108.7079635997393</c:v>
                </c:pt>
                <c:pt idx="110">
                  <c:v>110.6062937799438</c:v>
                </c:pt>
                <c:pt idx="111">
                  <c:v>111.9300046828069</c:v>
                </c:pt>
                <c:pt idx="112">
                  <c:v>113.682571281198</c:v>
                </c:pt>
                <c:pt idx="113">
                  <c:v>115.6797543270383</c:v>
                </c:pt>
                <c:pt idx="114">
                  <c:v>118.3299878160686</c:v>
                </c:pt>
                <c:pt idx="115">
                  <c:v>120.4980916101266</c:v>
                </c:pt>
                <c:pt idx="116">
                  <c:v>123.8857260414674</c:v>
                </c:pt>
                <c:pt idx="117">
                  <c:v>125.9190170202644</c:v>
                </c:pt>
                <c:pt idx="118">
                  <c:v>127.7741360675861</c:v>
                </c:pt>
                <c:pt idx="119">
                  <c:v>130.3781987570979</c:v>
                </c:pt>
                <c:pt idx="120">
                  <c:v>132.7302458325711</c:v>
                </c:pt>
                <c:pt idx="121">
                  <c:v>129.8530059125746</c:v>
                </c:pt>
                <c:pt idx="122">
                  <c:v>127.7405438512698</c:v>
                </c:pt>
                <c:pt idx="123">
                  <c:v>124.4359280690633</c:v>
                </c:pt>
                <c:pt idx="124">
                  <c:v>125.3004466933815</c:v>
                </c:pt>
                <c:pt idx="125">
                  <c:v>128.0943719975801</c:v>
                </c:pt>
                <c:pt idx="126">
                  <c:v>128.0150529317405</c:v>
                </c:pt>
                <c:pt idx="127">
                  <c:v>127.0152775421661</c:v>
                </c:pt>
                <c:pt idx="128">
                  <c:v>126.9852369258127</c:v>
                </c:pt>
                <c:pt idx="129">
                  <c:v>128.6123136588457</c:v>
                </c:pt>
                <c:pt idx="130">
                  <c:v>132.7636900655556</c:v>
                </c:pt>
                <c:pt idx="131">
                  <c:v>134.0748223852166</c:v>
                </c:pt>
                <c:pt idx="132">
                  <c:v>135.0769655080997</c:v>
                </c:pt>
                <c:pt idx="133">
                  <c:v>139.5007792286354</c:v>
                </c:pt>
                <c:pt idx="134">
                  <c:v>142.0910794682907</c:v>
                </c:pt>
                <c:pt idx="135">
                  <c:v>144.7189674742207</c:v>
                </c:pt>
                <c:pt idx="136">
                  <c:v>147.8294291251185</c:v>
                </c:pt>
                <c:pt idx="137">
                  <c:v>148.7183649991821</c:v>
                </c:pt>
                <c:pt idx="138">
                  <c:v>151.1119953908883</c:v>
                </c:pt>
                <c:pt idx="139">
                  <c:v>152.1912378296341</c:v>
                </c:pt>
                <c:pt idx="140">
                  <c:v>152.4852807099012</c:v>
                </c:pt>
                <c:pt idx="141">
                  <c:v>152.5244962928256</c:v>
                </c:pt>
                <c:pt idx="142">
                  <c:v>152.5887210588225</c:v>
                </c:pt>
                <c:pt idx="143">
                  <c:v>152.5765864256157</c:v>
                </c:pt>
                <c:pt idx="144">
                  <c:v>152.6350398416729</c:v>
                </c:pt>
                <c:pt idx="145">
                  <c:v>152.5941964420988</c:v>
                </c:pt>
                <c:pt idx="146">
                  <c:v>152.7520946571189</c:v>
                </c:pt>
                <c:pt idx="147">
                  <c:v>152.5651917090679</c:v>
                </c:pt>
                <c:pt idx="148">
                  <c:v>152.9802849547394</c:v>
                </c:pt>
                <c:pt idx="149">
                  <c:v>152.2960100285415</c:v>
                </c:pt>
                <c:pt idx="150">
                  <c:v>152.6655244080216</c:v>
                </c:pt>
                <c:pt idx="151">
                  <c:v>153.7548297133291</c:v>
                </c:pt>
                <c:pt idx="152">
                  <c:v>156.2314787541696</c:v>
                </c:pt>
                <c:pt idx="153">
                  <c:v>158.8706134933157</c:v>
                </c:pt>
                <c:pt idx="154">
                  <c:v>160.3409758779829</c:v>
                </c:pt>
                <c:pt idx="155">
                  <c:v>163.3975715961091</c:v>
                </c:pt>
                <c:pt idx="156">
                  <c:v>166.639146478973</c:v>
                </c:pt>
                <c:pt idx="157">
                  <c:v>168.9718077379816</c:v>
                </c:pt>
                <c:pt idx="158">
                  <c:v>172.181270237847</c:v>
                </c:pt>
                <c:pt idx="159">
                  <c:v>173.9279175029666</c:v>
                </c:pt>
                <c:pt idx="160">
                  <c:v>174.6955070449622</c:v>
                </c:pt>
                <c:pt idx="161">
                  <c:v>178.1384872423925</c:v>
                </c:pt>
                <c:pt idx="162">
                  <c:v>182.7681457774483</c:v>
                </c:pt>
                <c:pt idx="163">
                  <c:v>190.5591722295378</c:v>
                </c:pt>
                <c:pt idx="164">
                  <c:v>197.5410258233984</c:v>
                </c:pt>
                <c:pt idx="165">
                  <c:v>201.5413112483506</c:v>
                </c:pt>
                <c:pt idx="166">
                  <c:v>203.8701249407327</c:v>
                </c:pt>
                <c:pt idx="167">
                  <c:v>205.3403393420681</c:v>
                </c:pt>
                <c:pt idx="168">
                  <c:v>206.3336034650438</c:v>
                </c:pt>
                <c:pt idx="169">
                  <c:v>205.4550264242055</c:v>
                </c:pt>
                <c:pt idx="170">
                  <c:v>203.2639852137201</c:v>
                </c:pt>
                <c:pt idx="171">
                  <c:v>203.1123022986352</c:v>
                </c:pt>
                <c:pt idx="172">
                  <c:v>202.4124891225994</c:v>
                </c:pt>
                <c:pt idx="173">
                  <c:v>203.0923245488435</c:v>
                </c:pt>
                <c:pt idx="174">
                  <c:v>200.0932943467837</c:v>
                </c:pt>
                <c:pt idx="175">
                  <c:v>195.1965258978466</c:v>
                </c:pt>
                <c:pt idx="176">
                  <c:v>193.5195787820003</c:v>
                </c:pt>
                <c:pt idx="177">
                  <c:v>193.5293456818985</c:v>
                </c:pt>
                <c:pt idx="178">
                  <c:v>194.2149524580824</c:v>
                </c:pt>
                <c:pt idx="179">
                  <c:v>192.4939063093626</c:v>
                </c:pt>
                <c:pt idx="180">
                  <c:v>187.579823810606</c:v>
                </c:pt>
                <c:pt idx="181">
                  <c:v>183.8592268827373</c:v>
                </c:pt>
                <c:pt idx="182">
                  <c:v>180.4914222178564</c:v>
                </c:pt>
                <c:pt idx="183">
                  <c:v>171.9261469738408</c:v>
                </c:pt>
                <c:pt idx="184">
                  <c:v>165.8493594372088</c:v>
                </c:pt>
                <c:pt idx="185">
                  <c:v>156.2664028204721</c:v>
                </c:pt>
                <c:pt idx="186">
                  <c:v>146.9803007673065</c:v>
                </c:pt>
                <c:pt idx="187">
                  <c:v>143.4508983041107</c:v>
                </c:pt>
                <c:pt idx="188">
                  <c:v>138.2423289750917</c:v>
                </c:pt>
                <c:pt idx="189">
                  <c:v>134.2740079498062</c:v>
                </c:pt>
                <c:pt idx="190">
                  <c:v>132.7817440320341</c:v>
                </c:pt>
                <c:pt idx="191">
                  <c:v>134.0043823192845</c:v>
                </c:pt>
                <c:pt idx="192">
                  <c:v>133.0648361457487</c:v>
                </c:pt>
                <c:pt idx="193">
                  <c:v>135.7599085843114</c:v>
                </c:pt>
                <c:pt idx="194">
                  <c:v>133.6839984059588</c:v>
                </c:pt>
                <c:pt idx="195">
                  <c:v>132.0190379399875</c:v>
                </c:pt>
                <c:pt idx="196">
                  <c:v>130.0766087269096</c:v>
                </c:pt>
                <c:pt idx="197">
                  <c:v>127.6829783352034</c:v>
                </c:pt>
                <c:pt idx="198">
                  <c:v>122.3771839571983</c:v>
                </c:pt>
                <c:pt idx="199">
                  <c:v>120.0347557982915</c:v>
                </c:pt>
                <c:pt idx="200">
                  <c:v>119.5057153871416</c:v>
                </c:pt>
                <c:pt idx="201">
                  <c:v>119.8564358834843</c:v>
                </c:pt>
                <c:pt idx="202">
                  <c:v>121.1138502537055</c:v>
                </c:pt>
                <c:pt idx="203">
                  <c:v>123.4650094291879</c:v>
                </c:pt>
                <c:pt idx="204">
                  <c:v>129.9056879786919</c:v>
                </c:pt>
                <c:pt idx="205">
                  <c:v>134.4276146482044</c:v>
                </c:pt>
                <c:pt idx="206">
                  <c:v>136.4398919938873</c:v>
                </c:pt>
                <c:pt idx="207">
                  <c:v>138.2145081087152</c:v>
                </c:pt>
                <c:pt idx="208">
                  <c:v>139.4155408295243</c:v>
                </c:pt>
                <c:pt idx="209">
                  <c:v>142.9042478764778</c:v>
                </c:pt>
                <c:pt idx="210">
                  <c:v>146.0611762935577</c:v>
                </c:pt>
                <c:pt idx="211">
                  <c:v>151.0018957920364</c:v>
                </c:pt>
                <c:pt idx="212">
                  <c:v>158.3716136985192</c:v>
                </c:pt>
                <c:pt idx="213">
                  <c:v>164.0424829560507</c:v>
                </c:pt>
                <c:pt idx="214">
                  <c:v>166.3064799491087</c:v>
                </c:pt>
                <c:pt idx="215">
                  <c:v>168.2933041617236</c:v>
                </c:pt>
                <c:pt idx="216">
                  <c:v>172.5059456677947</c:v>
                </c:pt>
                <c:pt idx="217">
                  <c:v>175.324732171734</c:v>
                </c:pt>
                <c:pt idx="218">
                  <c:v>176.8121126395572</c:v>
                </c:pt>
                <c:pt idx="219">
                  <c:v>177.2249861352518</c:v>
                </c:pt>
                <c:pt idx="220">
                  <c:v>176.8846244721343</c:v>
                </c:pt>
                <c:pt idx="221">
                  <c:v>177.1538061526607</c:v>
                </c:pt>
                <c:pt idx="222">
                  <c:v>174.1993189334697</c:v>
                </c:pt>
                <c:pt idx="223">
                  <c:v>173.3737199254123</c:v>
                </c:pt>
                <c:pt idx="224">
                  <c:v>171.2128673146121</c:v>
                </c:pt>
                <c:pt idx="225">
                  <c:v>168.299371478327</c:v>
                </c:pt>
                <c:pt idx="226">
                  <c:v>167.2760667389979</c:v>
                </c:pt>
                <c:pt idx="227">
                  <c:v>164.6233175333272</c:v>
                </c:pt>
                <c:pt idx="228">
                  <c:v>157.3268513760805</c:v>
                </c:pt>
                <c:pt idx="229">
                  <c:v>152.644806741571</c:v>
                </c:pt>
                <c:pt idx="230">
                  <c:v>148.5462603843102</c:v>
                </c:pt>
                <c:pt idx="231">
                  <c:v>145.9780096610916</c:v>
                </c:pt>
                <c:pt idx="232">
                  <c:v>153.2620452184678</c:v>
                </c:pt>
                <c:pt idx="233">
                  <c:v>159.8157830334596</c:v>
                </c:pt>
                <c:pt idx="234">
                  <c:v>165.7891302211702</c:v>
                </c:pt>
                <c:pt idx="235">
                  <c:v>179.3874665627017</c:v>
                </c:pt>
                <c:pt idx="236">
                  <c:v>190.2157029164527</c:v>
                </c:pt>
                <c:pt idx="237">
                  <c:v>200.1601828127529</c:v>
                </c:pt>
                <c:pt idx="238">
                  <c:v>219.3324593294932</c:v>
                </c:pt>
                <c:pt idx="239">
                  <c:v>241.8937021275606</c:v>
                </c:pt>
                <c:pt idx="240">
                  <c:v>268.1499407370969</c:v>
                </c:pt>
                <c:pt idx="241">
                  <c:v>286.5710538616704</c:v>
                </c:pt>
                <c:pt idx="242">
                  <c:v>308.6846470810723</c:v>
                </c:pt>
                <c:pt idx="243">
                  <c:v>323.9105041056322</c:v>
                </c:pt>
                <c:pt idx="244">
                  <c:v>335.8594182310304</c:v>
                </c:pt>
                <c:pt idx="245">
                  <c:v>344.6549555393115</c:v>
                </c:pt>
                <c:pt idx="246">
                  <c:v>351.6078044001413</c:v>
                </c:pt>
                <c:pt idx="247">
                  <c:v>355.0855606805424</c:v>
                </c:pt>
                <c:pt idx="248">
                  <c:v>357.2166686416527</c:v>
                </c:pt>
                <c:pt idx="249">
                  <c:v>359.5829221169777</c:v>
                </c:pt>
                <c:pt idx="250">
                  <c:v>362.5949748522351</c:v>
                </c:pt>
                <c:pt idx="251">
                  <c:v>363.6545355078528</c:v>
                </c:pt>
                <c:pt idx="252">
                  <c:v>364.2914557678777</c:v>
                </c:pt>
                <c:pt idx="253">
                  <c:v>364.1431764694239</c:v>
                </c:pt>
                <c:pt idx="254">
                  <c:v>359.4568403182924</c:v>
                </c:pt>
                <c:pt idx="255">
                  <c:v>355.1348391300285</c:v>
                </c:pt>
                <c:pt idx="256">
                  <c:v>352.0612253287464</c:v>
                </c:pt>
                <c:pt idx="257">
                  <c:v>349.1145812261404</c:v>
                </c:pt>
                <c:pt idx="258">
                  <c:v>346.4533969705575</c:v>
                </c:pt>
                <c:pt idx="259">
                  <c:v>341.6816744369832</c:v>
                </c:pt>
                <c:pt idx="260">
                  <c:v>336.6011106899627</c:v>
                </c:pt>
                <c:pt idx="261">
                  <c:v>329.5350545803134</c:v>
                </c:pt>
                <c:pt idx="262">
                  <c:v>319.9130303639841</c:v>
                </c:pt>
                <c:pt idx="263">
                  <c:v>308.7713653135013</c:v>
                </c:pt>
                <c:pt idx="264">
                  <c:v>300.3206291682914</c:v>
                </c:pt>
                <c:pt idx="265">
                  <c:v>293.1919761092948</c:v>
                </c:pt>
                <c:pt idx="266">
                  <c:v>284.6468265984026</c:v>
                </c:pt>
                <c:pt idx="267">
                  <c:v>277.3641228910125</c:v>
                </c:pt>
                <c:pt idx="268">
                  <c:v>271.8175596321847</c:v>
                </c:pt>
                <c:pt idx="269">
                  <c:v>268.6699541650076</c:v>
                </c:pt>
                <c:pt idx="270">
                  <c:v>263.9071106313406</c:v>
                </c:pt>
                <c:pt idx="271">
                  <c:v>258.6396439362691</c:v>
                </c:pt>
                <c:pt idx="272">
                  <c:v>255.0349179571922</c:v>
                </c:pt>
                <c:pt idx="273">
                  <c:v>258.3729779723832</c:v>
                </c:pt>
                <c:pt idx="274">
                  <c:v>261.0169961614784</c:v>
                </c:pt>
                <c:pt idx="275">
                  <c:v>263.4254248863636</c:v>
                </c:pt>
                <c:pt idx="276">
                  <c:v>268.9666607452469</c:v>
                </c:pt>
                <c:pt idx="277">
                  <c:v>275.9187696894177</c:v>
                </c:pt>
                <c:pt idx="278">
                  <c:v>280.246246260958</c:v>
                </c:pt>
                <c:pt idx="279">
                  <c:v>285.2858186250726</c:v>
                </c:pt>
                <c:pt idx="280">
                  <c:v>288.0935063791277</c:v>
                </c:pt>
                <c:pt idx="281">
                  <c:v>292.7110302809767</c:v>
                </c:pt>
                <c:pt idx="282">
                  <c:v>294.2605637481517</c:v>
                </c:pt>
                <c:pt idx="283">
                  <c:v>296.7435760722591</c:v>
                </c:pt>
                <c:pt idx="284">
                  <c:v>297.2326609838256</c:v>
                </c:pt>
                <c:pt idx="285">
                  <c:v>295.4411747691738</c:v>
                </c:pt>
                <c:pt idx="286">
                  <c:v>295.3254518037138</c:v>
                </c:pt>
                <c:pt idx="287">
                  <c:v>295.6702529667849</c:v>
                </c:pt>
                <c:pt idx="288">
                  <c:v>292.7776227802823</c:v>
                </c:pt>
                <c:pt idx="289">
                  <c:v>284.0417227547126</c:v>
                </c:pt>
                <c:pt idx="290">
                  <c:v>269.6456082715002</c:v>
                </c:pt>
                <c:pt idx="291">
                  <c:v>257.7353177956994</c:v>
                </c:pt>
                <c:pt idx="292">
                  <c:v>239.5045112358081</c:v>
                </c:pt>
                <c:pt idx="293">
                  <c:v>222.6280481284606</c:v>
                </c:pt>
                <c:pt idx="294">
                  <c:v>207.5282729025859</c:v>
                </c:pt>
                <c:pt idx="295">
                  <c:v>194.3360028234867</c:v>
                </c:pt>
                <c:pt idx="296">
                  <c:v>180.1556480380245</c:v>
                </c:pt>
                <c:pt idx="297">
                  <c:v>170.743908136169</c:v>
                </c:pt>
                <c:pt idx="298">
                  <c:v>163.0973134159068</c:v>
                </c:pt>
                <c:pt idx="299">
                  <c:v>154.5076209221458</c:v>
                </c:pt>
                <c:pt idx="300">
                  <c:v>143.3304398720335</c:v>
                </c:pt>
                <c:pt idx="301">
                  <c:v>136.981806954903</c:v>
                </c:pt>
                <c:pt idx="302">
                  <c:v>128.9402447220928</c:v>
                </c:pt>
                <c:pt idx="303">
                  <c:v>120.300977812182</c:v>
                </c:pt>
                <c:pt idx="304">
                  <c:v>115.9442005409473</c:v>
                </c:pt>
                <c:pt idx="305">
                  <c:v>112.1327418473594</c:v>
                </c:pt>
                <c:pt idx="306">
                  <c:v>109.9060366539126</c:v>
                </c:pt>
                <c:pt idx="307">
                  <c:v>108.8078523486977</c:v>
                </c:pt>
                <c:pt idx="308">
                  <c:v>107.8005298092019</c:v>
                </c:pt>
                <c:pt idx="309">
                  <c:v>106.253068108672</c:v>
                </c:pt>
                <c:pt idx="310">
                  <c:v>105.870087245999</c:v>
                </c:pt>
                <c:pt idx="311">
                  <c:v>103.5878883031309</c:v>
                </c:pt>
                <c:pt idx="312">
                  <c:v>103.9026488498486</c:v>
                </c:pt>
                <c:pt idx="313">
                  <c:v>101.6460510233801</c:v>
                </c:pt>
                <c:pt idx="314">
                  <c:v>98.85715715246238</c:v>
                </c:pt>
                <c:pt idx="315">
                  <c:v>96.39486249480555</c:v>
                </c:pt>
                <c:pt idx="316">
                  <c:v>96.08883296466347</c:v>
                </c:pt>
                <c:pt idx="317">
                  <c:v>95.67669938562783</c:v>
                </c:pt>
                <c:pt idx="318">
                  <c:v>99.19204343230355</c:v>
                </c:pt>
                <c:pt idx="319">
                  <c:v>103.5970632697018</c:v>
                </c:pt>
                <c:pt idx="320">
                  <c:v>113.0531981710944</c:v>
                </c:pt>
                <c:pt idx="321">
                  <c:v>125.6523510563785</c:v>
                </c:pt>
                <c:pt idx="322">
                  <c:v>137.8779940122243</c:v>
                </c:pt>
                <c:pt idx="323">
                  <c:v>146.1828185922892</c:v>
                </c:pt>
                <c:pt idx="324">
                  <c:v>153.8573821622597</c:v>
                </c:pt>
                <c:pt idx="325">
                  <c:v>159.4249590542017</c:v>
                </c:pt>
                <c:pt idx="326">
                  <c:v>162.7402296362971</c:v>
                </c:pt>
                <c:pt idx="327">
                  <c:v>163.9889129899427</c:v>
                </c:pt>
                <c:pt idx="328">
                  <c:v>163.3323109467896</c:v>
                </c:pt>
                <c:pt idx="329">
                  <c:v>161.5374211155065</c:v>
                </c:pt>
                <c:pt idx="330">
                  <c:v>160.3118231616203</c:v>
                </c:pt>
                <c:pt idx="331">
                  <c:v>158.175683767229</c:v>
                </c:pt>
                <c:pt idx="332">
                  <c:v>157.6377643561717</c:v>
                </c:pt>
                <c:pt idx="333">
                  <c:v>156.3562287028687</c:v>
                </c:pt>
                <c:pt idx="334">
                  <c:v>156.8356946978689</c:v>
                </c:pt>
                <c:pt idx="335">
                  <c:v>157.4373949249278</c:v>
                </c:pt>
                <c:pt idx="336">
                  <c:v>157.5843423733954</c:v>
                </c:pt>
                <c:pt idx="337">
                  <c:v>157.1705809777101</c:v>
                </c:pt>
                <c:pt idx="338">
                  <c:v>155.8783905245182</c:v>
                </c:pt>
                <c:pt idx="339">
                  <c:v>158.0445705352629</c:v>
                </c:pt>
                <c:pt idx="340">
                  <c:v>160.4392368102916</c:v>
                </c:pt>
                <c:pt idx="341">
                  <c:v>164.19534973779</c:v>
                </c:pt>
                <c:pt idx="342">
                  <c:v>166.3060359991133</c:v>
                </c:pt>
                <c:pt idx="343">
                  <c:v>168.1468006632514</c:v>
                </c:pt>
                <c:pt idx="344">
                  <c:v>171.6032473438746</c:v>
                </c:pt>
                <c:pt idx="345">
                  <c:v>174.9345001258033</c:v>
                </c:pt>
                <c:pt idx="346">
                  <c:v>178.4199515394575</c:v>
                </c:pt>
                <c:pt idx="347">
                  <c:v>183.4411739704301</c:v>
                </c:pt>
                <c:pt idx="348">
                  <c:v>185.2743914846468</c:v>
                </c:pt>
                <c:pt idx="349">
                  <c:v>185.7766469127427</c:v>
                </c:pt>
                <c:pt idx="350">
                  <c:v>185.3474952505512</c:v>
                </c:pt>
                <c:pt idx="351">
                  <c:v>183.7612619170922</c:v>
                </c:pt>
                <c:pt idx="352">
                  <c:v>181.2831330429339</c:v>
                </c:pt>
                <c:pt idx="353">
                  <c:v>176.8591713390664</c:v>
                </c:pt>
                <c:pt idx="354">
                  <c:v>176.0664246306664</c:v>
                </c:pt>
                <c:pt idx="355">
                  <c:v>175.3719388545751</c:v>
                </c:pt>
                <c:pt idx="356">
                  <c:v>174.7327988445733</c:v>
                </c:pt>
                <c:pt idx="357">
                  <c:v>173.5819324732411</c:v>
                </c:pt>
                <c:pt idx="358">
                  <c:v>173.532654023755</c:v>
                </c:pt>
                <c:pt idx="359">
                  <c:v>178.6138097041026</c:v>
                </c:pt>
                <c:pt idx="360">
                  <c:v>183.8225270164534</c:v>
                </c:pt>
                <c:pt idx="361">
                  <c:v>186.6717980867415</c:v>
                </c:pt>
                <c:pt idx="362">
                  <c:v>188.7252147986621</c:v>
                </c:pt>
                <c:pt idx="363">
                  <c:v>190.3090803988123</c:v>
                </c:pt>
                <c:pt idx="364">
                  <c:v>192.2125899956294</c:v>
                </c:pt>
                <c:pt idx="365">
                  <c:v>195.3217197965411</c:v>
                </c:pt>
                <c:pt idx="366">
                  <c:v>198.5772051125933</c:v>
                </c:pt>
                <c:pt idx="367">
                  <c:v>201.1454558358118</c:v>
                </c:pt>
                <c:pt idx="368">
                  <c:v>201.1300655693057</c:v>
                </c:pt>
                <c:pt idx="369">
                  <c:v>200.8842652552022</c:v>
                </c:pt>
                <c:pt idx="370">
                  <c:v>198.6757620115656</c:v>
                </c:pt>
                <c:pt idx="371">
                  <c:v>192.7003430572099</c:v>
                </c:pt>
                <c:pt idx="372">
                  <c:v>184.5856770584953</c:v>
                </c:pt>
                <c:pt idx="373">
                  <c:v>175.4688679368977</c:v>
                </c:pt>
                <c:pt idx="374">
                  <c:v>165.2478071934817</c:v>
                </c:pt>
                <c:pt idx="375">
                  <c:v>154.094895409783</c:v>
                </c:pt>
                <c:pt idx="376">
                  <c:v>144.3973996942407</c:v>
                </c:pt>
                <c:pt idx="377">
                  <c:v>135.0714901248235</c:v>
                </c:pt>
                <c:pt idx="378">
                  <c:v>129.3479388011747</c:v>
                </c:pt>
                <c:pt idx="379">
                  <c:v>125.1835398612673</c:v>
                </c:pt>
                <c:pt idx="380">
                  <c:v>120.406785894412</c:v>
                </c:pt>
                <c:pt idx="381">
                  <c:v>115.8262578255106</c:v>
                </c:pt>
                <c:pt idx="382">
                  <c:v>111.9982249987622</c:v>
                </c:pt>
                <c:pt idx="383">
                  <c:v>108.1920937051188</c:v>
                </c:pt>
                <c:pt idx="384">
                  <c:v>102.325294516297</c:v>
                </c:pt>
                <c:pt idx="385">
                  <c:v>93.88639703763022</c:v>
                </c:pt>
                <c:pt idx="386">
                  <c:v>86.61286829681106</c:v>
                </c:pt>
                <c:pt idx="387">
                  <c:v>85.17521022846947</c:v>
                </c:pt>
                <c:pt idx="388">
                  <c:v>88.62973312577944</c:v>
                </c:pt>
                <c:pt idx="389">
                  <c:v>89.17934322004817</c:v>
                </c:pt>
                <c:pt idx="390">
                  <c:v>93.98658175325217</c:v>
                </c:pt>
                <c:pt idx="391">
                  <c:v>95.83548550063867</c:v>
                </c:pt>
                <c:pt idx="392">
                  <c:v>97.20610711967933</c:v>
                </c:pt>
                <c:pt idx="393">
                  <c:v>98.73063140378176</c:v>
                </c:pt>
                <c:pt idx="394">
                  <c:v>97.98583129488179</c:v>
                </c:pt>
                <c:pt idx="395">
                  <c:v>96.97022168880579</c:v>
                </c:pt>
                <c:pt idx="396">
                  <c:v>96.0614560482823</c:v>
                </c:pt>
                <c:pt idx="397">
                  <c:v>93.91688160397899</c:v>
                </c:pt>
                <c:pt idx="398">
                  <c:v>94.47241103151934</c:v>
                </c:pt>
                <c:pt idx="399">
                  <c:v>95.37688515542091</c:v>
                </c:pt>
                <c:pt idx="400">
                  <c:v>95.34210907245021</c:v>
                </c:pt>
                <c:pt idx="401">
                  <c:v>95.55091355360618</c:v>
                </c:pt>
                <c:pt idx="402">
                  <c:v>95.51658142063084</c:v>
                </c:pt>
                <c:pt idx="403">
                  <c:v>95.9679305825909</c:v>
                </c:pt>
                <c:pt idx="404">
                  <c:v>99.31457363102581</c:v>
                </c:pt>
                <c:pt idx="405">
                  <c:v>102.645530446291</c:v>
                </c:pt>
                <c:pt idx="406">
                  <c:v>109.3914986092781</c:v>
                </c:pt>
                <c:pt idx="407">
                  <c:v>114.4208601234992</c:v>
                </c:pt>
                <c:pt idx="408">
                  <c:v>120.5717873093581</c:v>
                </c:pt>
                <c:pt idx="409">
                  <c:v>124.9433629137718</c:v>
                </c:pt>
                <c:pt idx="410">
                  <c:v>130.214529192138</c:v>
                </c:pt>
                <c:pt idx="411">
                  <c:v>135.0059335088405</c:v>
                </c:pt>
                <c:pt idx="412">
                  <c:v>142.9223018429562</c:v>
                </c:pt>
                <c:pt idx="413">
                  <c:v>150.0195824356132</c:v>
                </c:pt>
                <c:pt idx="414">
                  <c:v>157.304653876312</c:v>
                </c:pt>
                <c:pt idx="415">
                  <c:v>161.6270990145714</c:v>
                </c:pt>
                <c:pt idx="416">
                  <c:v>163.944961940401</c:v>
                </c:pt>
                <c:pt idx="417">
                  <c:v>167.072145707791</c:v>
                </c:pt>
                <c:pt idx="418">
                  <c:v>172.4602188182715</c:v>
                </c:pt>
                <c:pt idx="419">
                  <c:v>178.0038224104635</c:v>
                </c:pt>
                <c:pt idx="420">
                  <c:v>182.1121356676225</c:v>
                </c:pt>
                <c:pt idx="421">
                  <c:v>183.9598555483547</c:v>
                </c:pt>
                <c:pt idx="422">
                  <c:v>187.5734605273391</c:v>
                </c:pt>
                <c:pt idx="423">
                  <c:v>188.560213383716</c:v>
                </c:pt>
                <c:pt idx="424">
                  <c:v>188.4403468849659</c:v>
                </c:pt>
                <c:pt idx="425">
                  <c:v>188.5969132499999</c:v>
                </c:pt>
                <c:pt idx="426">
                  <c:v>188.185667570955</c:v>
                </c:pt>
                <c:pt idx="427">
                  <c:v>187.7636191086895</c:v>
                </c:pt>
                <c:pt idx="428">
                  <c:v>186.7696150690548</c:v>
                </c:pt>
                <c:pt idx="429">
                  <c:v>186.7030225697492</c:v>
                </c:pt>
                <c:pt idx="430">
                  <c:v>186.3298086069744</c:v>
                </c:pt>
                <c:pt idx="431">
                  <c:v>185.0388020204368</c:v>
                </c:pt>
                <c:pt idx="432">
                  <c:v>183.5315917861539</c:v>
                </c:pt>
                <c:pt idx="433">
                  <c:v>181.6128399061624</c:v>
                </c:pt>
                <c:pt idx="434">
                  <c:v>180.2570166203007</c:v>
                </c:pt>
                <c:pt idx="435">
                  <c:v>176.1559545463995</c:v>
                </c:pt>
                <c:pt idx="436">
                  <c:v>171.7158626593669</c:v>
                </c:pt>
                <c:pt idx="437">
                  <c:v>169.5447991986732</c:v>
                </c:pt>
                <c:pt idx="438">
                  <c:v>169.74872022988</c:v>
                </c:pt>
                <c:pt idx="439">
                  <c:v>169.001848354335</c:v>
                </c:pt>
                <c:pt idx="440">
                  <c:v>169.004660037639</c:v>
                </c:pt>
                <c:pt idx="441">
                  <c:v>169.1337015029601</c:v>
                </c:pt>
                <c:pt idx="442">
                  <c:v>168.6163517750216</c:v>
                </c:pt>
                <c:pt idx="443">
                  <c:v>167.7842415003654</c:v>
                </c:pt>
                <c:pt idx="444">
                  <c:v>165.5230561906114</c:v>
                </c:pt>
                <c:pt idx="445">
                  <c:v>162.5228421218974</c:v>
                </c:pt>
                <c:pt idx="446">
                  <c:v>156.0139432564381</c:v>
                </c:pt>
                <c:pt idx="447">
                  <c:v>147.5302068282388</c:v>
                </c:pt>
                <c:pt idx="448">
                  <c:v>138.4754027226612</c:v>
                </c:pt>
                <c:pt idx="449">
                  <c:v>128.4489400605494</c:v>
                </c:pt>
                <c:pt idx="450">
                  <c:v>121.5363426659665</c:v>
                </c:pt>
                <c:pt idx="451">
                  <c:v>113.7259303974125</c:v>
                </c:pt>
                <c:pt idx="452">
                  <c:v>107.4483294795413</c:v>
                </c:pt>
                <c:pt idx="453">
                  <c:v>104.3855184614799</c:v>
                </c:pt>
                <c:pt idx="454">
                  <c:v>105.0070484549987</c:v>
                </c:pt>
                <c:pt idx="455">
                  <c:v>106.2564717253032</c:v>
                </c:pt>
                <c:pt idx="456">
                  <c:v>109.6898330061671</c:v>
                </c:pt>
                <c:pt idx="457">
                  <c:v>118.5797836801304</c:v>
                </c:pt>
                <c:pt idx="458">
                  <c:v>128.9122758723844</c:v>
                </c:pt>
                <c:pt idx="459">
                  <c:v>138.7960826026506</c:v>
                </c:pt>
                <c:pt idx="460">
                  <c:v>144.7661741570618</c:v>
                </c:pt>
                <c:pt idx="461">
                  <c:v>152.5400345426636</c:v>
                </c:pt>
                <c:pt idx="462">
                  <c:v>159.3740527880659</c:v>
                </c:pt>
                <c:pt idx="463">
                  <c:v>163.9758904567451</c:v>
                </c:pt>
                <c:pt idx="464">
                  <c:v>166.8917540263388</c:v>
                </c:pt>
                <c:pt idx="465">
                  <c:v>171.1578175151862</c:v>
                </c:pt>
                <c:pt idx="466">
                  <c:v>178.1118502426703</c:v>
                </c:pt>
                <c:pt idx="467">
                  <c:v>180.2898689199582</c:v>
                </c:pt>
                <c:pt idx="468">
                  <c:v>182.6617457618912</c:v>
                </c:pt>
                <c:pt idx="469">
                  <c:v>184.6607046077129</c:v>
                </c:pt>
                <c:pt idx="470">
                  <c:v>185.8567058952412</c:v>
                </c:pt>
                <c:pt idx="471">
                  <c:v>185.8263693122242</c:v>
                </c:pt>
                <c:pt idx="472">
                  <c:v>183.1335166236383</c:v>
                </c:pt>
                <c:pt idx="473">
                  <c:v>180.651096232858</c:v>
                </c:pt>
                <c:pt idx="474">
                  <c:v>181.4846863408321</c:v>
                </c:pt>
                <c:pt idx="475">
                  <c:v>181.3583085754833</c:v>
                </c:pt>
                <c:pt idx="476">
                  <c:v>182.7848678939406</c:v>
                </c:pt>
                <c:pt idx="477">
                  <c:v>184.029407714296</c:v>
                </c:pt>
                <c:pt idx="478">
                  <c:v>184.9713216211405</c:v>
                </c:pt>
                <c:pt idx="479">
                  <c:v>186.5819722043449</c:v>
                </c:pt>
                <c:pt idx="480">
                  <c:v>189.6585456722627</c:v>
                </c:pt>
                <c:pt idx="481">
                  <c:v>189.3717539752533</c:v>
                </c:pt>
                <c:pt idx="482">
                  <c:v>186.9720562669438</c:v>
                </c:pt>
                <c:pt idx="483">
                  <c:v>185.2976248677379</c:v>
                </c:pt>
                <c:pt idx="484">
                  <c:v>185.2703959346885</c:v>
                </c:pt>
                <c:pt idx="485">
                  <c:v>182.7400289444082</c:v>
                </c:pt>
                <c:pt idx="486">
                  <c:v>180.403520118773</c:v>
                </c:pt>
                <c:pt idx="487">
                  <c:v>176.1072680302405</c:v>
                </c:pt>
                <c:pt idx="488">
                  <c:v>172.0751661889535</c:v>
                </c:pt>
                <c:pt idx="489">
                  <c:v>164.8919072805263</c:v>
                </c:pt>
                <c:pt idx="490">
                  <c:v>160.7881815066528</c:v>
                </c:pt>
                <c:pt idx="491">
                  <c:v>153.9142077616672</c:v>
                </c:pt>
                <c:pt idx="492">
                  <c:v>148.3287248865786</c:v>
                </c:pt>
                <c:pt idx="493">
                  <c:v>144.1542630801094</c:v>
                </c:pt>
                <c:pt idx="494">
                  <c:v>140.458823318645</c:v>
                </c:pt>
                <c:pt idx="495">
                  <c:v>136.0003814984705</c:v>
                </c:pt>
                <c:pt idx="496">
                  <c:v>126.830594344092</c:v>
                </c:pt>
                <c:pt idx="497">
                  <c:v>119.527320953583</c:v>
                </c:pt>
                <c:pt idx="498">
                  <c:v>110.9364445931676</c:v>
                </c:pt>
                <c:pt idx="499">
                  <c:v>101.4166768591053</c:v>
                </c:pt>
                <c:pt idx="500">
                  <c:v>96.64051482557727</c:v>
                </c:pt>
                <c:pt idx="501">
                  <c:v>92.32088137062192</c:v>
                </c:pt>
                <c:pt idx="502">
                  <c:v>87.83254691742573</c:v>
                </c:pt>
                <c:pt idx="503">
                  <c:v>83.29818964804281</c:v>
                </c:pt>
                <c:pt idx="504">
                  <c:v>79.6182881364164</c:v>
                </c:pt>
                <c:pt idx="505">
                  <c:v>76.45692021938278</c:v>
                </c:pt>
                <c:pt idx="506">
                  <c:v>72.95075113927803</c:v>
                </c:pt>
                <c:pt idx="507">
                  <c:v>73.30768693555595</c:v>
                </c:pt>
                <c:pt idx="508">
                  <c:v>73.6339901821533</c:v>
                </c:pt>
                <c:pt idx="509">
                  <c:v>74.35215329133105</c:v>
                </c:pt>
                <c:pt idx="510">
                  <c:v>75.97449455774679</c:v>
                </c:pt>
                <c:pt idx="511">
                  <c:v>76.25655078813888</c:v>
                </c:pt>
                <c:pt idx="512">
                  <c:v>76.78544321595697</c:v>
                </c:pt>
                <c:pt idx="513">
                  <c:v>78.1204008520362</c:v>
                </c:pt>
                <c:pt idx="514">
                  <c:v>79.5142558541679</c:v>
                </c:pt>
                <c:pt idx="515">
                  <c:v>80.20592994695522</c:v>
                </c:pt>
                <c:pt idx="516">
                  <c:v>79.99017024920512</c:v>
                </c:pt>
                <c:pt idx="517">
                  <c:v>81.46674793380755</c:v>
                </c:pt>
                <c:pt idx="518">
                  <c:v>82.57839872221538</c:v>
                </c:pt>
                <c:pt idx="519">
                  <c:v>82.80126161989139</c:v>
                </c:pt>
                <c:pt idx="520">
                  <c:v>82.69752530430648</c:v>
                </c:pt>
                <c:pt idx="521">
                  <c:v>85.58734380750512</c:v>
                </c:pt>
                <c:pt idx="522">
                  <c:v>89.89321481260399</c:v>
                </c:pt>
                <c:pt idx="523">
                  <c:v>93.62875805698351</c:v>
                </c:pt>
                <c:pt idx="524">
                  <c:v>94.89579134377105</c:v>
                </c:pt>
                <c:pt idx="525">
                  <c:v>95.80514891762169</c:v>
                </c:pt>
                <c:pt idx="526">
                  <c:v>97.10281475408979</c:v>
                </c:pt>
                <c:pt idx="527">
                  <c:v>98.56444612218139</c:v>
                </c:pt>
                <c:pt idx="528">
                  <c:v>99.05545481706122</c:v>
                </c:pt>
                <c:pt idx="529">
                  <c:v>99.59559397809538</c:v>
                </c:pt>
                <c:pt idx="530">
                  <c:v>100.0491628900323</c:v>
                </c:pt>
                <c:pt idx="531">
                  <c:v>100.2900797541867</c:v>
                </c:pt>
                <c:pt idx="532">
                  <c:v>100.4599646190818</c:v>
                </c:pt>
                <c:pt idx="533">
                  <c:v>100.8756497980804</c:v>
                </c:pt>
                <c:pt idx="534">
                  <c:v>102.3495637827106</c:v>
                </c:pt>
                <c:pt idx="535">
                  <c:v>103.2377597401153</c:v>
                </c:pt>
                <c:pt idx="536">
                  <c:v>102.8667655273173</c:v>
                </c:pt>
                <c:pt idx="537">
                  <c:v>99.05205120043004</c:v>
                </c:pt>
                <c:pt idx="538">
                  <c:v>100.3001426207484</c:v>
                </c:pt>
                <c:pt idx="539">
                  <c:v>99.27816973140544</c:v>
                </c:pt>
                <c:pt idx="540">
                  <c:v>96.50644192697536</c:v>
                </c:pt>
                <c:pt idx="541">
                  <c:v>93.92798035386326</c:v>
                </c:pt>
                <c:pt idx="542">
                  <c:v>94.41750921542517</c:v>
                </c:pt>
                <c:pt idx="543">
                  <c:v>93.05961416291848</c:v>
                </c:pt>
                <c:pt idx="544">
                  <c:v>95.48609685428208</c:v>
                </c:pt>
                <c:pt idx="545">
                  <c:v>99.10562116653809</c:v>
                </c:pt>
                <c:pt idx="546">
                  <c:v>101.8976226874234</c:v>
                </c:pt>
                <c:pt idx="547">
                  <c:v>107.1436317993853</c:v>
                </c:pt>
                <c:pt idx="548">
                  <c:v>118.1382014180685</c:v>
                </c:pt>
                <c:pt idx="549">
                  <c:v>128.2550818959042</c:v>
                </c:pt>
                <c:pt idx="550">
                  <c:v>136.8669718894338</c:v>
                </c:pt>
                <c:pt idx="551">
                  <c:v>147.4696816455366</c:v>
                </c:pt>
                <c:pt idx="552">
                  <c:v>157.2774249432626</c:v>
                </c:pt>
                <c:pt idx="553">
                  <c:v>165.5757382567288</c:v>
                </c:pt>
                <c:pt idx="554">
                  <c:v>174.0153756520545</c:v>
                </c:pt>
                <c:pt idx="555">
                  <c:v>182.5945613292585</c:v>
                </c:pt>
                <c:pt idx="556">
                  <c:v>189.9050859030252</c:v>
                </c:pt>
                <c:pt idx="557">
                  <c:v>197.4201234413259</c:v>
                </c:pt>
                <c:pt idx="558">
                  <c:v>204.7842179812006</c:v>
                </c:pt>
                <c:pt idx="559">
                  <c:v>211.9495709064811</c:v>
                </c:pt>
                <c:pt idx="560">
                  <c:v>218.5320174878401</c:v>
                </c:pt>
                <c:pt idx="561">
                  <c:v>225.0656295697084</c:v>
                </c:pt>
                <c:pt idx="562">
                  <c:v>226.5743196373093</c:v>
                </c:pt>
                <c:pt idx="563">
                  <c:v>225.7405815460034</c:v>
                </c:pt>
                <c:pt idx="564">
                  <c:v>221.7328969544618</c:v>
                </c:pt>
                <c:pt idx="565">
                  <c:v>221.3858760414138</c:v>
                </c:pt>
                <c:pt idx="566">
                  <c:v>224.7449496897191</c:v>
                </c:pt>
                <c:pt idx="567">
                  <c:v>227.82921829089</c:v>
                </c:pt>
                <c:pt idx="568">
                  <c:v>229.5459729229879</c:v>
                </c:pt>
                <c:pt idx="569">
                  <c:v>231.8386786824132</c:v>
                </c:pt>
                <c:pt idx="570">
                  <c:v>234.8897990172631</c:v>
                </c:pt>
                <c:pt idx="571">
                  <c:v>241.5881165474138</c:v>
                </c:pt>
                <c:pt idx="572">
                  <c:v>251.3382943290734</c:v>
                </c:pt>
                <c:pt idx="573">
                  <c:v>256.7059457397669</c:v>
                </c:pt>
                <c:pt idx="574">
                  <c:v>260.1916931200846</c:v>
                </c:pt>
                <c:pt idx="575">
                  <c:v>264.1518750621216</c:v>
                </c:pt>
                <c:pt idx="576">
                  <c:v>267.9753204055845</c:v>
                </c:pt>
                <c:pt idx="577">
                  <c:v>268.4308131008347</c:v>
                </c:pt>
                <c:pt idx="578">
                  <c:v>267.1258960811088</c:v>
                </c:pt>
                <c:pt idx="579">
                  <c:v>264.5634167078301</c:v>
                </c:pt>
                <c:pt idx="580">
                  <c:v>261.933456935255</c:v>
                </c:pt>
                <c:pt idx="581">
                  <c:v>260.3658695016016</c:v>
                </c:pt>
                <c:pt idx="582">
                  <c:v>260.0024224387249</c:v>
                </c:pt>
                <c:pt idx="583">
                  <c:v>258.518445587533</c:v>
                </c:pt>
                <c:pt idx="584">
                  <c:v>257.0794556692053</c:v>
                </c:pt>
                <c:pt idx="585">
                  <c:v>254.4227109135762</c:v>
                </c:pt>
                <c:pt idx="586">
                  <c:v>250.3592366059496</c:v>
                </c:pt>
                <c:pt idx="587">
                  <c:v>243.9903299723639</c:v>
                </c:pt>
                <c:pt idx="588">
                  <c:v>236.8079589639275</c:v>
                </c:pt>
                <c:pt idx="589">
                  <c:v>230.0779730007736</c:v>
                </c:pt>
                <c:pt idx="590">
                  <c:v>220.6558742656928</c:v>
                </c:pt>
                <c:pt idx="591">
                  <c:v>209.07277493648</c:v>
                </c:pt>
                <c:pt idx="592">
                  <c:v>197.7536778711809</c:v>
                </c:pt>
                <c:pt idx="593">
                  <c:v>182.4723270971998</c:v>
                </c:pt>
                <c:pt idx="594">
                  <c:v>170.5383592883125</c:v>
                </c:pt>
                <c:pt idx="595">
                  <c:v>160.6586960913364</c:v>
                </c:pt>
                <c:pt idx="596">
                  <c:v>150.6563547123064</c:v>
                </c:pt>
                <c:pt idx="597">
                  <c:v>144.0082035316325</c:v>
                </c:pt>
                <c:pt idx="598">
                  <c:v>139.8236788586016</c:v>
                </c:pt>
                <c:pt idx="599">
                  <c:v>136.4773317768302</c:v>
                </c:pt>
                <c:pt idx="600">
                  <c:v>131.5756798779441</c:v>
                </c:pt>
                <c:pt idx="601">
                  <c:v>128.5038418766435</c:v>
                </c:pt>
                <c:pt idx="602">
                  <c:v>125.2042575277179</c:v>
                </c:pt>
                <c:pt idx="603">
                  <c:v>122.8320847191213</c:v>
                </c:pt>
                <c:pt idx="604">
                  <c:v>120.8825523061174</c:v>
                </c:pt>
                <c:pt idx="605">
                  <c:v>119.6431919023747</c:v>
                </c:pt>
                <c:pt idx="606">
                  <c:v>116.7971764653859</c:v>
                </c:pt>
                <c:pt idx="607">
                  <c:v>114.2235983422229</c:v>
                </c:pt>
                <c:pt idx="608">
                  <c:v>115.5844530613654</c:v>
                </c:pt>
                <c:pt idx="609">
                  <c:v>114.6898938206938</c:v>
                </c:pt>
                <c:pt idx="610">
                  <c:v>113.3925239508893</c:v>
                </c:pt>
                <c:pt idx="611">
                  <c:v>112.1092124976048</c:v>
                </c:pt>
                <c:pt idx="612">
                  <c:v>110.219613333976</c:v>
                </c:pt>
                <c:pt idx="613">
                  <c:v>108.18558243852</c:v>
                </c:pt>
                <c:pt idx="614">
                  <c:v>103.1347633411893</c:v>
                </c:pt>
                <c:pt idx="615">
                  <c:v>101.6780154230468</c:v>
                </c:pt>
                <c:pt idx="616">
                  <c:v>99.6435405775954</c:v>
                </c:pt>
                <c:pt idx="617">
                  <c:v>97.65893611495729</c:v>
                </c:pt>
                <c:pt idx="618">
                  <c:v>95.19693742396404</c:v>
                </c:pt>
                <c:pt idx="619">
                  <c:v>93.17592906170557</c:v>
                </c:pt>
                <c:pt idx="620">
                  <c:v>92.19287578862338</c:v>
                </c:pt>
                <c:pt idx="621">
                  <c:v>92.53397736839976</c:v>
                </c:pt>
                <c:pt idx="622">
                  <c:v>92.87226726487211</c:v>
                </c:pt>
                <c:pt idx="623">
                  <c:v>93.01033571343235</c:v>
                </c:pt>
                <c:pt idx="624">
                  <c:v>93.11081639571789</c:v>
                </c:pt>
                <c:pt idx="625">
                  <c:v>92.65857933376709</c:v>
                </c:pt>
                <c:pt idx="626">
                  <c:v>92.55972646813126</c:v>
                </c:pt>
                <c:pt idx="627">
                  <c:v>93.59220617403133</c:v>
                </c:pt>
                <c:pt idx="628">
                  <c:v>95.71739480187013</c:v>
                </c:pt>
                <c:pt idx="629">
                  <c:v>97.22090545285835</c:v>
                </c:pt>
                <c:pt idx="630">
                  <c:v>98.24672590882788</c:v>
                </c:pt>
                <c:pt idx="631">
                  <c:v>98.95083060148558</c:v>
                </c:pt>
                <c:pt idx="632">
                  <c:v>97.99204659481697</c:v>
                </c:pt>
                <c:pt idx="633">
                  <c:v>98.5270063392385</c:v>
                </c:pt>
                <c:pt idx="634">
                  <c:v>99.10473326654736</c:v>
                </c:pt>
                <c:pt idx="635">
                  <c:v>100.1130916893656</c:v>
                </c:pt>
                <c:pt idx="636">
                  <c:v>100.9471257473351</c:v>
                </c:pt>
                <c:pt idx="637">
                  <c:v>100.7756130657903</c:v>
                </c:pt>
                <c:pt idx="638">
                  <c:v>101.3119046601979</c:v>
                </c:pt>
                <c:pt idx="639">
                  <c:v>102.42473931526</c:v>
                </c:pt>
                <c:pt idx="640">
                  <c:v>105.3160376517766</c:v>
                </c:pt>
                <c:pt idx="641">
                  <c:v>104.2014271967329</c:v>
                </c:pt>
                <c:pt idx="642">
                  <c:v>104.2092703133178</c:v>
                </c:pt>
                <c:pt idx="643">
                  <c:v>103.8106032174751</c:v>
                </c:pt>
                <c:pt idx="644">
                  <c:v>99.61261206125124</c:v>
                </c:pt>
                <c:pt idx="645">
                  <c:v>97.0992631541268</c:v>
                </c:pt>
                <c:pt idx="646">
                  <c:v>93.0307574132194</c:v>
                </c:pt>
                <c:pt idx="647">
                  <c:v>87.8480851672637</c:v>
                </c:pt>
                <c:pt idx="648">
                  <c:v>86.40953919893134</c:v>
                </c:pt>
                <c:pt idx="649">
                  <c:v>82.80436926985898</c:v>
                </c:pt>
                <c:pt idx="650">
                  <c:v>80.26882286296603</c:v>
                </c:pt>
                <c:pt idx="651">
                  <c:v>83.06038043385598</c:v>
                </c:pt>
                <c:pt idx="652">
                  <c:v>90.92821023514452</c:v>
                </c:pt>
                <c:pt idx="653">
                  <c:v>94.83393431108273</c:v>
                </c:pt>
                <c:pt idx="654">
                  <c:v>97.41994303411613</c:v>
                </c:pt>
                <c:pt idx="655">
                  <c:v>101.0183057299262</c:v>
                </c:pt>
                <c:pt idx="656">
                  <c:v>103.5733859366154</c:v>
                </c:pt>
                <c:pt idx="657">
                  <c:v>103.953851082648</c:v>
                </c:pt>
                <c:pt idx="658">
                  <c:v>102.8709090606074</c:v>
                </c:pt>
                <c:pt idx="659">
                  <c:v>103.0696506752017</c:v>
                </c:pt>
                <c:pt idx="660">
                  <c:v>102.8305096110287</c:v>
                </c:pt>
                <c:pt idx="661">
                  <c:v>102.8939944603667</c:v>
                </c:pt>
                <c:pt idx="662">
                  <c:v>102.8515232441429</c:v>
                </c:pt>
                <c:pt idx="663">
                  <c:v>102.7461591119083</c:v>
                </c:pt>
                <c:pt idx="664">
                  <c:v>102.8349491109824</c:v>
                </c:pt>
                <c:pt idx="665">
                  <c:v>102.9259588600334</c:v>
                </c:pt>
                <c:pt idx="666">
                  <c:v>103.0900723749887</c:v>
                </c:pt>
                <c:pt idx="667">
                  <c:v>103.1437903244285</c:v>
                </c:pt>
                <c:pt idx="668">
                  <c:v>102.572870630382</c:v>
                </c:pt>
                <c:pt idx="669">
                  <c:v>102.5158970476428</c:v>
                </c:pt>
                <c:pt idx="670">
                  <c:v>102.1872260677368</c:v>
                </c:pt>
                <c:pt idx="671">
                  <c:v>102.2259977006658</c:v>
                </c:pt>
                <c:pt idx="672">
                  <c:v>101.64190749009</c:v>
                </c:pt>
                <c:pt idx="673">
                  <c:v>101.5294401579295</c:v>
                </c:pt>
                <c:pt idx="674">
                  <c:v>101.9365423036842</c:v>
                </c:pt>
                <c:pt idx="675">
                  <c:v>102.0115698529019</c:v>
                </c:pt>
                <c:pt idx="676">
                  <c:v>102.0350992026565</c:v>
                </c:pt>
                <c:pt idx="677">
                  <c:v>101.6849706396409</c:v>
                </c:pt>
                <c:pt idx="678">
                  <c:v>101.4828254084156</c:v>
                </c:pt>
                <c:pt idx="679">
                  <c:v>101.4008426426038</c:v>
                </c:pt>
                <c:pt idx="680">
                  <c:v>101.632732523519</c:v>
                </c:pt>
                <c:pt idx="681">
                  <c:v>100.7365454661977</c:v>
                </c:pt>
                <c:pt idx="682">
                  <c:v>99.69785046036237</c:v>
                </c:pt>
                <c:pt idx="683">
                  <c:v>97.67003486484154</c:v>
                </c:pt>
                <c:pt idx="684">
                  <c:v>95.86345435034703</c:v>
                </c:pt>
                <c:pt idx="685">
                  <c:v>93.81373722172124</c:v>
                </c:pt>
                <c:pt idx="686">
                  <c:v>91.47856024607221</c:v>
                </c:pt>
                <c:pt idx="687">
                  <c:v>93.15831904522254</c:v>
                </c:pt>
                <c:pt idx="688">
                  <c:v>91.42410237997341</c:v>
                </c:pt>
                <c:pt idx="689">
                  <c:v>90.98917936784207</c:v>
                </c:pt>
                <c:pt idx="690">
                  <c:v>87.13273374138997</c:v>
                </c:pt>
                <c:pt idx="691">
                  <c:v>86.43232863202704</c:v>
                </c:pt>
                <c:pt idx="692">
                  <c:v>89.17875128672101</c:v>
                </c:pt>
                <c:pt idx="693">
                  <c:v>90.82802551952255</c:v>
                </c:pt>
                <c:pt idx="694">
                  <c:v>94.89460747711672</c:v>
                </c:pt>
                <c:pt idx="695">
                  <c:v>100.0463512067282</c:v>
                </c:pt>
                <c:pt idx="696">
                  <c:v>104.1019823977699</c:v>
                </c:pt>
                <c:pt idx="697">
                  <c:v>108.4146606361312</c:v>
                </c:pt>
                <c:pt idx="698">
                  <c:v>112.2468369961697</c:v>
                </c:pt>
                <c:pt idx="699">
                  <c:v>116.5078690517361</c:v>
                </c:pt>
                <c:pt idx="700">
                  <c:v>124.1105127224567</c:v>
                </c:pt>
                <c:pt idx="701">
                  <c:v>132.1616938718332</c:v>
                </c:pt>
                <c:pt idx="702">
                  <c:v>140.1030713890214</c:v>
                </c:pt>
                <c:pt idx="703">
                  <c:v>144.6329891584506</c:v>
                </c:pt>
                <c:pt idx="704">
                  <c:v>145.8539996290514</c:v>
                </c:pt>
                <c:pt idx="705">
                  <c:v>146.8601383018929</c:v>
                </c:pt>
                <c:pt idx="706">
                  <c:v>148.5470003009691</c:v>
                </c:pt>
                <c:pt idx="707">
                  <c:v>149.2308312771715</c:v>
                </c:pt>
                <c:pt idx="708">
                  <c:v>149.6284624896918</c:v>
                </c:pt>
                <c:pt idx="709">
                  <c:v>149.9275368032397</c:v>
                </c:pt>
                <c:pt idx="710">
                  <c:v>154.1227162761595</c:v>
                </c:pt>
                <c:pt idx="711">
                  <c:v>159.7170781511555</c:v>
                </c:pt>
                <c:pt idx="712">
                  <c:v>167.5902353523885</c:v>
                </c:pt>
                <c:pt idx="713">
                  <c:v>171.263033664089</c:v>
                </c:pt>
                <c:pt idx="714">
                  <c:v>172.7245170488488</c:v>
                </c:pt>
                <c:pt idx="715">
                  <c:v>173.5922913064664</c:v>
                </c:pt>
                <c:pt idx="716">
                  <c:v>172.7117904823148</c:v>
                </c:pt>
                <c:pt idx="717">
                  <c:v>171.1927415814886</c:v>
                </c:pt>
                <c:pt idx="718">
                  <c:v>170.8594831182972</c:v>
                </c:pt>
                <c:pt idx="719">
                  <c:v>169.2062133355372</c:v>
                </c:pt>
                <c:pt idx="720">
                  <c:v>169.0737682535851</c:v>
                </c:pt>
                <c:pt idx="721">
                  <c:v>169.3962239335558</c:v>
                </c:pt>
                <c:pt idx="722">
                  <c:v>170.0285567102953</c:v>
                </c:pt>
                <c:pt idx="723">
                  <c:v>170.0945572762737</c:v>
                </c:pt>
                <c:pt idx="724">
                  <c:v>170.5160138052121</c:v>
                </c:pt>
                <c:pt idx="725">
                  <c:v>171.1724678650334</c:v>
                </c:pt>
                <c:pt idx="726">
                  <c:v>175.0195905415827</c:v>
                </c:pt>
                <c:pt idx="727">
                  <c:v>176.5112625260277</c:v>
                </c:pt>
                <c:pt idx="728">
                  <c:v>184.145130679756</c:v>
                </c:pt>
                <c:pt idx="729">
                  <c:v>193.7174324966037</c:v>
                </c:pt>
                <c:pt idx="730">
                  <c:v>203.1161498652617</c:v>
                </c:pt>
                <c:pt idx="731">
                  <c:v>207.4089983371631</c:v>
                </c:pt>
                <c:pt idx="732">
                  <c:v>203.858582240853</c:v>
                </c:pt>
                <c:pt idx="733">
                  <c:v>201.2955109342471</c:v>
                </c:pt>
                <c:pt idx="734">
                  <c:v>198.671914444939</c:v>
                </c:pt>
                <c:pt idx="735">
                  <c:v>194.0390002765838</c:v>
                </c:pt>
                <c:pt idx="736">
                  <c:v>191.7298683673299</c:v>
                </c:pt>
                <c:pt idx="737">
                  <c:v>193.2342669183088</c:v>
                </c:pt>
                <c:pt idx="738">
                  <c:v>188.9548849296004</c:v>
                </c:pt>
                <c:pt idx="739">
                  <c:v>189.7970580708183</c:v>
                </c:pt>
                <c:pt idx="740">
                  <c:v>191.8223579496987</c:v>
                </c:pt>
                <c:pt idx="741">
                  <c:v>199.1106850236969</c:v>
                </c:pt>
                <c:pt idx="742">
                  <c:v>205.5630542564124</c:v>
                </c:pt>
                <c:pt idx="743">
                  <c:v>211.583608126964</c:v>
                </c:pt>
                <c:pt idx="744">
                  <c:v>217.7033108298152</c:v>
                </c:pt>
                <c:pt idx="745">
                  <c:v>216.7087148568534</c:v>
                </c:pt>
                <c:pt idx="746">
                  <c:v>214.8626227927709</c:v>
                </c:pt>
                <c:pt idx="747">
                  <c:v>212.8969601966019</c:v>
                </c:pt>
                <c:pt idx="748">
                  <c:v>212.1320343545785</c:v>
                </c:pt>
                <c:pt idx="749">
                  <c:v>209.474845648954</c:v>
                </c:pt>
                <c:pt idx="750">
                  <c:v>208.3044454778254</c:v>
                </c:pt>
                <c:pt idx="751">
                  <c:v>208.885871988429</c:v>
                </c:pt>
                <c:pt idx="752">
                  <c:v>212.901843646551</c:v>
                </c:pt>
                <c:pt idx="753">
                  <c:v>213.7416490544602</c:v>
                </c:pt>
                <c:pt idx="754">
                  <c:v>207.8576837991509</c:v>
                </c:pt>
                <c:pt idx="755">
                  <c:v>201.3594397335805</c:v>
                </c:pt>
                <c:pt idx="756">
                  <c:v>197.5466491900065</c:v>
                </c:pt>
                <c:pt idx="757">
                  <c:v>190.8233224767832</c:v>
                </c:pt>
                <c:pt idx="758">
                  <c:v>182.1318174507505</c:v>
                </c:pt>
                <c:pt idx="759">
                  <c:v>172.9154155468581</c:v>
                </c:pt>
                <c:pt idx="760">
                  <c:v>168.7248235572238</c:v>
                </c:pt>
                <c:pt idx="761">
                  <c:v>165.6193933396069</c:v>
                </c:pt>
                <c:pt idx="762">
                  <c:v>164.1716724047035</c:v>
                </c:pt>
                <c:pt idx="763">
                  <c:v>162.3807781233788</c:v>
                </c:pt>
                <c:pt idx="764">
                  <c:v>161.4834071994031</c:v>
                </c:pt>
                <c:pt idx="765">
                  <c:v>160.9132274220155</c:v>
                </c:pt>
                <c:pt idx="766">
                  <c:v>158.5996560128079</c:v>
                </c:pt>
                <c:pt idx="767">
                  <c:v>156.2561919705786</c:v>
                </c:pt>
                <c:pt idx="768">
                  <c:v>157.7888553379294</c:v>
                </c:pt>
                <c:pt idx="769">
                  <c:v>159.03546692493</c:v>
                </c:pt>
                <c:pt idx="770">
                  <c:v>161.8893254785036</c:v>
                </c:pt>
                <c:pt idx="771">
                  <c:v>161.9605054610947</c:v>
                </c:pt>
                <c:pt idx="772">
                  <c:v>161.0783768202934</c:v>
                </c:pt>
                <c:pt idx="773">
                  <c:v>159.8650614829457</c:v>
                </c:pt>
                <c:pt idx="774">
                  <c:v>159.4649145537851</c:v>
                </c:pt>
                <c:pt idx="775">
                  <c:v>159.5175966199024</c:v>
                </c:pt>
                <c:pt idx="776">
                  <c:v>160.3020562617221</c:v>
                </c:pt>
                <c:pt idx="777">
                  <c:v>165.9517639028076</c:v>
                </c:pt>
                <c:pt idx="778">
                  <c:v>172.0440896892775</c:v>
                </c:pt>
                <c:pt idx="779">
                  <c:v>173.9983575688987</c:v>
                </c:pt>
                <c:pt idx="780">
                  <c:v>177.4500687829046</c:v>
                </c:pt>
                <c:pt idx="781">
                  <c:v>183.3976668708837</c:v>
                </c:pt>
                <c:pt idx="782">
                  <c:v>188.6741605491944</c:v>
                </c:pt>
                <c:pt idx="783">
                  <c:v>194.3645636065222</c:v>
                </c:pt>
                <c:pt idx="784">
                  <c:v>198.9114994591073</c:v>
                </c:pt>
                <c:pt idx="785">
                  <c:v>203.4961710612989</c:v>
                </c:pt>
                <c:pt idx="786">
                  <c:v>206.82431619326</c:v>
                </c:pt>
                <c:pt idx="787">
                  <c:v>208.932486737943</c:v>
                </c:pt>
                <c:pt idx="788">
                  <c:v>213.5067995069092</c:v>
                </c:pt>
                <c:pt idx="789">
                  <c:v>216.5258074587607</c:v>
                </c:pt>
                <c:pt idx="790">
                  <c:v>221.2122915932239</c:v>
                </c:pt>
                <c:pt idx="791">
                  <c:v>219.4848821612371</c:v>
                </c:pt>
                <c:pt idx="792">
                  <c:v>214.5342477795284</c:v>
                </c:pt>
                <c:pt idx="793">
                  <c:v>207.4689315865381</c:v>
                </c:pt>
                <c:pt idx="794">
                  <c:v>199.3341398547001</c:v>
                </c:pt>
                <c:pt idx="795">
                  <c:v>198.1039544175283</c:v>
                </c:pt>
                <c:pt idx="796">
                  <c:v>196.4472810181372</c:v>
                </c:pt>
                <c:pt idx="797">
                  <c:v>195.0753275491105</c:v>
                </c:pt>
                <c:pt idx="798">
                  <c:v>192.4441839098811</c:v>
                </c:pt>
                <c:pt idx="799">
                  <c:v>191.751621917103</c:v>
                </c:pt>
                <c:pt idx="800">
                  <c:v>191.3252819382155</c:v>
                </c:pt>
                <c:pt idx="801">
                  <c:v>187.8035746082728</c:v>
                </c:pt>
                <c:pt idx="802">
                  <c:v>177.9879881939619</c:v>
                </c:pt>
                <c:pt idx="803">
                  <c:v>169.5718801483908</c:v>
                </c:pt>
                <c:pt idx="804">
                  <c:v>166.2187258333571</c:v>
                </c:pt>
                <c:pt idx="805">
                  <c:v>162.190915508692</c:v>
                </c:pt>
                <c:pt idx="806">
                  <c:v>152.5505413592206</c:v>
                </c:pt>
                <c:pt idx="807">
                  <c:v>144.1767565465415</c:v>
                </c:pt>
                <c:pt idx="808">
                  <c:v>133.8962065037459</c:v>
                </c:pt>
                <c:pt idx="809">
                  <c:v>118.6318738129206</c:v>
                </c:pt>
                <c:pt idx="810">
                  <c:v>107.8662344085168</c:v>
                </c:pt>
                <c:pt idx="811">
                  <c:v>105.7041979310622</c:v>
                </c:pt>
                <c:pt idx="812">
                  <c:v>108.4066695362145</c:v>
                </c:pt>
                <c:pt idx="813">
                  <c:v>111.5908268863438</c:v>
                </c:pt>
                <c:pt idx="814">
                  <c:v>113.0096910715481</c:v>
                </c:pt>
                <c:pt idx="815">
                  <c:v>114.8276663025904</c:v>
                </c:pt>
                <c:pt idx="816">
                  <c:v>114.8480880023775</c:v>
                </c:pt>
                <c:pt idx="817">
                  <c:v>116.2406111545231</c:v>
                </c:pt>
                <c:pt idx="818">
                  <c:v>117.0829322790728</c:v>
                </c:pt>
                <c:pt idx="819">
                  <c:v>117.2338752774988</c:v>
                </c:pt>
                <c:pt idx="820">
                  <c:v>117.5638781073909</c:v>
                </c:pt>
                <c:pt idx="821">
                  <c:v>117.5749768572751</c:v>
                </c:pt>
                <c:pt idx="822">
                  <c:v>116.9673572969446</c:v>
                </c:pt>
                <c:pt idx="823">
                  <c:v>115.2066516153051</c:v>
                </c:pt>
                <c:pt idx="824">
                  <c:v>108.2823635375107</c:v>
                </c:pt>
                <c:pt idx="825">
                  <c:v>105.1929155197272</c:v>
                </c:pt>
                <c:pt idx="826">
                  <c:v>102.3569629493001</c:v>
                </c:pt>
                <c:pt idx="827">
                  <c:v>102.5417941307061</c:v>
                </c:pt>
                <c:pt idx="828">
                  <c:v>102.4084611487631</c:v>
                </c:pt>
                <c:pt idx="829">
                  <c:v>102.1277367683572</c:v>
                </c:pt>
                <c:pt idx="830">
                  <c:v>104.396765194696</c:v>
                </c:pt>
                <c:pt idx="831">
                  <c:v>104.7927685905665</c:v>
                </c:pt>
                <c:pt idx="832">
                  <c:v>105.5241022162736</c:v>
                </c:pt>
                <c:pt idx="833">
                  <c:v>107.0117786507603</c:v>
                </c:pt>
                <c:pt idx="834">
                  <c:v>108.6274606672454</c:v>
                </c:pt>
                <c:pt idx="835">
                  <c:v>109.2130307111392</c:v>
                </c:pt>
                <c:pt idx="836">
                  <c:v>109.4218351922951</c:v>
                </c:pt>
                <c:pt idx="837">
                  <c:v>109.5619754075004</c:v>
                </c:pt>
                <c:pt idx="838">
                  <c:v>108.7902423322146</c:v>
                </c:pt>
                <c:pt idx="839">
                  <c:v>108.0970884061094</c:v>
                </c:pt>
                <c:pt idx="840">
                  <c:v>104.8994645727872</c:v>
                </c:pt>
                <c:pt idx="841">
                  <c:v>101.0357677630774</c:v>
                </c:pt>
                <c:pt idx="842">
                  <c:v>101.3494924264726</c:v>
                </c:pt>
                <c:pt idx="843">
                  <c:v>101.1152348122487</c:v>
                </c:pt>
                <c:pt idx="844">
                  <c:v>101.1602217451129</c:v>
                </c:pt>
                <c:pt idx="845">
                  <c:v>101.8360616213987</c:v>
                </c:pt>
                <c:pt idx="846">
                  <c:v>103.0832651417263</c:v>
                </c:pt>
                <c:pt idx="847">
                  <c:v>103.6750504855553</c:v>
                </c:pt>
                <c:pt idx="848">
                  <c:v>104.3976530946867</c:v>
                </c:pt>
                <c:pt idx="849">
                  <c:v>107.0449269170813</c:v>
                </c:pt>
                <c:pt idx="850">
                  <c:v>109.2916098603198</c:v>
                </c:pt>
                <c:pt idx="851">
                  <c:v>109.7564255054727</c:v>
                </c:pt>
                <c:pt idx="852">
                  <c:v>109.7334880890453</c:v>
                </c:pt>
                <c:pt idx="853">
                  <c:v>109.5536883409202</c:v>
                </c:pt>
                <c:pt idx="854">
                  <c:v>109.5294190745066</c:v>
                </c:pt>
                <c:pt idx="855">
                  <c:v>109.0555764461145</c:v>
                </c:pt>
                <c:pt idx="856">
                  <c:v>108.4779975021374</c:v>
                </c:pt>
                <c:pt idx="857">
                  <c:v>107.317364230907</c:v>
                </c:pt>
                <c:pt idx="858">
                  <c:v>106.8987193852726</c:v>
                </c:pt>
                <c:pt idx="859">
                  <c:v>105.2609878523506</c:v>
                </c:pt>
                <c:pt idx="860">
                  <c:v>104.9053839060588</c:v>
                </c:pt>
                <c:pt idx="861">
                  <c:v>102.545345730669</c:v>
                </c:pt>
                <c:pt idx="862">
                  <c:v>97.21661393623643</c:v>
                </c:pt>
                <c:pt idx="863">
                  <c:v>95.04925005883744</c:v>
                </c:pt>
                <c:pt idx="864">
                  <c:v>96.00611028219276</c:v>
                </c:pt>
                <c:pt idx="865">
                  <c:v>94.66908087946848</c:v>
                </c:pt>
                <c:pt idx="866">
                  <c:v>97.80218398013018</c:v>
                </c:pt>
                <c:pt idx="867">
                  <c:v>99.87439457518808</c:v>
                </c:pt>
                <c:pt idx="868">
                  <c:v>102.5969919134638</c:v>
                </c:pt>
                <c:pt idx="869">
                  <c:v>102.4697262481243</c:v>
                </c:pt>
                <c:pt idx="870">
                  <c:v>102.5392784140656</c:v>
                </c:pt>
                <c:pt idx="871">
                  <c:v>102.4911838312338</c:v>
                </c:pt>
                <c:pt idx="872">
                  <c:v>102.4756455813959</c:v>
                </c:pt>
                <c:pt idx="873">
                  <c:v>101.5540053910066</c:v>
                </c:pt>
                <c:pt idx="874">
                  <c:v>101.8477523046101</c:v>
                </c:pt>
                <c:pt idx="875">
                  <c:v>102.0385028192877</c:v>
                </c:pt>
                <c:pt idx="876">
                  <c:v>104.8377555234307</c:v>
                </c:pt>
                <c:pt idx="877">
                  <c:v>107.1492551659933</c:v>
                </c:pt>
                <c:pt idx="878">
                  <c:v>108.5468097514198</c:v>
                </c:pt>
                <c:pt idx="879">
                  <c:v>110.2138419840362</c:v>
                </c:pt>
                <c:pt idx="880">
                  <c:v>110.3997090487646</c:v>
                </c:pt>
                <c:pt idx="881">
                  <c:v>112.7409533410171</c:v>
                </c:pt>
                <c:pt idx="882">
                  <c:v>114.7866749196846</c:v>
                </c:pt>
                <c:pt idx="883">
                  <c:v>117.4145629256146</c:v>
                </c:pt>
                <c:pt idx="884">
                  <c:v>119.9539568991341</c:v>
                </c:pt>
                <c:pt idx="885">
                  <c:v>120.8346057066174</c:v>
                </c:pt>
                <c:pt idx="886">
                  <c:v>122.7890215695704</c:v>
                </c:pt>
                <c:pt idx="887">
                  <c:v>123.1333787826461</c:v>
                </c:pt>
                <c:pt idx="888">
                  <c:v>123.4762561624039</c:v>
                </c:pt>
                <c:pt idx="889">
                  <c:v>124.3953806361528</c:v>
                </c:pt>
                <c:pt idx="890">
                  <c:v>123.6206878942312</c:v>
                </c:pt>
                <c:pt idx="891">
                  <c:v>127.8229705670769</c:v>
                </c:pt>
                <c:pt idx="892">
                  <c:v>133.2734926435728</c:v>
                </c:pt>
                <c:pt idx="893">
                  <c:v>135.7344554512435</c:v>
                </c:pt>
                <c:pt idx="894">
                  <c:v>138.0983411932599</c:v>
                </c:pt>
                <c:pt idx="895">
                  <c:v>139.6101389108284</c:v>
                </c:pt>
                <c:pt idx="896">
                  <c:v>141.1145374618073</c:v>
                </c:pt>
                <c:pt idx="897">
                  <c:v>141.9820157527614</c:v>
                </c:pt>
                <c:pt idx="898">
                  <c:v>142.4367685313526</c:v>
                </c:pt>
                <c:pt idx="899">
                  <c:v>143.2275914564393</c:v>
                </c:pt>
                <c:pt idx="900">
                  <c:v>144.8926999057424</c:v>
                </c:pt>
                <c:pt idx="901">
                  <c:v>144.8194481565063</c:v>
                </c:pt>
                <c:pt idx="902">
                  <c:v>143.9765350986294</c:v>
                </c:pt>
                <c:pt idx="903">
                  <c:v>140.8471315812625</c:v>
                </c:pt>
                <c:pt idx="904">
                  <c:v>136.7246119242516</c:v>
                </c:pt>
                <c:pt idx="905">
                  <c:v>135.160724073893</c:v>
                </c:pt>
                <c:pt idx="906">
                  <c:v>128.8819392893674</c:v>
                </c:pt>
                <c:pt idx="907">
                  <c:v>122.0205441275839</c:v>
                </c:pt>
                <c:pt idx="908">
                  <c:v>113.5625567991162</c:v>
                </c:pt>
                <c:pt idx="909">
                  <c:v>107.7928346759488</c:v>
                </c:pt>
                <c:pt idx="910">
                  <c:v>102.4126046820532</c:v>
                </c:pt>
                <c:pt idx="911">
                  <c:v>98.4664811565363</c:v>
                </c:pt>
                <c:pt idx="912">
                  <c:v>96.56770702633649</c:v>
                </c:pt>
                <c:pt idx="913">
                  <c:v>97.15845648684289</c:v>
                </c:pt>
                <c:pt idx="914">
                  <c:v>96.89504615625638</c:v>
                </c:pt>
                <c:pt idx="915">
                  <c:v>90.92717435182199</c:v>
                </c:pt>
                <c:pt idx="916">
                  <c:v>90.90897240201178</c:v>
                </c:pt>
                <c:pt idx="917">
                  <c:v>91.08892013346865</c:v>
                </c:pt>
                <c:pt idx="918">
                  <c:v>91.008269217643</c:v>
                </c:pt>
                <c:pt idx="919">
                  <c:v>89.21781888631361</c:v>
                </c:pt>
                <c:pt idx="920">
                  <c:v>87.94338643293658</c:v>
                </c:pt>
                <c:pt idx="921">
                  <c:v>82.9291192185581</c:v>
                </c:pt>
                <c:pt idx="922">
                  <c:v>76.76102596621161</c:v>
                </c:pt>
                <c:pt idx="923">
                  <c:v>76.8739372483675</c:v>
                </c:pt>
                <c:pt idx="924">
                  <c:v>83.44395322985613</c:v>
                </c:pt>
                <c:pt idx="925">
                  <c:v>82.85927108595314</c:v>
                </c:pt>
                <c:pt idx="926">
                  <c:v>93.61203594049121</c:v>
                </c:pt>
                <c:pt idx="927">
                  <c:v>101.1957377447426</c:v>
                </c:pt>
                <c:pt idx="928">
                  <c:v>101.6874863562814</c:v>
                </c:pt>
                <c:pt idx="929">
                  <c:v>103.7324680182899</c:v>
                </c:pt>
                <c:pt idx="930">
                  <c:v>102.6834141792293</c:v>
                </c:pt>
                <c:pt idx="931">
                  <c:v>103.2244412402542</c:v>
                </c:pt>
                <c:pt idx="932">
                  <c:v>103.968649415827</c:v>
                </c:pt>
                <c:pt idx="933">
                  <c:v>109.2670446272426</c:v>
                </c:pt>
                <c:pt idx="934">
                  <c:v>112.8955959227378</c:v>
                </c:pt>
                <c:pt idx="935">
                  <c:v>116.0510445064998</c:v>
                </c:pt>
                <c:pt idx="936">
                  <c:v>119.8139646672606</c:v>
                </c:pt>
                <c:pt idx="937">
                  <c:v>122.8467350689685</c:v>
                </c:pt>
                <c:pt idx="938">
                  <c:v>124.4471748022793</c:v>
                </c:pt>
                <c:pt idx="939">
                  <c:v>124.9045912808428</c:v>
                </c:pt>
                <c:pt idx="940">
                  <c:v>128.325078011841</c:v>
                </c:pt>
                <c:pt idx="941">
                  <c:v>133.852403437536</c:v>
                </c:pt>
                <c:pt idx="942">
                  <c:v>139.4744381955768</c:v>
                </c:pt>
                <c:pt idx="943">
                  <c:v>144.9424223052239</c:v>
                </c:pt>
                <c:pt idx="944">
                  <c:v>148.133090921952</c:v>
                </c:pt>
                <c:pt idx="945">
                  <c:v>150.5074834805254</c:v>
                </c:pt>
                <c:pt idx="946">
                  <c:v>154.0055134773818</c:v>
                </c:pt>
                <c:pt idx="947">
                  <c:v>158.4164526480516</c:v>
                </c:pt>
                <c:pt idx="948">
                  <c:v>160.7097503408041</c:v>
                </c:pt>
                <c:pt idx="949">
                  <c:v>166.1271241509789</c:v>
                </c:pt>
                <c:pt idx="950">
                  <c:v>171.8728729743963</c:v>
                </c:pt>
                <c:pt idx="951">
                  <c:v>170.4267798561426</c:v>
                </c:pt>
                <c:pt idx="952">
                  <c:v>175.6721970347774</c:v>
                </c:pt>
                <c:pt idx="953">
                  <c:v>175.3608401046909</c:v>
                </c:pt>
                <c:pt idx="954">
                  <c:v>176.3871045106558</c:v>
                </c:pt>
                <c:pt idx="955">
                  <c:v>180.0857999054195</c:v>
                </c:pt>
                <c:pt idx="956">
                  <c:v>179.6915723095305</c:v>
                </c:pt>
                <c:pt idx="957">
                  <c:v>180.9802111627594</c:v>
                </c:pt>
                <c:pt idx="958">
                  <c:v>181.4837984408414</c:v>
                </c:pt>
                <c:pt idx="959">
                  <c:v>177.9361940278354</c:v>
                </c:pt>
                <c:pt idx="960">
                  <c:v>175.2575477391013</c:v>
                </c:pt>
                <c:pt idx="961">
                  <c:v>174.228767616496</c:v>
                </c:pt>
                <c:pt idx="962">
                  <c:v>173.8918095700097</c:v>
                </c:pt>
                <c:pt idx="963">
                  <c:v>172.2293648206789</c:v>
                </c:pt>
                <c:pt idx="964">
                  <c:v>172.2725759535616</c:v>
                </c:pt>
                <c:pt idx="965">
                  <c:v>166.4408488143742</c:v>
                </c:pt>
                <c:pt idx="966">
                  <c:v>162.0086000439265</c:v>
                </c:pt>
                <c:pt idx="967">
                  <c:v>161.053959570548</c:v>
                </c:pt>
                <c:pt idx="968">
                  <c:v>157.8135685543384</c:v>
                </c:pt>
                <c:pt idx="969">
                  <c:v>163.8341224248901</c:v>
                </c:pt>
                <c:pt idx="970">
                  <c:v>169.1905271023675</c:v>
                </c:pt>
                <c:pt idx="971">
                  <c:v>171.4696183952681</c:v>
                </c:pt>
                <c:pt idx="972">
                  <c:v>174.1973951501565</c:v>
                </c:pt>
                <c:pt idx="973">
                  <c:v>175.7236952342404</c:v>
                </c:pt>
                <c:pt idx="974">
                  <c:v>177.4167725332518</c:v>
                </c:pt>
                <c:pt idx="975">
                  <c:v>176.5450027256759</c:v>
                </c:pt>
                <c:pt idx="976">
                  <c:v>176.4371228768008</c:v>
                </c:pt>
                <c:pt idx="977">
                  <c:v>176.561132908841</c:v>
                </c:pt>
                <c:pt idx="978">
                  <c:v>176.3134088114242</c:v>
                </c:pt>
                <c:pt idx="979">
                  <c:v>177.1875463523089</c:v>
                </c:pt>
                <c:pt idx="980">
                  <c:v>177.3552114672271</c:v>
                </c:pt>
                <c:pt idx="981">
                  <c:v>178.8634575848326</c:v>
                </c:pt>
                <c:pt idx="982">
                  <c:v>181.0857232783258</c:v>
                </c:pt>
                <c:pt idx="983">
                  <c:v>184.1285565465955</c:v>
                </c:pt>
                <c:pt idx="984">
                  <c:v>186.8483422015672</c:v>
                </c:pt>
                <c:pt idx="985">
                  <c:v>190.1862542334265</c:v>
                </c:pt>
                <c:pt idx="986">
                  <c:v>196.1628570544365</c:v>
                </c:pt>
                <c:pt idx="987">
                  <c:v>203.9584709898114</c:v>
                </c:pt>
                <c:pt idx="988">
                  <c:v>213.0220061119645</c:v>
                </c:pt>
                <c:pt idx="989">
                  <c:v>220.7803282477284</c:v>
                </c:pt>
                <c:pt idx="990">
                  <c:v>227.7253339919733</c:v>
                </c:pt>
                <c:pt idx="991">
                  <c:v>238.6322974782368</c:v>
                </c:pt>
                <c:pt idx="992">
                  <c:v>251.0512066654005</c:v>
                </c:pt>
                <c:pt idx="993">
                  <c:v>261.0131485948518</c:v>
                </c:pt>
                <c:pt idx="994">
                  <c:v>272.0897009793468</c:v>
                </c:pt>
                <c:pt idx="995">
                  <c:v>282.8239679174112</c:v>
                </c:pt>
                <c:pt idx="996">
                  <c:v>293.3910136905526</c:v>
                </c:pt>
                <c:pt idx="997">
                  <c:v>301.3963200070741</c:v>
                </c:pt>
                <c:pt idx="998">
                  <c:v>310.0802778831855</c:v>
                </c:pt>
                <c:pt idx="999">
                  <c:v>317.9787402341546</c:v>
                </c:pt>
                <c:pt idx="1000">
                  <c:v>326.1882635485467</c:v>
                </c:pt>
                <c:pt idx="1001">
                  <c:v>335.0625279893401</c:v>
                </c:pt>
                <c:pt idx="1002">
                  <c:v>340.5839340817636</c:v>
                </c:pt>
                <c:pt idx="1003">
                  <c:v>348.3619380006555</c:v>
                </c:pt>
                <c:pt idx="1004">
                  <c:v>356.853961495435</c:v>
                </c:pt>
                <c:pt idx="1005">
                  <c:v>363.3442144610887</c:v>
                </c:pt>
                <c:pt idx="1006">
                  <c:v>369.4679127138982</c:v>
                </c:pt>
                <c:pt idx="1007">
                  <c:v>375.4310490517153</c:v>
                </c:pt>
                <c:pt idx="1008">
                  <c:v>381.0588551596958</c:v>
                </c:pt>
                <c:pt idx="1009">
                  <c:v>384.2208150100566</c:v>
                </c:pt>
                <c:pt idx="1010">
                  <c:v>389.761310952281</c:v>
                </c:pt>
                <c:pt idx="1011">
                  <c:v>393.6334428119028</c:v>
                </c:pt>
                <c:pt idx="1012">
                  <c:v>396.9010627611618</c:v>
                </c:pt>
                <c:pt idx="1013">
                  <c:v>398.5712026437458</c:v>
                </c:pt>
                <c:pt idx="1014">
                  <c:v>391.4847248343094</c:v>
                </c:pt>
                <c:pt idx="1015">
                  <c:v>388.804894678921</c:v>
                </c:pt>
                <c:pt idx="1016">
                  <c:v>386.412596137201</c:v>
                </c:pt>
                <c:pt idx="1017">
                  <c:v>384.5238848735628</c:v>
                </c:pt>
                <c:pt idx="1018">
                  <c:v>383.3190045861273</c:v>
                </c:pt>
                <c:pt idx="1019">
                  <c:v>370.6680575347166</c:v>
                </c:pt>
                <c:pt idx="1020">
                  <c:v>355.1577765464559</c:v>
                </c:pt>
                <c:pt idx="1021">
                  <c:v>337.4410640812038</c:v>
                </c:pt>
                <c:pt idx="1022">
                  <c:v>318.0466645834463</c:v>
                </c:pt>
                <c:pt idx="1023">
                  <c:v>306.3457705221285</c:v>
                </c:pt>
                <c:pt idx="1024">
                  <c:v>292.9596422783842</c:v>
                </c:pt>
                <c:pt idx="1025">
                  <c:v>280.7066224061572</c:v>
                </c:pt>
                <c:pt idx="1026">
                  <c:v>270.1169351832519</c:v>
                </c:pt>
                <c:pt idx="1027">
                  <c:v>255.362257087112</c:v>
                </c:pt>
                <c:pt idx="1028">
                  <c:v>243.7514848748545</c:v>
                </c:pt>
                <c:pt idx="1029">
                  <c:v>234.7397439188279</c:v>
                </c:pt>
                <c:pt idx="1030">
                  <c:v>225.3189770337332</c:v>
                </c:pt>
                <c:pt idx="1031">
                  <c:v>218.983514633132</c:v>
                </c:pt>
                <c:pt idx="1032">
                  <c:v>211.4939302278992</c:v>
                </c:pt>
                <c:pt idx="1033">
                  <c:v>201.7686136459803</c:v>
                </c:pt>
                <c:pt idx="1034">
                  <c:v>191.1148496404099</c:v>
                </c:pt>
                <c:pt idx="1035">
                  <c:v>179.306075730217</c:v>
                </c:pt>
                <c:pt idx="1036">
                  <c:v>170.8269267853033</c:v>
                </c:pt>
                <c:pt idx="1037">
                  <c:v>164.8245748645618</c:v>
                </c:pt>
                <c:pt idx="1038">
                  <c:v>160.9216624719276</c:v>
                </c:pt>
                <c:pt idx="1039">
                  <c:v>156.626150300054</c:v>
                </c:pt>
                <c:pt idx="1040">
                  <c:v>149.2110015107117</c:v>
                </c:pt>
                <c:pt idx="1041">
                  <c:v>145.5015033327272</c:v>
                </c:pt>
                <c:pt idx="1042">
                  <c:v>145.8279545626563</c:v>
                </c:pt>
                <c:pt idx="1043">
                  <c:v>142.8169377107215</c:v>
                </c:pt>
                <c:pt idx="1044">
                  <c:v>143.1281466574763</c:v>
                </c:pt>
                <c:pt idx="1045">
                  <c:v>142.7089098785147</c:v>
                </c:pt>
                <c:pt idx="1046">
                  <c:v>141.7721753882829</c:v>
                </c:pt>
                <c:pt idx="1047">
                  <c:v>139.5080304118931</c:v>
                </c:pt>
                <c:pt idx="1048">
                  <c:v>137.2648990686176</c:v>
                </c:pt>
                <c:pt idx="1049">
                  <c:v>136.215845229557</c:v>
                </c:pt>
                <c:pt idx="1050">
                  <c:v>134.2279851336195</c:v>
                </c:pt>
                <c:pt idx="1051">
                  <c:v>132.9325390471282</c:v>
                </c:pt>
                <c:pt idx="1052">
                  <c:v>129.1204884202132</c:v>
                </c:pt>
                <c:pt idx="1053">
                  <c:v>127.5062862370459</c:v>
                </c:pt>
                <c:pt idx="1054">
                  <c:v>126.5547534136351</c:v>
                </c:pt>
                <c:pt idx="1055">
                  <c:v>125.7168717890391</c:v>
                </c:pt>
                <c:pt idx="1056">
                  <c:v>125.5302648076516</c:v>
                </c:pt>
                <c:pt idx="1057">
                  <c:v>124.4140265359583</c:v>
                </c:pt>
                <c:pt idx="1058">
                  <c:v>122.4317898066289</c:v>
                </c:pt>
                <c:pt idx="1059">
                  <c:v>119.8031618840399</c:v>
                </c:pt>
                <c:pt idx="1060">
                  <c:v>119.0204780422016</c:v>
                </c:pt>
                <c:pt idx="1061">
                  <c:v>117.6967671393384</c:v>
                </c:pt>
                <c:pt idx="1062">
                  <c:v>116.4470479023704</c:v>
                </c:pt>
                <c:pt idx="1063">
                  <c:v>115.593184077941</c:v>
                </c:pt>
                <c:pt idx="1064">
                  <c:v>115.0870810832186</c:v>
                </c:pt>
                <c:pt idx="1065">
                  <c:v>115.283602947836</c:v>
                </c:pt>
                <c:pt idx="1066">
                  <c:v>115.8790878749597</c:v>
                </c:pt>
                <c:pt idx="1067">
                  <c:v>116.7591447491159</c:v>
                </c:pt>
                <c:pt idx="1068">
                  <c:v>117.9325045868802</c:v>
                </c:pt>
                <c:pt idx="1069">
                  <c:v>118.6434165128002</c:v>
                </c:pt>
                <c:pt idx="1070">
                  <c:v>118.6398649128373</c:v>
                </c:pt>
                <c:pt idx="1071">
                  <c:v>118.5914743633419</c:v>
                </c:pt>
                <c:pt idx="1072">
                  <c:v>120.9819971050804</c:v>
                </c:pt>
                <c:pt idx="1073">
                  <c:v>121.7793312967659</c:v>
                </c:pt>
                <c:pt idx="1074">
                  <c:v>121.4848444665035</c:v>
                </c:pt>
                <c:pt idx="1075">
                  <c:v>127.1597092739933</c:v>
                </c:pt>
                <c:pt idx="1076">
                  <c:v>132.005275490131</c:v>
                </c:pt>
                <c:pt idx="1077">
                  <c:v>137.411994500417</c:v>
                </c:pt>
                <c:pt idx="1078">
                  <c:v>141.6199005398708</c:v>
                </c:pt>
                <c:pt idx="1079">
                  <c:v>149.1785931610496</c:v>
                </c:pt>
                <c:pt idx="1080">
                  <c:v>156.2233396709211</c:v>
                </c:pt>
                <c:pt idx="1081">
                  <c:v>161.0641704204415</c:v>
                </c:pt>
                <c:pt idx="1082">
                  <c:v>167.2816901056059</c:v>
                </c:pt>
                <c:pt idx="1083">
                  <c:v>176.9495891547902</c:v>
                </c:pt>
                <c:pt idx="1084">
                  <c:v>184.3275941278532</c:v>
                </c:pt>
                <c:pt idx="1085">
                  <c:v>191.929349898583</c:v>
                </c:pt>
                <c:pt idx="1086">
                  <c:v>200.2249995120769</c:v>
                </c:pt>
                <c:pt idx="1087">
                  <c:v>205.2525852263166</c:v>
                </c:pt>
                <c:pt idx="1088">
                  <c:v>208.494456075844</c:v>
                </c:pt>
                <c:pt idx="1089">
                  <c:v>209.5908645810775</c:v>
                </c:pt>
                <c:pt idx="1090">
                  <c:v>209.5769541478892</c:v>
                </c:pt>
                <c:pt idx="1091">
                  <c:v>206.7924997769251</c:v>
                </c:pt>
                <c:pt idx="1092">
                  <c:v>201.5901457478413</c:v>
                </c:pt>
                <c:pt idx="1093">
                  <c:v>199.7048381008345</c:v>
                </c:pt>
                <c:pt idx="1094">
                  <c:v>197.4790208073784</c:v>
                </c:pt>
                <c:pt idx="1095">
                  <c:v>198.5909675624498</c:v>
                </c:pt>
                <c:pt idx="1096">
                  <c:v>199.7233360173082</c:v>
                </c:pt>
                <c:pt idx="1097">
                  <c:v>202.3716457230253</c:v>
                </c:pt>
                <c:pt idx="1098">
                  <c:v>207.7640103501276</c:v>
                </c:pt>
                <c:pt idx="1099">
                  <c:v>212.142245204472</c:v>
                </c:pt>
                <c:pt idx="1100">
                  <c:v>216.6678714572793</c:v>
                </c:pt>
                <c:pt idx="1101">
                  <c:v>219.314257379683</c:v>
                </c:pt>
                <c:pt idx="1102">
                  <c:v>221.6624568885296</c:v>
                </c:pt>
                <c:pt idx="1103">
                  <c:v>223.6591959843745</c:v>
                </c:pt>
                <c:pt idx="1104">
                  <c:v>224.2854614445106</c:v>
                </c:pt>
                <c:pt idx="1105">
                  <c:v>219.9058947401802</c:v>
                </c:pt>
                <c:pt idx="1106">
                  <c:v>211.2904531466877</c:v>
                </c:pt>
                <c:pt idx="1107">
                  <c:v>203.6542172596508</c:v>
                </c:pt>
                <c:pt idx="1108">
                  <c:v>198.9905225582833</c:v>
                </c:pt>
                <c:pt idx="1109">
                  <c:v>193.6916833968722</c:v>
                </c:pt>
                <c:pt idx="1110">
                  <c:v>187.6403489933082</c:v>
                </c:pt>
                <c:pt idx="1111">
                  <c:v>185.0839369366329</c:v>
                </c:pt>
                <c:pt idx="1112">
                  <c:v>186.2988800906302</c:v>
                </c:pt>
                <c:pt idx="1113">
                  <c:v>185.7988444125112</c:v>
                </c:pt>
                <c:pt idx="1114">
                  <c:v>179.9165069738516</c:v>
                </c:pt>
                <c:pt idx="1115">
                  <c:v>177.3041572177595</c:v>
                </c:pt>
                <c:pt idx="1116">
                  <c:v>175.482038453427</c:v>
                </c:pt>
                <c:pt idx="1117">
                  <c:v>172.0822693888794</c:v>
                </c:pt>
                <c:pt idx="1118">
                  <c:v>169.4824982159895</c:v>
                </c:pt>
                <c:pt idx="1119">
                  <c:v>165.5680431234757</c:v>
                </c:pt>
                <c:pt idx="1120">
                  <c:v>158.3927753149652</c:v>
                </c:pt>
                <c:pt idx="1121">
                  <c:v>152.4105491273471</c:v>
                </c:pt>
                <c:pt idx="1122">
                  <c:v>156.7335861989337</c:v>
                </c:pt>
                <c:pt idx="1123">
                  <c:v>159.311899788714</c:v>
                </c:pt>
                <c:pt idx="1124">
                  <c:v>153.4744012995868</c:v>
                </c:pt>
                <c:pt idx="1125">
                  <c:v>158.3218912990377</c:v>
                </c:pt>
                <c:pt idx="1126">
                  <c:v>165.1570934110943</c:v>
                </c:pt>
                <c:pt idx="1127">
                  <c:v>174.761951560936</c:v>
                </c:pt>
                <c:pt idx="1128">
                  <c:v>180.427493418523</c:v>
                </c:pt>
                <c:pt idx="1129">
                  <c:v>189.4553645577148</c:v>
                </c:pt>
                <c:pt idx="1130">
                  <c:v>200.4913695092993</c:v>
                </c:pt>
                <c:pt idx="1131">
                  <c:v>204.2002757539565</c:v>
                </c:pt>
                <c:pt idx="1132">
                  <c:v>211.9146468401786</c:v>
                </c:pt>
                <c:pt idx="1133">
                  <c:v>218.8808142008696</c:v>
                </c:pt>
                <c:pt idx="1134">
                  <c:v>225.7086171463367</c:v>
                </c:pt>
                <c:pt idx="1135">
                  <c:v>233.6936497464031</c:v>
                </c:pt>
                <c:pt idx="1136">
                  <c:v>240.946164854108</c:v>
                </c:pt>
                <c:pt idx="1137">
                  <c:v>247.7819588994918</c:v>
                </c:pt>
                <c:pt idx="1138">
                  <c:v>255.4947021690643</c:v>
                </c:pt>
                <c:pt idx="1139">
                  <c:v>258.916224783385</c:v>
                </c:pt>
                <c:pt idx="1140">
                  <c:v>257.8613995943846</c:v>
                </c:pt>
                <c:pt idx="1141">
                  <c:v>255.9712084974286</c:v>
                </c:pt>
                <c:pt idx="1142">
                  <c:v>252.7065482148054</c:v>
                </c:pt>
                <c:pt idx="1143">
                  <c:v>251.0168745324252</c:v>
                </c:pt>
                <c:pt idx="1144">
                  <c:v>253.1331841603566</c:v>
                </c:pt>
                <c:pt idx="1145">
                  <c:v>255.3042476210503</c:v>
                </c:pt>
                <c:pt idx="1146">
                  <c:v>257.8137489615481</c:v>
                </c:pt>
                <c:pt idx="1147">
                  <c:v>264.5998206074505</c:v>
                </c:pt>
                <c:pt idx="1148">
                  <c:v>270.7711694930963</c:v>
                </c:pt>
                <c:pt idx="1149">
                  <c:v>275.9174378394317</c:v>
                </c:pt>
                <c:pt idx="1150">
                  <c:v>277.5751471221453</c:v>
                </c:pt>
                <c:pt idx="1151">
                  <c:v>279.4142839696336</c:v>
                </c:pt>
                <c:pt idx="1152">
                  <c:v>281.2124294342161</c:v>
                </c:pt>
                <c:pt idx="1153">
                  <c:v>283.6335847256352</c:v>
                </c:pt>
                <c:pt idx="1154">
                  <c:v>287.1669827387893</c:v>
                </c:pt>
                <c:pt idx="1155">
                  <c:v>288.3768944595059</c:v>
                </c:pt>
                <c:pt idx="1156">
                  <c:v>282.7948152010485</c:v>
                </c:pt>
                <c:pt idx="1157">
                  <c:v>272.1623607952558</c:v>
                </c:pt>
                <c:pt idx="1158">
                  <c:v>264.2197994114132</c:v>
                </c:pt>
                <c:pt idx="1159">
                  <c:v>253.9966669013523</c:v>
                </c:pt>
                <c:pt idx="1160">
                  <c:v>249.4358206155789</c:v>
                </c:pt>
                <c:pt idx="1161">
                  <c:v>248.2418910946957</c:v>
                </c:pt>
                <c:pt idx="1162">
                  <c:v>247.8300534823236</c:v>
                </c:pt>
                <c:pt idx="1163">
                  <c:v>247.0040105242708</c:v>
                </c:pt>
                <c:pt idx="1164">
                  <c:v>242.7042068357754</c:v>
                </c:pt>
                <c:pt idx="1165">
                  <c:v>237.5912347390928</c:v>
                </c:pt>
                <c:pt idx="1166">
                  <c:v>232.4325357928872</c:v>
                </c:pt>
                <c:pt idx="1167">
                  <c:v>211.8499781241863</c:v>
                </c:pt>
                <c:pt idx="1168">
                  <c:v>196.8983342134337</c:v>
                </c:pt>
                <c:pt idx="1169">
                  <c:v>180.9710361961884</c:v>
                </c:pt>
                <c:pt idx="1170">
                  <c:v>169.9911169273524</c:v>
                </c:pt>
                <c:pt idx="1171">
                  <c:v>163.0279092332972</c:v>
                </c:pt>
                <c:pt idx="1172">
                  <c:v>159.4795649036323</c:v>
                </c:pt>
                <c:pt idx="1173">
                  <c:v>154.7334434864576</c:v>
                </c:pt>
                <c:pt idx="1174">
                  <c:v>139.9337784574535</c:v>
                </c:pt>
                <c:pt idx="1175">
                  <c:v>131.3710189300783</c:v>
                </c:pt>
                <c:pt idx="1176">
                  <c:v>124.6250507670911</c:v>
                </c:pt>
                <c:pt idx="1177">
                  <c:v>120.7564705074322</c:v>
                </c:pt>
                <c:pt idx="1178">
                  <c:v>114.7803116364176</c:v>
                </c:pt>
                <c:pt idx="1179">
                  <c:v>110.9543505763142</c:v>
                </c:pt>
                <c:pt idx="1180">
                  <c:v>108.8580186981746</c:v>
                </c:pt>
                <c:pt idx="1181">
                  <c:v>100.4241526527886</c:v>
                </c:pt>
                <c:pt idx="1182">
                  <c:v>99.93255202458161</c:v>
                </c:pt>
                <c:pt idx="1183">
                  <c:v>98.87683893559046</c:v>
                </c:pt>
                <c:pt idx="1184">
                  <c:v>102.4997668644776</c:v>
                </c:pt>
                <c:pt idx="1185">
                  <c:v>107.3098170809857</c:v>
                </c:pt>
                <c:pt idx="1186">
                  <c:v>113.6439476316008</c:v>
                </c:pt>
                <c:pt idx="1187">
                  <c:v>126.8548636105055</c:v>
                </c:pt>
                <c:pt idx="1188">
                  <c:v>133.6188857399711</c:v>
                </c:pt>
                <c:pt idx="1189">
                  <c:v>138.6489871708511</c:v>
                </c:pt>
                <c:pt idx="1190">
                  <c:v>139.9414735907066</c:v>
                </c:pt>
                <c:pt idx="1191">
                  <c:v>140.4406213688349</c:v>
                </c:pt>
                <c:pt idx="1192">
                  <c:v>139.4232359627774</c:v>
                </c:pt>
                <c:pt idx="1193">
                  <c:v>140.1384394053193</c:v>
                </c:pt>
                <c:pt idx="1194">
                  <c:v>143.7057256014534</c:v>
                </c:pt>
                <c:pt idx="1195">
                  <c:v>151.2669339392726</c:v>
                </c:pt>
                <c:pt idx="1196">
                  <c:v>159.1716115901769</c:v>
                </c:pt>
                <c:pt idx="1197">
                  <c:v>163.9356389904982</c:v>
                </c:pt>
                <c:pt idx="1198">
                  <c:v>167.7371828008561</c:v>
                </c:pt>
                <c:pt idx="1199">
                  <c:v>172.1518215548208</c:v>
                </c:pt>
                <c:pt idx="1200">
                  <c:v>184.3216747945816</c:v>
                </c:pt>
                <c:pt idx="1201">
                  <c:v>193.6277545975389</c:v>
                </c:pt>
                <c:pt idx="1202">
                  <c:v>197.4483882576978</c:v>
                </c:pt>
                <c:pt idx="1203">
                  <c:v>200.7824527229306</c:v>
                </c:pt>
                <c:pt idx="1204">
                  <c:v>202.201168924803</c:v>
                </c:pt>
                <c:pt idx="1205">
                  <c:v>204.5287987505308</c:v>
                </c:pt>
                <c:pt idx="1206">
                  <c:v>207.517618102697</c:v>
                </c:pt>
                <c:pt idx="1207">
                  <c:v>214.5324719795469</c:v>
                </c:pt>
                <c:pt idx="1208">
                  <c:v>225.386161466366</c:v>
                </c:pt>
                <c:pt idx="1209">
                  <c:v>233.7125916128722</c:v>
                </c:pt>
                <c:pt idx="1210">
                  <c:v>238.9985562244175</c:v>
                </c:pt>
                <c:pt idx="1211">
                  <c:v>248.9277938375432</c:v>
                </c:pt>
                <c:pt idx="1212">
                  <c:v>258.1690569411764</c:v>
                </c:pt>
                <c:pt idx="1213">
                  <c:v>262.8971243918726</c:v>
                </c:pt>
                <c:pt idx="1214">
                  <c:v>266.5376623372429</c:v>
                </c:pt>
                <c:pt idx="1215">
                  <c:v>272.2635813942003</c:v>
                </c:pt>
                <c:pt idx="1216">
                  <c:v>275.2420419131413</c:v>
                </c:pt>
                <c:pt idx="1217">
                  <c:v>275.8872492397464</c:v>
                </c:pt>
                <c:pt idx="1218">
                  <c:v>274.9084874832862</c:v>
                </c:pt>
                <c:pt idx="1219">
                  <c:v>273.5830007804416</c:v>
                </c:pt>
                <c:pt idx="1220">
                  <c:v>267.2583411630611</c:v>
                </c:pt>
                <c:pt idx="1221">
                  <c:v>260.015740938586</c:v>
                </c:pt>
                <c:pt idx="1222">
                  <c:v>251.6511310924779</c:v>
                </c:pt>
                <c:pt idx="1223">
                  <c:v>245.5132264398166</c:v>
                </c:pt>
                <c:pt idx="1224">
                  <c:v>242.5574073706395</c:v>
                </c:pt>
                <c:pt idx="1225">
                  <c:v>238.7286346272322</c:v>
                </c:pt>
                <c:pt idx="1226">
                  <c:v>234.8949784338758</c:v>
                </c:pt>
                <c:pt idx="1227">
                  <c:v>229.5302866898182</c:v>
                </c:pt>
                <c:pt idx="1228">
                  <c:v>218.4272452889327</c:v>
                </c:pt>
                <c:pt idx="1229">
                  <c:v>207.430899870268</c:v>
                </c:pt>
                <c:pt idx="1230">
                  <c:v>197.9439844358631</c:v>
                </c:pt>
                <c:pt idx="1231">
                  <c:v>190.2984255989235</c:v>
                </c:pt>
                <c:pt idx="1232">
                  <c:v>186.2611443410237</c:v>
                </c:pt>
                <c:pt idx="1233">
                  <c:v>183.411577304072</c:v>
                </c:pt>
                <c:pt idx="1234">
                  <c:v>181.9974485854851</c:v>
                </c:pt>
                <c:pt idx="1235">
                  <c:v>181.7834646877165</c:v>
                </c:pt>
                <c:pt idx="1236">
                  <c:v>180.982578896068</c:v>
                </c:pt>
                <c:pt idx="1237">
                  <c:v>181.4320042747148</c:v>
                </c:pt>
                <c:pt idx="1238">
                  <c:v>180.4165426519706</c:v>
                </c:pt>
                <c:pt idx="1239">
                  <c:v>178.3617940900639</c:v>
                </c:pt>
                <c:pt idx="1240">
                  <c:v>174.6335020289421</c:v>
                </c:pt>
                <c:pt idx="1241">
                  <c:v>167.4455076538977</c:v>
                </c:pt>
                <c:pt idx="1242">
                  <c:v>158.5712432131041</c:v>
                </c:pt>
                <c:pt idx="1243">
                  <c:v>154.1141332429157</c:v>
                </c:pt>
                <c:pt idx="1244">
                  <c:v>151.9509128988068</c:v>
                </c:pt>
                <c:pt idx="1245">
                  <c:v>156.0642575892467</c:v>
                </c:pt>
                <c:pt idx="1246">
                  <c:v>160.2401992290338</c:v>
                </c:pt>
                <c:pt idx="1247">
                  <c:v>165.931046236357</c:v>
                </c:pt>
                <c:pt idx="1248">
                  <c:v>171.5261480280119</c:v>
                </c:pt>
                <c:pt idx="1249">
                  <c:v>178.6687115201968</c:v>
                </c:pt>
                <c:pt idx="1250">
                  <c:v>188.8039419311744</c:v>
                </c:pt>
                <c:pt idx="1251">
                  <c:v>201.3478970337009</c:v>
                </c:pt>
                <c:pt idx="1252">
                  <c:v>212.0399887222049</c:v>
                </c:pt>
                <c:pt idx="1253">
                  <c:v>219.6017889933514</c:v>
                </c:pt>
                <c:pt idx="1254">
                  <c:v>231.3349434209994</c:v>
                </c:pt>
                <c:pt idx="1255">
                  <c:v>245.7716053371222</c:v>
                </c:pt>
                <c:pt idx="1256">
                  <c:v>255.561886601697</c:v>
                </c:pt>
                <c:pt idx="1257">
                  <c:v>258.003611576235</c:v>
                </c:pt>
                <c:pt idx="1258">
                  <c:v>257.9383509269155</c:v>
                </c:pt>
                <c:pt idx="1259">
                  <c:v>258.9693507994976</c:v>
                </c:pt>
                <c:pt idx="1260">
                  <c:v>272.5340949247128</c:v>
                </c:pt>
                <c:pt idx="1261">
                  <c:v>273.1093061353812</c:v>
                </c:pt>
                <c:pt idx="1262">
                  <c:v>275.0026048823048</c:v>
                </c:pt>
                <c:pt idx="1263">
                  <c:v>272.5882568241479</c:v>
                </c:pt>
                <c:pt idx="1264">
                  <c:v>271.6191139842541</c:v>
                </c:pt>
                <c:pt idx="1265">
                  <c:v>271.7700569826801</c:v>
                </c:pt>
                <c:pt idx="1266">
                  <c:v>288.583479190685</c:v>
                </c:pt>
                <c:pt idx="1267">
                  <c:v>290.5074104872891</c:v>
                </c:pt>
                <c:pt idx="1268">
                  <c:v>308.7237146806649</c:v>
                </c:pt>
                <c:pt idx="1269">
                  <c:v>347.7464753237401</c:v>
                </c:pt>
                <c:pt idx="1270">
                  <c:v>365.0028116437931</c:v>
                </c:pt>
                <c:pt idx="1271">
                  <c:v>473.8011930592562</c:v>
                </c:pt>
                <c:pt idx="1272">
                  <c:v>536.3851198733048</c:v>
                </c:pt>
                <c:pt idx="1273">
                  <c:v>644.275771531567</c:v>
                </c:pt>
                <c:pt idx="1274">
                  <c:v>728.2076258063354</c:v>
                </c:pt>
                <c:pt idx="1275">
                  <c:v>821.483739583663</c:v>
                </c:pt>
                <c:pt idx="1276">
                  <c:v>924.6646737243708</c:v>
                </c:pt>
                <c:pt idx="1277">
                  <c:v>1004.74940532259</c:v>
                </c:pt>
                <c:pt idx="1278">
                  <c:v>1058.98189280706</c:v>
                </c:pt>
                <c:pt idx="1279">
                  <c:v>1090.600455427345</c:v>
                </c:pt>
                <c:pt idx="1280">
                  <c:v>1111.559186725457</c:v>
                </c:pt>
                <c:pt idx="1281">
                  <c:v>1130.761651841882</c:v>
                </c:pt>
                <c:pt idx="1282">
                  <c:v>1151.157750512527</c:v>
                </c:pt>
                <c:pt idx="1283">
                  <c:v>1185.148929891405</c:v>
                </c:pt>
                <c:pt idx="1284">
                  <c:v>1221.466703212687</c:v>
                </c:pt>
                <c:pt idx="1285">
                  <c:v>1256.213633467017</c:v>
                </c:pt>
                <c:pt idx="1286">
                  <c:v>1271.033128262481</c:v>
                </c:pt>
                <c:pt idx="1287">
                  <c:v>1282.654555274627</c:v>
                </c:pt>
                <c:pt idx="1288">
                  <c:v>1282.901835422048</c:v>
                </c:pt>
                <c:pt idx="1289">
                  <c:v>1279.966438052659</c:v>
                </c:pt>
                <c:pt idx="1290">
                  <c:v>1274.672186374533</c:v>
                </c:pt>
                <c:pt idx="1291">
                  <c:v>1266.582825525555</c:v>
                </c:pt>
                <c:pt idx="1292">
                  <c:v>1258.272673545545</c:v>
                </c:pt>
                <c:pt idx="1293">
                  <c:v>1248.77747104456</c:v>
                </c:pt>
                <c:pt idx="1294">
                  <c:v>1237.612128660991</c:v>
                </c:pt>
                <c:pt idx="1295">
                  <c:v>1225.412826738204</c:v>
                </c:pt>
                <c:pt idx="1296">
                  <c:v>1212.616264088312</c:v>
                </c:pt>
                <c:pt idx="1297">
                  <c:v>1195.613867165611</c:v>
                </c:pt>
                <c:pt idx="1298">
                  <c:v>1177.431747121879</c:v>
                </c:pt>
                <c:pt idx="1299">
                  <c:v>1156.581931555965</c:v>
                </c:pt>
                <c:pt idx="1300">
                  <c:v>1131.197758720668</c:v>
                </c:pt>
                <c:pt idx="1301">
                  <c:v>1101.970310775448</c:v>
                </c:pt>
                <c:pt idx="1302">
                  <c:v>1070.673019968479</c:v>
                </c:pt>
                <c:pt idx="1303">
                  <c:v>1039.406805661187</c:v>
                </c:pt>
                <c:pt idx="1304">
                  <c:v>1001.782931453524</c:v>
                </c:pt>
                <c:pt idx="1305">
                  <c:v>956.5953331914017</c:v>
                </c:pt>
                <c:pt idx="1306">
                  <c:v>910.9183540510492</c:v>
                </c:pt>
                <c:pt idx="1307">
                  <c:v>870.5530886219733</c:v>
                </c:pt>
                <c:pt idx="1308">
                  <c:v>828.0308181487242</c:v>
                </c:pt>
                <c:pt idx="1309">
                  <c:v>804.127218547988</c:v>
                </c:pt>
                <c:pt idx="1310">
                  <c:v>789.6870050319021</c:v>
                </c:pt>
                <c:pt idx="1311">
                  <c:v>766.4975729903856</c:v>
                </c:pt>
                <c:pt idx="1312">
                  <c:v>742.5816907731111</c:v>
                </c:pt>
                <c:pt idx="1313">
                  <c:v>704.8127929002941</c:v>
                </c:pt>
                <c:pt idx="1314">
                  <c:v>669.8360445316941</c:v>
                </c:pt>
                <c:pt idx="1315">
                  <c:v>634.0518991048471</c:v>
                </c:pt>
                <c:pt idx="1316">
                  <c:v>612.7002720608327</c:v>
                </c:pt>
                <c:pt idx="1317">
                  <c:v>570.8667160137348</c:v>
                </c:pt>
                <c:pt idx="1318">
                  <c:v>546.8802457471962</c:v>
                </c:pt>
                <c:pt idx="1319">
                  <c:v>535.8241150624883</c:v>
                </c:pt>
                <c:pt idx="1320">
                  <c:v>514.7469970989448</c:v>
                </c:pt>
                <c:pt idx="1321">
                  <c:v>518.0868329141173</c:v>
                </c:pt>
                <c:pt idx="1322">
                  <c:v>522.4640318851391</c:v>
                </c:pt>
                <c:pt idx="1323">
                  <c:v>514.4643489352255</c:v>
                </c:pt>
                <c:pt idx="1324">
                  <c:v>509.0361723418299</c:v>
                </c:pt>
                <c:pt idx="1325">
                  <c:v>490.9162052974495</c:v>
                </c:pt>
                <c:pt idx="1326">
                  <c:v>453.1763121576633</c:v>
                </c:pt>
                <c:pt idx="1327">
                  <c:v>417.3720409976928</c:v>
                </c:pt>
                <c:pt idx="1328">
                  <c:v>404.094828486146</c:v>
                </c:pt>
                <c:pt idx="1329">
                  <c:v>421.3812054225523</c:v>
                </c:pt>
                <c:pt idx="1330">
                  <c:v>432.7852449202991</c:v>
                </c:pt>
                <c:pt idx="1331">
                  <c:v>436.3368448832633</c:v>
                </c:pt>
                <c:pt idx="1332">
                  <c:v>430.2218776470295</c:v>
                </c:pt>
                <c:pt idx="1333">
                  <c:v>403.084842246678</c:v>
                </c:pt>
                <c:pt idx="1334">
                  <c:v>360.9989746188779</c:v>
                </c:pt>
                <c:pt idx="1335">
                  <c:v>303.9107047975211</c:v>
                </c:pt>
                <c:pt idx="1336">
                  <c:v>279.7382194829223</c:v>
                </c:pt>
                <c:pt idx="1337">
                  <c:v>255.7917047159671</c:v>
                </c:pt>
                <c:pt idx="1338">
                  <c:v>256.0005091971231</c:v>
                </c:pt>
                <c:pt idx="1339">
                  <c:v>259.401462128325</c:v>
                </c:pt>
                <c:pt idx="1340">
                  <c:v>262.9509903246443</c:v>
                </c:pt>
                <c:pt idx="1341">
                  <c:v>268.468696833773</c:v>
                </c:pt>
                <c:pt idx="1342">
                  <c:v>274.0525518922118</c:v>
                </c:pt>
                <c:pt idx="1343">
                  <c:v>282.8846410834451</c:v>
                </c:pt>
                <c:pt idx="1344">
                  <c:v>280.1833533449472</c:v>
                </c:pt>
                <c:pt idx="1345">
                  <c:v>283.3842328115688</c:v>
                </c:pt>
                <c:pt idx="1346">
                  <c:v>283.0558577983264</c:v>
                </c:pt>
                <c:pt idx="1347">
                  <c:v>283.1949621302091</c:v>
                </c:pt>
                <c:pt idx="1348">
                  <c:v>283.790299074001</c:v>
                </c:pt>
                <c:pt idx="1349">
                  <c:v>287.3620247700889</c:v>
                </c:pt>
                <c:pt idx="1350">
                  <c:v>288.9010514207067</c:v>
                </c:pt>
                <c:pt idx="1351">
                  <c:v>293.8444346191577</c:v>
                </c:pt>
                <c:pt idx="1352">
                  <c:v>296.6793513062622</c:v>
                </c:pt>
                <c:pt idx="1353">
                  <c:v>300.8254003130277</c:v>
                </c:pt>
                <c:pt idx="1354">
                  <c:v>302.8622428917877</c:v>
                </c:pt>
                <c:pt idx="1355">
                  <c:v>306.0205031588537</c:v>
                </c:pt>
                <c:pt idx="1356">
                  <c:v>309.747019419994</c:v>
                </c:pt>
                <c:pt idx="1357">
                  <c:v>314.3139330223707</c:v>
                </c:pt>
                <c:pt idx="1358">
                  <c:v>322.690529518354</c:v>
                </c:pt>
                <c:pt idx="1359">
                  <c:v>330.562206886269</c:v>
                </c:pt>
                <c:pt idx="1360">
                  <c:v>334.8865758078416</c:v>
                </c:pt>
                <c:pt idx="1361">
                  <c:v>341.4449011061188</c:v>
                </c:pt>
                <c:pt idx="1362">
                  <c:v>349.8379237519308</c:v>
                </c:pt>
                <c:pt idx="1363">
                  <c:v>357.1342419258456</c:v>
                </c:pt>
                <c:pt idx="1364">
                  <c:v>360.6381912559734</c:v>
                </c:pt>
                <c:pt idx="1365">
                  <c:v>365.049426393307</c:v>
                </c:pt>
                <c:pt idx="1366">
                  <c:v>368.137838527768</c:v>
                </c:pt>
                <c:pt idx="1367">
                  <c:v>371.5901416751011</c:v>
                </c:pt>
                <c:pt idx="1368">
                  <c:v>378.8932670822783</c:v>
                </c:pt>
                <c:pt idx="1369">
                  <c:v>385.7443034108365</c:v>
                </c:pt>
                <c:pt idx="1370">
                  <c:v>387.4984978258773</c:v>
                </c:pt>
                <c:pt idx="1371">
                  <c:v>386.971825148036</c:v>
                </c:pt>
                <c:pt idx="1372">
                  <c:v>384.2992461759054</c:v>
                </c:pt>
                <c:pt idx="1373">
                  <c:v>383.925736246467</c:v>
                </c:pt>
                <c:pt idx="1374">
                  <c:v>382.9039113404557</c:v>
                </c:pt>
                <c:pt idx="1375">
                  <c:v>380.8359922620198</c:v>
                </c:pt>
                <c:pt idx="1376">
                  <c:v>376.2776616928869</c:v>
                </c:pt>
                <c:pt idx="1377">
                  <c:v>371.3856287105671</c:v>
                </c:pt>
                <c:pt idx="1378">
                  <c:v>352.9938162856882</c:v>
                </c:pt>
                <c:pt idx="1379">
                  <c:v>308.5138743161865</c:v>
                </c:pt>
                <c:pt idx="1380">
                  <c:v>277.1795876762701</c:v>
                </c:pt>
                <c:pt idx="1381">
                  <c:v>253.3295580416421</c:v>
                </c:pt>
                <c:pt idx="1382">
                  <c:v>246.8890274754699</c:v>
                </c:pt>
                <c:pt idx="1383">
                  <c:v>233.1283534189646</c:v>
                </c:pt>
                <c:pt idx="1384">
                  <c:v>223.754793216711</c:v>
                </c:pt>
                <c:pt idx="1385">
                  <c:v>203.8363847410845</c:v>
                </c:pt>
                <c:pt idx="1386">
                  <c:v>192.5348976922684</c:v>
                </c:pt>
                <c:pt idx="1387">
                  <c:v>178.8690809514407</c:v>
                </c:pt>
                <c:pt idx="1388">
                  <c:v>175.7774131836802</c:v>
                </c:pt>
                <c:pt idx="1389">
                  <c:v>172.9901471294122</c:v>
                </c:pt>
                <c:pt idx="1390">
                  <c:v>169.4824982159895</c:v>
                </c:pt>
                <c:pt idx="1391">
                  <c:v>168.5450238090987</c:v>
                </c:pt>
                <c:pt idx="1392">
                  <c:v>167.3280088884563</c:v>
                </c:pt>
                <c:pt idx="1393">
                  <c:v>167.1911243065504</c:v>
                </c:pt>
                <c:pt idx="1394">
                  <c:v>165.9488042361718</c:v>
                </c:pt>
                <c:pt idx="1395">
                  <c:v>163.4868055451786</c:v>
                </c:pt>
                <c:pt idx="1396">
                  <c:v>148.3698642528163</c:v>
                </c:pt>
                <c:pt idx="1397">
                  <c:v>133.2082319942533</c:v>
                </c:pt>
                <c:pt idx="1398">
                  <c:v>119.2468925398406</c:v>
                </c:pt>
                <c:pt idx="1399">
                  <c:v>114.1580417262399</c:v>
                </c:pt>
                <c:pt idx="1400">
                  <c:v>110.3277891495146</c:v>
                </c:pt>
                <c:pt idx="1401">
                  <c:v>111.8597126002066</c:v>
                </c:pt>
                <c:pt idx="1402">
                  <c:v>120.9165884724292</c:v>
                </c:pt>
                <c:pt idx="1403">
                  <c:v>124.4436232023164</c:v>
                </c:pt>
                <c:pt idx="1404">
                  <c:v>131.4500420292542</c:v>
                </c:pt>
                <c:pt idx="1405">
                  <c:v>143.7922958505506</c:v>
                </c:pt>
                <c:pt idx="1406">
                  <c:v>148.3207337866619</c:v>
                </c:pt>
                <c:pt idx="1407">
                  <c:v>149.4634610747457</c:v>
                </c:pt>
                <c:pt idx="1408">
                  <c:v>158.8851158598311</c:v>
                </c:pt>
                <c:pt idx="1409">
                  <c:v>166.0811013347922</c:v>
                </c:pt>
                <c:pt idx="1410">
                  <c:v>166.5161723302554</c:v>
                </c:pt>
                <c:pt idx="1411">
                  <c:v>166.4914591138464</c:v>
                </c:pt>
                <c:pt idx="1412">
                  <c:v>166.4532794142445</c:v>
                </c:pt>
                <c:pt idx="1413">
                  <c:v>166.3810635483309</c:v>
                </c:pt>
                <c:pt idx="1414">
                  <c:v>166.2983408658602</c:v>
                </c:pt>
                <c:pt idx="1415">
                  <c:v>165.9886117524234</c:v>
                </c:pt>
                <c:pt idx="1416">
                  <c:v>164.9120330136498</c:v>
                </c:pt>
                <c:pt idx="1417">
                  <c:v>164.2135516876002</c:v>
                </c:pt>
                <c:pt idx="1418">
                  <c:v>164.6746677494583</c:v>
                </c:pt>
                <c:pt idx="1419">
                  <c:v>166.159532500641</c:v>
                </c:pt>
                <c:pt idx="1420">
                  <c:v>168.5564185256466</c:v>
                </c:pt>
                <c:pt idx="1421">
                  <c:v>171.7753519587466</c:v>
                </c:pt>
                <c:pt idx="1422">
                  <c:v>175.2824089388421</c:v>
                </c:pt>
                <c:pt idx="1423">
                  <c:v>176.9177727384553</c:v>
                </c:pt>
                <c:pt idx="1424">
                  <c:v>180.4236458518965</c:v>
                </c:pt>
                <c:pt idx="1425">
                  <c:v>180.3891657355894</c:v>
                </c:pt>
                <c:pt idx="1426">
                  <c:v>182.0452472016533</c:v>
                </c:pt>
                <c:pt idx="1427">
                  <c:v>185.1972921687841</c:v>
                </c:pt>
                <c:pt idx="1428">
                  <c:v>190.6806665449375</c:v>
                </c:pt>
                <c:pt idx="1429">
                  <c:v>208.1422557461834</c:v>
                </c:pt>
                <c:pt idx="1430">
                  <c:v>212.5764282999443</c:v>
                </c:pt>
                <c:pt idx="1431">
                  <c:v>213.0474592450325</c:v>
                </c:pt>
                <c:pt idx="1432">
                  <c:v>215.2716487218389</c:v>
                </c:pt>
                <c:pt idx="1433">
                  <c:v>222.473997480067</c:v>
                </c:pt>
                <c:pt idx="1434">
                  <c:v>230.5239947627892</c:v>
                </c:pt>
                <c:pt idx="1435">
                  <c:v>239.3291509876368</c:v>
                </c:pt>
                <c:pt idx="1436">
                  <c:v>247.9376373645351</c:v>
                </c:pt>
                <c:pt idx="1437">
                  <c:v>299.1148609808649</c:v>
                </c:pt>
                <c:pt idx="1438">
                  <c:v>351.1941909877877</c:v>
                </c:pt>
                <c:pt idx="1439">
                  <c:v>376.0941623614671</c:v>
                </c:pt>
                <c:pt idx="1440">
                  <c:v>398.4613990115575</c:v>
                </c:pt>
                <c:pt idx="1441">
                  <c:v>429.041562592671</c:v>
                </c:pt>
                <c:pt idx="1442">
                  <c:v>467.7981012218557</c:v>
                </c:pt>
                <c:pt idx="1443">
                  <c:v>499.0039383297782</c:v>
                </c:pt>
                <c:pt idx="1444">
                  <c:v>520.8706953517543</c:v>
                </c:pt>
                <c:pt idx="1445">
                  <c:v>540.9273202592727</c:v>
                </c:pt>
                <c:pt idx="1446">
                  <c:v>559.0068878540744</c:v>
                </c:pt>
                <c:pt idx="1447">
                  <c:v>574.6806904239631</c:v>
                </c:pt>
                <c:pt idx="1448">
                  <c:v>593.7582576083578</c:v>
                </c:pt>
                <c:pt idx="1449">
                  <c:v>608.8839299172957</c:v>
                </c:pt>
                <c:pt idx="1450">
                  <c:v>619.3444276915482</c:v>
                </c:pt>
                <c:pt idx="1451">
                  <c:v>625.3370127123916</c:v>
                </c:pt>
                <c:pt idx="1452">
                  <c:v>628.3662315141366</c:v>
                </c:pt>
                <c:pt idx="1453">
                  <c:v>633.1062856147079</c:v>
                </c:pt>
                <c:pt idx="1454">
                  <c:v>634.3432782851419</c:v>
                </c:pt>
                <c:pt idx="1455">
                  <c:v>635.0149746281376</c:v>
                </c:pt>
                <c:pt idx="1456">
                  <c:v>637.5259558019534</c:v>
                </c:pt>
                <c:pt idx="1457">
                  <c:v>640.3280201894005</c:v>
                </c:pt>
                <c:pt idx="1458">
                  <c:v>637.4390895861925</c:v>
                </c:pt>
                <c:pt idx="1459">
                  <c:v>632.0300028425978</c:v>
                </c:pt>
                <c:pt idx="1460">
                  <c:v>628.7697820599283</c:v>
                </c:pt>
                <c:pt idx="1461">
                  <c:v>626.3828109181528</c:v>
                </c:pt>
                <c:pt idx="1462">
                  <c:v>624.721698018808</c:v>
                </c:pt>
                <c:pt idx="1463">
                  <c:v>620.9882265410736</c:v>
                </c:pt>
                <c:pt idx="1464">
                  <c:v>616.9201647501615</c:v>
                </c:pt>
                <c:pt idx="1465">
                  <c:v>613.8862104817993</c:v>
                </c:pt>
                <c:pt idx="1466">
                  <c:v>610.4379028844244</c:v>
                </c:pt>
                <c:pt idx="1467">
                  <c:v>607.4458278989588</c:v>
                </c:pt>
                <c:pt idx="1468">
                  <c:v>600.6371148032925</c:v>
                </c:pt>
                <c:pt idx="1469">
                  <c:v>591.7659580124667</c:v>
                </c:pt>
                <c:pt idx="1470">
                  <c:v>580.9538518418807</c:v>
                </c:pt>
                <c:pt idx="1471">
                  <c:v>567.0373513370004</c:v>
                </c:pt>
                <c:pt idx="1472">
                  <c:v>549.4228953540152</c:v>
                </c:pt>
                <c:pt idx="1473">
                  <c:v>531.2545377601393</c:v>
                </c:pt>
                <c:pt idx="1474">
                  <c:v>512.334720807433</c:v>
                </c:pt>
                <c:pt idx="1475">
                  <c:v>495.2442738023169</c:v>
                </c:pt>
                <c:pt idx="1476">
                  <c:v>476.5208307308961</c:v>
                </c:pt>
                <c:pt idx="1477">
                  <c:v>451.529701624834</c:v>
                </c:pt>
                <c:pt idx="1478">
                  <c:v>418.2495821552085</c:v>
                </c:pt>
                <c:pt idx="1479">
                  <c:v>363.5089199093712</c:v>
                </c:pt>
                <c:pt idx="1480">
                  <c:v>323.0973356974451</c:v>
                </c:pt>
                <c:pt idx="1481">
                  <c:v>289.3272434162624</c:v>
                </c:pt>
                <c:pt idx="1482">
                  <c:v>272.2051279781431</c:v>
                </c:pt>
                <c:pt idx="1483">
                  <c:v>262.0758169004371</c:v>
                </c:pt>
                <c:pt idx="1484">
                  <c:v>253.3026250752563</c:v>
                </c:pt>
                <c:pt idx="1485">
                  <c:v>244.2635072028485</c:v>
                </c:pt>
                <c:pt idx="1486">
                  <c:v>235.5546881269964</c:v>
                </c:pt>
                <c:pt idx="1487">
                  <c:v>232.4054548431695</c:v>
                </c:pt>
                <c:pt idx="1488">
                  <c:v>225.3692913665419</c:v>
                </c:pt>
                <c:pt idx="1489">
                  <c:v>225.2417297345387</c:v>
                </c:pt>
                <c:pt idx="1490">
                  <c:v>225.1254148357516</c:v>
                </c:pt>
                <c:pt idx="1491">
                  <c:v>221.1301608440804</c:v>
                </c:pt>
                <c:pt idx="1492">
                  <c:v>208.2036688288763</c:v>
                </c:pt>
                <c:pt idx="1493">
                  <c:v>197.8768000032304</c:v>
                </c:pt>
                <c:pt idx="1494">
                  <c:v>193.4899821156423</c:v>
                </c:pt>
                <c:pt idx="1495">
                  <c:v>190.7315728110733</c:v>
                </c:pt>
                <c:pt idx="1496">
                  <c:v>191.3201025216028</c:v>
                </c:pt>
                <c:pt idx="1497">
                  <c:v>199.4414277702479</c:v>
                </c:pt>
                <c:pt idx="1498">
                  <c:v>206.1356017671085</c:v>
                </c:pt>
                <c:pt idx="1499">
                  <c:v>213.7077608714803</c:v>
                </c:pt>
                <c:pt idx="1500">
                  <c:v>235.6649357091801</c:v>
                </c:pt>
                <c:pt idx="1501">
                  <c:v>262.4983093126981</c:v>
                </c:pt>
                <c:pt idx="1502">
                  <c:v>282.6401726193278</c:v>
                </c:pt>
                <c:pt idx="1503">
                  <c:v>298.9837477488988</c:v>
                </c:pt>
                <c:pt idx="1504">
                  <c:v>312.4244818420738</c:v>
                </c:pt>
                <c:pt idx="1505">
                  <c:v>321.9398100761824</c:v>
                </c:pt>
                <c:pt idx="1506">
                  <c:v>330.1555486905096</c:v>
                </c:pt>
                <c:pt idx="1507">
                  <c:v>338.3665518382196</c:v>
                </c:pt>
                <c:pt idx="1508">
                  <c:v>351.4954850513125</c:v>
                </c:pt>
                <c:pt idx="1509">
                  <c:v>364.8733262284766</c:v>
                </c:pt>
                <c:pt idx="1510">
                  <c:v>369.7111973113613</c:v>
                </c:pt>
                <c:pt idx="1511">
                  <c:v>370.2775295221222</c:v>
                </c:pt>
                <c:pt idx="1512">
                  <c:v>373.5732663044213</c:v>
                </c:pt>
                <c:pt idx="1513">
                  <c:v>377.0011522020091</c:v>
                </c:pt>
                <c:pt idx="1514">
                  <c:v>384.1256617277155</c:v>
                </c:pt>
                <c:pt idx="1515">
                  <c:v>383.8456772639685</c:v>
                </c:pt>
                <c:pt idx="1516">
                  <c:v>384.1016884279655</c:v>
                </c:pt>
                <c:pt idx="1517">
                  <c:v>389.8573521346128</c:v>
                </c:pt>
                <c:pt idx="1518">
                  <c:v>392.1559772273096</c:v>
                </c:pt>
                <c:pt idx="1519">
                  <c:v>395.0728766802259</c:v>
                </c:pt>
                <c:pt idx="1520">
                  <c:v>403.2417045783757</c:v>
                </c:pt>
                <c:pt idx="1521">
                  <c:v>419.3086988608309</c:v>
                </c:pt>
                <c:pt idx="1522">
                  <c:v>442.484368452491</c:v>
                </c:pt>
                <c:pt idx="1523">
                  <c:v>454.7184464582488</c:v>
                </c:pt>
                <c:pt idx="1524">
                  <c:v>457.731979026824</c:v>
                </c:pt>
                <c:pt idx="1525">
                  <c:v>457.4662009629289</c:v>
                </c:pt>
                <c:pt idx="1526">
                  <c:v>455.2812270690469</c:v>
                </c:pt>
                <c:pt idx="1527">
                  <c:v>448.1641167099299</c:v>
                </c:pt>
                <c:pt idx="1528">
                  <c:v>441.9220317916883</c:v>
                </c:pt>
                <c:pt idx="1529">
                  <c:v>431.8513221133712</c:v>
                </c:pt>
                <c:pt idx="1530">
                  <c:v>422.1749880142749</c:v>
                </c:pt>
                <c:pt idx="1531">
                  <c:v>419.0929391630809</c:v>
                </c:pt>
                <c:pt idx="1532">
                  <c:v>411.4239989597183</c:v>
                </c:pt>
                <c:pt idx="1533">
                  <c:v>406.3570496792225</c:v>
                </c:pt>
                <c:pt idx="1534">
                  <c:v>393.8561577262471</c:v>
                </c:pt>
                <c:pt idx="1535">
                  <c:v>389.1511756753101</c:v>
                </c:pt>
                <c:pt idx="1536">
                  <c:v>383.5136026674314</c:v>
                </c:pt>
                <c:pt idx="1537">
                  <c:v>375.3857661521874</c:v>
                </c:pt>
                <c:pt idx="1538">
                  <c:v>369.1916278334459</c:v>
                </c:pt>
                <c:pt idx="1539">
                  <c:v>361.8016362105079</c:v>
                </c:pt>
                <c:pt idx="1540">
                  <c:v>348.5466211987297</c:v>
                </c:pt>
                <c:pt idx="1541">
                  <c:v>338.5623337861779</c:v>
                </c:pt>
                <c:pt idx="1542">
                  <c:v>323.4320739939546</c:v>
                </c:pt>
                <c:pt idx="1543">
                  <c:v>305.5984546965881</c:v>
                </c:pt>
                <c:pt idx="1544">
                  <c:v>293.9526104346963</c:v>
                </c:pt>
                <c:pt idx="1545">
                  <c:v>285.6819700042749</c:v>
                </c:pt>
                <c:pt idx="1546">
                  <c:v>281.8625202107704</c:v>
                </c:pt>
                <c:pt idx="1547">
                  <c:v>286.7329476266488</c:v>
                </c:pt>
                <c:pt idx="1548">
                  <c:v>294.5294494620144</c:v>
                </c:pt>
                <c:pt idx="1549">
                  <c:v>296.7745045886033</c:v>
                </c:pt>
                <c:pt idx="1550">
                  <c:v>306.579584186357</c:v>
                </c:pt>
                <c:pt idx="1551">
                  <c:v>316.2736762852682</c:v>
                </c:pt>
                <c:pt idx="1552">
                  <c:v>324.254121402049</c:v>
                </c:pt>
                <c:pt idx="1553">
                  <c:v>323.7669602737957</c:v>
                </c:pt>
                <c:pt idx="1554">
                  <c:v>321.7463958615326</c:v>
                </c:pt>
                <c:pt idx="1555">
                  <c:v>319.9791789132942</c:v>
                </c:pt>
                <c:pt idx="1556">
                  <c:v>315.0460065647368</c:v>
                </c:pt>
                <c:pt idx="1557">
                  <c:v>308.6800595977869</c:v>
                </c:pt>
                <c:pt idx="1558">
                  <c:v>305.0753336187099</c:v>
                </c:pt>
                <c:pt idx="1559">
                  <c:v>302.5605048782676</c:v>
                </c:pt>
                <c:pt idx="1560">
                  <c:v>293.2675955918396</c:v>
                </c:pt>
                <c:pt idx="1561">
                  <c:v>275.4316085611645</c:v>
                </c:pt>
                <c:pt idx="1562">
                  <c:v>262.1564678162628</c:v>
                </c:pt>
                <c:pt idx="1563">
                  <c:v>247.4196957032695</c:v>
                </c:pt>
                <c:pt idx="1564">
                  <c:v>239.0777273069252</c:v>
                </c:pt>
                <c:pt idx="1565">
                  <c:v>223.028343040953</c:v>
                </c:pt>
                <c:pt idx="1566">
                  <c:v>208.8157278891605</c:v>
                </c:pt>
                <c:pt idx="1567">
                  <c:v>203.852958874245</c:v>
                </c:pt>
                <c:pt idx="1568">
                  <c:v>197.0461695618921</c:v>
                </c:pt>
                <c:pt idx="1569">
                  <c:v>189.9201802028677</c:v>
                </c:pt>
                <c:pt idx="1570">
                  <c:v>186.3583693900099</c:v>
                </c:pt>
                <c:pt idx="1571">
                  <c:v>188.469943551324</c:v>
                </c:pt>
                <c:pt idx="1572">
                  <c:v>189.1990574270542</c:v>
                </c:pt>
                <c:pt idx="1573">
                  <c:v>191.5524363525134</c:v>
                </c:pt>
                <c:pt idx="1574">
                  <c:v>192.8976048384862</c:v>
                </c:pt>
                <c:pt idx="1575">
                  <c:v>196.3965227353332</c:v>
                </c:pt>
                <c:pt idx="1576">
                  <c:v>199.808870383083</c:v>
                </c:pt>
                <c:pt idx="1577">
                  <c:v>210.8587857678557</c:v>
                </c:pt>
                <c:pt idx="1578">
                  <c:v>219.4597249948328</c:v>
                </c:pt>
                <c:pt idx="1579">
                  <c:v>223.0274551409622</c:v>
                </c:pt>
                <c:pt idx="1580">
                  <c:v>233.5499579312348</c:v>
                </c:pt>
                <c:pt idx="1581">
                  <c:v>248.3059678773609</c:v>
                </c:pt>
                <c:pt idx="1582">
                  <c:v>255.2170854386259</c:v>
                </c:pt>
                <c:pt idx="1583">
                  <c:v>266.610914086479</c:v>
                </c:pt>
                <c:pt idx="1584">
                  <c:v>270.3133090645375</c:v>
                </c:pt>
                <c:pt idx="1585">
                  <c:v>278.3150637810962</c:v>
                </c:pt>
                <c:pt idx="1586">
                  <c:v>279.1812102220641</c:v>
                </c:pt>
                <c:pt idx="1587">
                  <c:v>276.9450340953827</c:v>
                </c:pt>
                <c:pt idx="1588">
                  <c:v>279.0403300901999</c:v>
                </c:pt>
                <c:pt idx="1589">
                  <c:v>275.4438911777031</c:v>
                </c:pt>
                <c:pt idx="1590">
                  <c:v>276.2558757192358</c:v>
                </c:pt>
                <c:pt idx="1591">
                  <c:v>275.2913203626274</c:v>
                </c:pt>
                <c:pt idx="1592">
                  <c:v>276.2384136860846</c:v>
                </c:pt>
                <c:pt idx="1593">
                  <c:v>272.5178167582159</c:v>
                </c:pt>
                <c:pt idx="1594">
                  <c:v>273.8437474110559</c:v>
                </c:pt>
                <c:pt idx="1595">
                  <c:v>274.0936912584495</c:v>
                </c:pt>
                <c:pt idx="1596">
                  <c:v>273.9420083433645</c:v>
                </c:pt>
                <c:pt idx="1597">
                  <c:v>274.2122259072134</c:v>
                </c:pt>
                <c:pt idx="1598">
                  <c:v>275.9878779053638</c:v>
                </c:pt>
                <c:pt idx="1599">
                  <c:v>278.2151750321378</c:v>
                </c:pt>
                <c:pt idx="1600">
                  <c:v>282.4139061050206</c:v>
                </c:pt>
                <c:pt idx="1601">
                  <c:v>289.3643872325417</c:v>
                </c:pt>
                <c:pt idx="1602">
                  <c:v>297.3510476492577</c:v>
                </c:pt>
                <c:pt idx="1603">
                  <c:v>306.3074428391949</c:v>
                </c:pt>
                <c:pt idx="1604">
                  <c:v>317.6978678704169</c:v>
                </c:pt>
                <c:pt idx="1605">
                  <c:v>325.9973650505373</c:v>
                </c:pt>
                <c:pt idx="1606">
                  <c:v>336.0899762619594</c:v>
                </c:pt>
                <c:pt idx="1607">
                  <c:v>343.5715695672756</c:v>
                </c:pt>
                <c:pt idx="1608">
                  <c:v>347.9684503214254</c:v>
                </c:pt>
                <c:pt idx="1609">
                  <c:v>348.8001166460862</c:v>
                </c:pt>
                <c:pt idx="1610">
                  <c:v>359.2018650376179</c:v>
                </c:pt>
                <c:pt idx="1611">
                  <c:v>369.1900000167962</c:v>
                </c:pt>
                <c:pt idx="1612">
                  <c:v>374.0434093495188</c:v>
                </c:pt>
                <c:pt idx="1613">
                  <c:v>373.3512913067361</c:v>
                </c:pt>
                <c:pt idx="1614">
                  <c:v>376.3346352756261</c:v>
                </c:pt>
                <c:pt idx="1615">
                  <c:v>378.6928976510344</c:v>
                </c:pt>
                <c:pt idx="1616">
                  <c:v>378.5385510359773</c:v>
                </c:pt>
                <c:pt idx="1617">
                  <c:v>378.7590462003447</c:v>
                </c:pt>
                <c:pt idx="1618">
                  <c:v>370.0234421414385</c:v>
                </c:pt>
                <c:pt idx="1619">
                  <c:v>363.1358539299281</c:v>
                </c:pt>
                <c:pt idx="1620">
                  <c:v>353.7378764779291</c:v>
                </c:pt>
                <c:pt idx="1621">
                  <c:v>345.2023458836033</c:v>
                </c:pt>
                <c:pt idx="1622">
                  <c:v>336.741250905168</c:v>
                </c:pt>
                <c:pt idx="1623">
                  <c:v>327.8160801982386</c:v>
                </c:pt>
                <c:pt idx="1624">
                  <c:v>313.1865960007932</c:v>
                </c:pt>
                <c:pt idx="1625">
                  <c:v>300.8292478796542</c:v>
                </c:pt>
                <c:pt idx="1626">
                  <c:v>294.1448407826917</c:v>
                </c:pt>
                <c:pt idx="1627">
                  <c:v>291.4839524937725</c:v>
                </c:pt>
                <c:pt idx="1628">
                  <c:v>288.4566574753408</c:v>
                </c:pt>
                <c:pt idx="1629">
                  <c:v>283.499807793697</c:v>
                </c:pt>
                <c:pt idx="1630">
                  <c:v>281.6794648293459</c:v>
                </c:pt>
                <c:pt idx="1631">
                  <c:v>280.3206818768485</c:v>
                </c:pt>
                <c:pt idx="1632">
                  <c:v>277.9954197844294</c:v>
                </c:pt>
                <c:pt idx="1633">
                  <c:v>277.2800683585556</c:v>
                </c:pt>
                <c:pt idx="1634">
                  <c:v>276.427092434117</c:v>
                </c:pt>
                <c:pt idx="1635">
                  <c:v>276.0859908543407</c:v>
                </c:pt>
                <c:pt idx="1636">
                  <c:v>273.940232543383</c:v>
                </c:pt>
                <c:pt idx="1637">
                  <c:v>270.5283288456287</c:v>
                </c:pt>
                <c:pt idx="1638">
                  <c:v>266.8460596006936</c:v>
                </c:pt>
                <c:pt idx="1639">
                  <c:v>257.6835236295728</c:v>
                </c:pt>
                <c:pt idx="1640">
                  <c:v>256.6553354402946</c:v>
                </c:pt>
                <c:pt idx="1641">
                  <c:v>257.4798985650295</c:v>
                </c:pt>
                <c:pt idx="1642">
                  <c:v>259.0223288322785</c:v>
                </c:pt>
                <c:pt idx="1643">
                  <c:v>256.9850423035231</c:v>
                </c:pt>
                <c:pt idx="1644">
                  <c:v>250.0715570089495</c:v>
                </c:pt>
                <c:pt idx="1645">
                  <c:v>242.3873745224126</c:v>
                </c:pt>
                <c:pt idx="1646">
                  <c:v>229.8693165029494</c:v>
                </c:pt>
                <c:pt idx="1647">
                  <c:v>211.3909338289732</c:v>
                </c:pt>
                <c:pt idx="1648">
                  <c:v>197.0466135118874</c:v>
                </c:pt>
                <c:pt idx="1649">
                  <c:v>183.9785014481602</c:v>
                </c:pt>
                <c:pt idx="1650">
                  <c:v>174.1731258837429</c:v>
                </c:pt>
                <c:pt idx="1651">
                  <c:v>168.5160190760678</c:v>
                </c:pt>
                <c:pt idx="1652">
                  <c:v>164.0029714064627</c:v>
                </c:pt>
                <c:pt idx="1653">
                  <c:v>163.5433351779224</c:v>
                </c:pt>
                <c:pt idx="1654">
                  <c:v>163.5856584108144</c:v>
                </c:pt>
                <c:pt idx="1655">
                  <c:v>163.7132200428175</c:v>
                </c:pt>
                <c:pt idx="1656">
                  <c:v>165.2950138763228</c:v>
                </c:pt>
                <c:pt idx="1657">
                  <c:v>165.4014138918799</c:v>
                </c:pt>
                <c:pt idx="1658">
                  <c:v>165.8579424704527</c:v>
                </c:pt>
                <c:pt idx="1659">
                  <c:v>166.9225345593512</c:v>
                </c:pt>
                <c:pt idx="1660">
                  <c:v>165.3975663252534</c:v>
                </c:pt>
                <c:pt idx="1661">
                  <c:v>164.2271661541248</c:v>
                </c:pt>
                <c:pt idx="1662">
                  <c:v>164.4593520017036</c:v>
                </c:pt>
                <c:pt idx="1663">
                  <c:v>163.214220248021</c:v>
                </c:pt>
                <c:pt idx="1664">
                  <c:v>161.6296147312118</c:v>
                </c:pt>
                <c:pt idx="1665">
                  <c:v>161.1267673697888</c:v>
                </c:pt>
                <c:pt idx="1666">
                  <c:v>161.318405784457</c:v>
                </c:pt>
                <c:pt idx="1667">
                  <c:v>160.40934417727</c:v>
                </c:pt>
                <c:pt idx="1668">
                  <c:v>160.527138909375</c:v>
                </c:pt>
                <c:pt idx="1669">
                  <c:v>162.9926892003312</c:v>
                </c:pt>
                <c:pt idx="1670">
                  <c:v>167.8845741993192</c:v>
                </c:pt>
                <c:pt idx="1671">
                  <c:v>174.5377568132739</c:v>
                </c:pt>
                <c:pt idx="1672">
                  <c:v>179.0361541330318</c:v>
                </c:pt>
                <c:pt idx="1673">
                  <c:v>183.1200501404454</c:v>
                </c:pt>
                <c:pt idx="1674">
                  <c:v>184.3604464275107</c:v>
                </c:pt>
                <c:pt idx="1675">
                  <c:v>185.6012866645713</c:v>
                </c:pt>
                <c:pt idx="1676">
                  <c:v>183.9440213318531</c:v>
                </c:pt>
                <c:pt idx="1677">
                  <c:v>183.2680334722356</c:v>
                </c:pt>
                <c:pt idx="1678">
                  <c:v>183.269809272217</c:v>
                </c:pt>
                <c:pt idx="1679">
                  <c:v>185.2871180511808</c:v>
                </c:pt>
                <c:pt idx="1680">
                  <c:v>192.5710056252252</c:v>
                </c:pt>
                <c:pt idx="1681">
                  <c:v>201.3672828501654</c:v>
                </c:pt>
                <c:pt idx="1682">
                  <c:v>203.7483346586694</c:v>
                </c:pt>
                <c:pt idx="1683">
                  <c:v>203.1201454152201</c:v>
                </c:pt>
                <c:pt idx="1684">
                  <c:v>199.5029888362727</c:v>
                </c:pt>
                <c:pt idx="1685">
                  <c:v>192.3872103271418</c:v>
                </c:pt>
                <c:pt idx="1686">
                  <c:v>186.1838970418293</c:v>
                </c:pt>
                <c:pt idx="1687">
                  <c:v>182.4186091477599</c:v>
                </c:pt>
                <c:pt idx="1688">
                  <c:v>181.0710729284785</c:v>
                </c:pt>
                <c:pt idx="1689">
                  <c:v>185.0914840865541</c:v>
                </c:pt>
                <c:pt idx="1690">
                  <c:v>191.7902455667002</c:v>
                </c:pt>
                <c:pt idx="1691">
                  <c:v>198.9569303419669</c:v>
                </c:pt>
                <c:pt idx="1692">
                  <c:v>208.0352637972991</c:v>
                </c:pt>
                <c:pt idx="1693">
                  <c:v>223.3417717376846</c:v>
                </c:pt>
                <c:pt idx="1694">
                  <c:v>229.457774857241</c:v>
                </c:pt>
                <c:pt idx="1695">
                  <c:v>237.8848336693646</c:v>
                </c:pt>
                <c:pt idx="1696">
                  <c:v>248.0200640803422</c:v>
                </c:pt>
                <c:pt idx="1697">
                  <c:v>250.0114757762427</c:v>
                </c:pt>
                <c:pt idx="1698">
                  <c:v>251.1015209982091</c:v>
                </c:pt>
                <c:pt idx="1699">
                  <c:v>257.1327296686497</c:v>
                </c:pt>
                <c:pt idx="1700">
                  <c:v>270.6101636281086</c:v>
                </c:pt>
                <c:pt idx="1701">
                  <c:v>269.3323275581004</c:v>
                </c:pt>
                <c:pt idx="1702">
                  <c:v>266.9918231825069</c:v>
                </c:pt>
                <c:pt idx="1703">
                  <c:v>259.7570660746168</c:v>
                </c:pt>
                <c:pt idx="1704">
                  <c:v>255.3835666868898</c:v>
                </c:pt>
                <c:pt idx="1705">
                  <c:v>253.9833484014912</c:v>
                </c:pt>
                <c:pt idx="1706">
                  <c:v>252.2932307691155</c:v>
                </c:pt>
                <c:pt idx="1707">
                  <c:v>249.6271630635836</c:v>
                </c:pt>
                <c:pt idx="1708">
                  <c:v>240.9648107539136</c:v>
                </c:pt>
                <c:pt idx="1709">
                  <c:v>232.1167393628469</c:v>
                </c:pt>
                <c:pt idx="1710">
                  <c:v>226.9689911831937</c:v>
                </c:pt>
                <c:pt idx="1711">
                  <c:v>216.5810052415184</c:v>
                </c:pt>
                <c:pt idx="1712">
                  <c:v>217.3318726670218</c:v>
                </c:pt>
                <c:pt idx="1713">
                  <c:v>213.8094254204202</c:v>
                </c:pt>
                <c:pt idx="1714">
                  <c:v>211.9651091563191</c:v>
                </c:pt>
                <c:pt idx="1715">
                  <c:v>207.316656738126</c:v>
                </c:pt>
                <c:pt idx="1716">
                  <c:v>202.6023517372862</c:v>
                </c:pt>
                <c:pt idx="1717">
                  <c:v>195.3211278632139</c:v>
                </c:pt>
                <c:pt idx="1718">
                  <c:v>186.5168595383572</c:v>
                </c:pt>
                <c:pt idx="1719">
                  <c:v>181.8732905701131</c:v>
                </c:pt>
                <c:pt idx="1720">
                  <c:v>178.9673418837494</c:v>
                </c:pt>
                <c:pt idx="1721">
                  <c:v>177.9894680272799</c:v>
                </c:pt>
                <c:pt idx="1722">
                  <c:v>177.1523263193428</c:v>
                </c:pt>
                <c:pt idx="1723">
                  <c:v>177.7085956635421</c:v>
                </c:pt>
                <c:pt idx="1724">
                  <c:v>175.060285957825</c:v>
                </c:pt>
                <c:pt idx="1725">
                  <c:v>176.2426727788285</c:v>
                </c:pt>
                <c:pt idx="1726">
                  <c:v>178.0547286765993</c:v>
                </c:pt>
                <c:pt idx="1727">
                  <c:v>184.1457226130831</c:v>
                </c:pt>
                <c:pt idx="1728">
                  <c:v>182.3011103823185</c:v>
                </c:pt>
                <c:pt idx="1729">
                  <c:v>182.2707737993015</c:v>
                </c:pt>
                <c:pt idx="1730">
                  <c:v>181.9776188190252</c:v>
                </c:pt>
                <c:pt idx="1731">
                  <c:v>182.1441000672891</c:v>
                </c:pt>
                <c:pt idx="1732">
                  <c:v>181.410694674937</c:v>
                </c:pt>
                <c:pt idx="1733">
                  <c:v>179.5298265278838</c:v>
                </c:pt>
                <c:pt idx="1734">
                  <c:v>176.4183289936635</c:v>
                </c:pt>
                <c:pt idx="1735">
                  <c:v>171.687597842995</c:v>
                </c:pt>
                <c:pt idx="1736">
                  <c:v>162.4901378055717</c:v>
                </c:pt>
                <c:pt idx="1737">
                  <c:v>159.5183365365613</c:v>
                </c:pt>
                <c:pt idx="1738">
                  <c:v>160.0592156142544</c:v>
                </c:pt>
                <c:pt idx="1739">
                  <c:v>165.6497299226238</c:v>
                </c:pt>
                <c:pt idx="1740">
                  <c:v>170.9481251340395</c:v>
                </c:pt>
                <c:pt idx="1741">
                  <c:v>178.7838425523295</c:v>
                </c:pt>
                <c:pt idx="1742">
                  <c:v>189.1983175103952</c:v>
                </c:pt>
                <c:pt idx="1743">
                  <c:v>207.4920169862973</c:v>
                </c:pt>
                <c:pt idx="1744">
                  <c:v>211.6459091096477</c:v>
                </c:pt>
                <c:pt idx="1745">
                  <c:v>214.9574801084484</c:v>
                </c:pt>
                <c:pt idx="1746">
                  <c:v>217.5858120643738</c:v>
                </c:pt>
                <c:pt idx="1747">
                  <c:v>217.5977987142487</c:v>
                </c:pt>
                <c:pt idx="1748">
                  <c:v>222.6200570285439</c:v>
                </c:pt>
                <c:pt idx="1749">
                  <c:v>227.6054674932233</c:v>
                </c:pt>
                <c:pt idx="1750">
                  <c:v>231.1579553561783</c:v>
                </c:pt>
                <c:pt idx="1751">
                  <c:v>250.5334129874666</c:v>
                </c:pt>
                <c:pt idx="1752">
                  <c:v>253.8464638195852</c:v>
                </c:pt>
                <c:pt idx="1753">
                  <c:v>265.7394402455666</c:v>
                </c:pt>
                <c:pt idx="1754">
                  <c:v>273.1742708180371</c:v>
                </c:pt>
                <c:pt idx="1755">
                  <c:v>287.6093049175102</c:v>
                </c:pt>
                <c:pt idx="1756">
                  <c:v>298.3995095549913</c:v>
                </c:pt>
                <c:pt idx="1757">
                  <c:v>307.7227554244361</c:v>
                </c:pt>
                <c:pt idx="1758">
                  <c:v>320.4876496413253</c:v>
                </c:pt>
                <c:pt idx="1759">
                  <c:v>329.7593973113073</c:v>
                </c:pt>
                <c:pt idx="1760">
                  <c:v>338.4266330709264</c:v>
                </c:pt>
                <c:pt idx="1761">
                  <c:v>348.4181716667358</c:v>
                </c:pt>
                <c:pt idx="1762">
                  <c:v>351.3096179865841</c:v>
                </c:pt>
                <c:pt idx="1763">
                  <c:v>351.8726945640457</c:v>
                </c:pt>
                <c:pt idx="1764">
                  <c:v>352.7990702210522</c:v>
                </c:pt>
                <c:pt idx="1765">
                  <c:v>359.0032714063556</c:v>
                </c:pt>
                <c:pt idx="1766">
                  <c:v>359.0282805894281</c:v>
                </c:pt>
                <c:pt idx="1767">
                  <c:v>359.141931788243</c:v>
                </c:pt>
                <c:pt idx="1768">
                  <c:v>359.5420787174036</c:v>
                </c:pt>
                <c:pt idx="1769">
                  <c:v>360.1884699106631</c:v>
                </c:pt>
                <c:pt idx="1770">
                  <c:v>359.2501076037816</c:v>
                </c:pt>
                <c:pt idx="1771">
                  <c:v>358.2972429303846</c:v>
                </c:pt>
                <c:pt idx="1772">
                  <c:v>355.7023552074438</c:v>
                </c:pt>
                <c:pt idx="1773">
                  <c:v>349.2001155919151</c:v>
                </c:pt>
                <c:pt idx="1774">
                  <c:v>341.7454552529847</c:v>
                </c:pt>
                <c:pt idx="1775">
                  <c:v>332.5173626658809</c:v>
                </c:pt>
                <c:pt idx="1776">
                  <c:v>323.5319627429129</c:v>
                </c:pt>
                <c:pt idx="1777">
                  <c:v>311.0115369901411</c:v>
                </c:pt>
                <c:pt idx="1778">
                  <c:v>305.4300496650109</c:v>
                </c:pt>
                <c:pt idx="1779">
                  <c:v>298.4649181876425</c:v>
                </c:pt>
                <c:pt idx="1780">
                  <c:v>294.3261203641347</c:v>
                </c:pt>
                <c:pt idx="1781">
                  <c:v>289.3996072655078</c:v>
                </c:pt>
                <c:pt idx="1782">
                  <c:v>283.661997525339</c:v>
                </c:pt>
                <c:pt idx="1783">
                  <c:v>277.2895392917902</c:v>
                </c:pt>
                <c:pt idx="1784">
                  <c:v>274.6416735360685</c:v>
                </c:pt>
                <c:pt idx="1785">
                  <c:v>288.9235448871388</c:v>
                </c:pt>
                <c:pt idx="1786">
                  <c:v>296.0511620628128</c:v>
                </c:pt>
                <c:pt idx="1787">
                  <c:v>301.5460791388458</c:v>
                </c:pt>
                <c:pt idx="1788">
                  <c:v>316.4491845167713</c:v>
                </c:pt>
                <c:pt idx="1789">
                  <c:v>326.8262196918941</c:v>
                </c:pt>
                <c:pt idx="1790">
                  <c:v>335.6337436500503</c:v>
                </c:pt>
                <c:pt idx="1791">
                  <c:v>350.1734019650991</c:v>
                </c:pt>
                <c:pt idx="1792">
                  <c:v>359.4639435182184</c:v>
                </c:pt>
                <c:pt idx="1793">
                  <c:v>364.7937111959735</c:v>
                </c:pt>
                <c:pt idx="1794">
                  <c:v>368.2278123934965</c:v>
                </c:pt>
                <c:pt idx="1795">
                  <c:v>372.7682369794827</c:v>
                </c:pt>
                <c:pt idx="1796">
                  <c:v>377.226234849662</c:v>
                </c:pt>
                <c:pt idx="1797">
                  <c:v>380.3867148667049</c:v>
                </c:pt>
                <c:pt idx="1798">
                  <c:v>382.0865993989786</c:v>
                </c:pt>
                <c:pt idx="1799">
                  <c:v>384.8154120371895</c:v>
                </c:pt>
                <c:pt idx="1800">
                  <c:v>391.3812844853881</c:v>
                </c:pt>
                <c:pt idx="1801">
                  <c:v>394.7301472837999</c:v>
                </c:pt>
                <c:pt idx="1802">
                  <c:v>398.2829311134185</c:v>
                </c:pt>
                <c:pt idx="1803">
                  <c:v>394.3449466711501</c:v>
                </c:pt>
                <c:pt idx="1804">
                  <c:v>387.5217312089683</c:v>
                </c:pt>
                <c:pt idx="1805">
                  <c:v>377.0622693180384</c:v>
                </c:pt>
                <c:pt idx="1806">
                  <c:v>368.2106463270088</c:v>
                </c:pt>
                <c:pt idx="1807">
                  <c:v>360.2676409931709</c:v>
                </c:pt>
                <c:pt idx="1808">
                  <c:v>353.5293679634368</c:v>
                </c:pt>
                <c:pt idx="1809">
                  <c:v>345.3241361656666</c:v>
                </c:pt>
                <c:pt idx="1810">
                  <c:v>337.1088415013348</c:v>
                </c:pt>
                <c:pt idx="1811">
                  <c:v>331.556654875899</c:v>
                </c:pt>
                <c:pt idx="1812">
                  <c:v>332.9124781617606</c:v>
                </c:pt>
                <c:pt idx="1813">
                  <c:v>368.6344705892559</c:v>
                </c:pt>
                <c:pt idx="1814">
                  <c:v>412.5414210980659</c:v>
                </c:pt>
                <c:pt idx="1815">
                  <c:v>446.5436992268275</c:v>
                </c:pt>
                <c:pt idx="1816">
                  <c:v>478.6728043417889</c:v>
                </c:pt>
                <c:pt idx="1817">
                  <c:v>503.7323017471381</c:v>
                </c:pt>
                <c:pt idx="1818">
                  <c:v>533.07236500785</c:v>
                </c:pt>
                <c:pt idx="1819">
                  <c:v>554.4381984517162</c:v>
                </c:pt>
                <c:pt idx="1820">
                  <c:v>583.7929120622753</c:v>
                </c:pt>
                <c:pt idx="1821">
                  <c:v>617.7772842078901</c:v>
                </c:pt>
                <c:pt idx="1822">
                  <c:v>647.6311455965777</c:v>
                </c:pt>
                <c:pt idx="1823">
                  <c:v>670.1772940948024</c:v>
                </c:pt>
                <c:pt idx="1824">
                  <c:v>695.6249517794371</c:v>
                </c:pt>
                <c:pt idx="1825">
                  <c:v>719.2413157331683</c:v>
                </c:pt>
                <c:pt idx="1826">
                  <c:v>738.9316818945063</c:v>
                </c:pt>
                <c:pt idx="1827">
                  <c:v>751.9179591757535</c:v>
                </c:pt>
                <c:pt idx="1828">
                  <c:v>767.8113690100189</c:v>
                </c:pt>
                <c:pt idx="1829">
                  <c:v>784.1348184064665</c:v>
                </c:pt>
                <c:pt idx="1830">
                  <c:v>795.6673074362069</c:v>
                </c:pt>
                <c:pt idx="1831">
                  <c:v>809.0671981298079</c:v>
                </c:pt>
                <c:pt idx="1832">
                  <c:v>826.8959339772252</c:v>
                </c:pt>
                <c:pt idx="1833">
                  <c:v>836.3677551117875</c:v>
                </c:pt>
                <c:pt idx="1834">
                  <c:v>847.1919959155802</c:v>
                </c:pt>
                <c:pt idx="1835">
                  <c:v>854.3450662243222</c:v>
                </c:pt>
                <c:pt idx="1836">
                  <c:v>862.8150402026649</c:v>
                </c:pt>
                <c:pt idx="1837">
                  <c:v>882.4414775646695</c:v>
                </c:pt>
                <c:pt idx="1838">
                  <c:v>895.2441075311651</c:v>
                </c:pt>
                <c:pt idx="1839">
                  <c:v>906.2718254161692</c:v>
                </c:pt>
                <c:pt idx="1840">
                  <c:v>917.8300635456413</c:v>
                </c:pt>
                <c:pt idx="1841">
                  <c:v>919.0923613658116</c:v>
                </c:pt>
                <c:pt idx="1842">
                  <c:v>920.575302333681</c:v>
                </c:pt>
                <c:pt idx="1843">
                  <c:v>918.6865910700428</c:v>
                </c:pt>
                <c:pt idx="1844">
                  <c:v>916.8271805060994</c:v>
                </c:pt>
                <c:pt idx="1845">
                  <c:v>909.0429612872723</c:v>
                </c:pt>
                <c:pt idx="1846">
                  <c:v>895.4983428951805</c:v>
                </c:pt>
                <c:pt idx="1847">
                  <c:v>882.2493952000057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262.35</v>
      </c>
    </row>
    <row r="7" spans="1:5">
      <c r="A7" s="1" t="s">
        <v>6</v>
      </c>
      <c r="B7" s="4">
        <v>5.961816</v>
      </c>
    </row>
    <row r="8" spans="1:5">
      <c r="A8" s="1" t="s">
        <v>7</v>
      </c>
      <c r="B8" s="4">
        <v>1.5723963208061</v>
      </c>
    </row>
    <row r="9" spans="1:5">
      <c r="A9" s="1" t="s">
        <v>8</v>
      </c>
      <c r="B9" s="4">
        <v>8.669231999999999</v>
      </c>
    </row>
    <row r="10" spans="1:5">
      <c r="A10" s="1" t="s">
        <v>9</v>
      </c>
      <c r="B10" s="4">
        <v>0.492966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169.07</v>
      </c>
      <c r="C12" s="7"/>
      <c r="D12" s="7"/>
      <c r="E12" s="7"/>
    </row>
    <row r="13" spans="1:5">
      <c r="A13" s="6" t="s">
        <v>18</v>
      </c>
      <c r="B13" s="6">
        <v>169.75</v>
      </c>
      <c r="C13" s="7">
        <v>0.004</v>
      </c>
      <c r="D13" s="7"/>
      <c r="E13" s="7"/>
    </row>
    <row r="14" spans="1:5">
      <c r="A14" s="6" t="s">
        <v>19</v>
      </c>
      <c r="B14" s="6">
        <v>172.19</v>
      </c>
      <c r="C14" s="7">
        <v>0.0143</v>
      </c>
      <c r="D14" s="7"/>
      <c r="E14" s="7"/>
    </row>
    <row r="15" spans="1:5">
      <c r="A15" s="6" t="s">
        <v>20</v>
      </c>
      <c r="B15" s="6">
        <v>174.79</v>
      </c>
      <c r="C15" s="7">
        <v>0.015</v>
      </c>
      <c r="D15" s="7"/>
      <c r="E15" s="7"/>
    </row>
    <row r="16" spans="1:5">
      <c r="A16" s="6" t="s">
        <v>21</v>
      </c>
      <c r="B16" s="6">
        <v>175.91</v>
      </c>
      <c r="C16" s="7">
        <v>0.0064</v>
      </c>
      <c r="D16" s="7"/>
      <c r="E16" s="7"/>
    </row>
    <row r="17" spans="1:5">
      <c r="A17" s="6" t="s">
        <v>22</v>
      </c>
      <c r="B17" s="6">
        <v>177.33</v>
      </c>
      <c r="C17" s="7">
        <v>0.008</v>
      </c>
      <c r="D17" s="7"/>
      <c r="E17" s="7"/>
    </row>
    <row r="18" spans="1:5">
      <c r="A18" s="6" t="s">
        <v>23</v>
      </c>
      <c r="B18" s="6">
        <v>178.47</v>
      </c>
      <c r="C18" s="7">
        <v>0.0064</v>
      </c>
      <c r="D18" s="7"/>
      <c r="E18" s="7"/>
    </row>
    <row r="19" spans="1:5">
      <c r="A19" s="6" t="s">
        <v>24</v>
      </c>
      <c r="B19" s="6">
        <v>178.79</v>
      </c>
      <c r="C19" s="7">
        <v>0.0018</v>
      </c>
      <c r="D19" s="7"/>
      <c r="E19" s="7"/>
    </row>
    <row r="20" spans="1:5">
      <c r="A20" s="6" t="s">
        <v>25</v>
      </c>
      <c r="B20" s="6">
        <v>181.2</v>
      </c>
      <c r="C20" s="7">
        <v>0.0134</v>
      </c>
      <c r="D20" s="7"/>
      <c r="E20" s="7"/>
    </row>
    <row r="21" spans="1:5">
      <c r="A21" s="6" t="s">
        <v>26</v>
      </c>
      <c r="B21" s="6">
        <v>182.67</v>
      </c>
      <c r="C21" s="7">
        <v>0.0081</v>
      </c>
      <c r="D21" s="7"/>
      <c r="E21" s="7"/>
    </row>
    <row r="22" spans="1:5">
      <c r="A22" s="6" t="s">
        <v>27</v>
      </c>
      <c r="B22" s="6">
        <v>183.4</v>
      </c>
      <c r="C22" s="7">
        <v>0.004</v>
      </c>
      <c r="D22" s="7"/>
      <c r="E22" s="7"/>
    </row>
    <row r="23" spans="1:5">
      <c r="A23" s="6" t="s">
        <v>28</v>
      </c>
      <c r="B23" s="6">
        <v>181.74</v>
      </c>
      <c r="C23" s="7">
        <v>-0.0091</v>
      </c>
      <c r="D23" s="7"/>
      <c r="E23" s="7"/>
    </row>
    <row r="24" spans="1:5">
      <c r="A24" s="6" t="s">
        <v>29</v>
      </c>
      <c r="B24" s="6">
        <v>181.51</v>
      </c>
      <c r="C24" s="7">
        <v>-0.0012</v>
      </c>
      <c r="D24" s="7"/>
      <c r="E24" s="7"/>
    </row>
    <row r="25" spans="1:5">
      <c r="A25" s="6" t="s">
        <v>30</v>
      </c>
      <c r="B25" s="6">
        <v>183.92</v>
      </c>
      <c r="C25" s="7">
        <v>0.0132</v>
      </c>
      <c r="D25" s="7"/>
      <c r="E25" s="7"/>
    </row>
    <row r="26" spans="1:5">
      <c r="A26" s="6" t="s">
        <v>31</v>
      </c>
      <c r="B26" s="6">
        <v>183.15</v>
      </c>
      <c r="C26" s="7">
        <v>-0.0042</v>
      </c>
      <c r="D26" s="7"/>
      <c r="E26" s="7"/>
    </row>
    <row r="27" spans="1:5">
      <c r="A27" s="6" t="s">
        <v>32</v>
      </c>
      <c r="B27" s="6">
        <v>184.95</v>
      </c>
      <c r="C27" s="7">
        <v>0.0098</v>
      </c>
      <c r="D27" s="7"/>
      <c r="E27" s="7"/>
    </row>
    <row r="28" spans="1:5">
      <c r="A28" s="6" t="s">
        <v>33</v>
      </c>
      <c r="B28" s="6">
        <v>184.3</v>
      </c>
      <c r="C28" s="7">
        <v>-0.0036</v>
      </c>
      <c r="D28" s="7"/>
      <c r="E28" s="7"/>
    </row>
    <row r="29" spans="1:5">
      <c r="A29" s="6" t="s">
        <v>34</v>
      </c>
      <c r="B29" s="6">
        <v>182.7</v>
      </c>
      <c r="C29" s="7">
        <v>-0.008699999999999999</v>
      </c>
      <c r="D29" s="7"/>
      <c r="E29" s="7"/>
    </row>
    <row r="30" spans="1:5">
      <c r="A30" s="6" t="s">
        <v>35</v>
      </c>
      <c r="B30" s="6">
        <v>184.48</v>
      </c>
      <c r="C30" s="7">
        <v>0.0097</v>
      </c>
      <c r="D30" s="7"/>
      <c r="E30" s="7"/>
    </row>
    <row r="31" spans="1:5">
      <c r="A31" s="6" t="s">
        <v>36</v>
      </c>
      <c r="B31" s="6">
        <v>181.69</v>
      </c>
      <c r="C31" s="7">
        <v>-0.0152</v>
      </c>
      <c r="D31" s="7"/>
      <c r="E31" s="7"/>
    </row>
    <row r="32" spans="1:5">
      <c r="A32" s="6" t="s">
        <v>37</v>
      </c>
      <c r="B32" s="6">
        <v>181.96</v>
      </c>
      <c r="C32" s="7">
        <v>0.0015</v>
      </c>
      <c r="D32" s="7"/>
      <c r="E32" s="7"/>
    </row>
    <row r="33" spans="1:5">
      <c r="A33" s="6" t="s">
        <v>38</v>
      </c>
      <c r="B33" s="6">
        <v>183.57</v>
      </c>
      <c r="C33" s="7">
        <v>0.008800000000000001</v>
      </c>
      <c r="D33" s="7"/>
      <c r="E33" s="7"/>
    </row>
    <row r="34" spans="1:5">
      <c r="A34" s="6" t="s">
        <v>39</v>
      </c>
      <c r="B34" s="6">
        <v>183.39</v>
      </c>
      <c r="C34" s="7">
        <v>-0.001</v>
      </c>
      <c r="D34" s="7"/>
      <c r="E34" s="7"/>
    </row>
    <row r="35" spans="1:5">
      <c r="A35" s="6" t="s">
        <v>40</v>
      </c>
      <c r="B35" s="6">
        <v>185.25</v>
      </c>
      <c r="C35" s="7">
        <v>0.0101</v>
      </c>
      <c r="D35" s="7"/>
      <c r="E35" s="7"/>
    </row>
    <row r="36" spans="1:5">
      <c r="A36" s="6" t="s">
        <v>41</v>
      </c>
      <c r="B36" s="6">
        <v>179.8</v>
      </c>
      <c r="C36" s="7">
        <v>-0.0299</v>
      </c>
      <c r="D36" s="7"/>
      <c r="E36" s="7"/>
    </row>
    <row r="37" spans="1:5">
      <c r="A37" s="6" t="s">
        <v>42</v>
      </c>
      <c r="B37" s="6">
        <v>178.54</v>
      </c>
      <c r="C37" s="7">
        <v>-0.007</v>
      </c>
      <c r="D37" s="7"/>
      <c r="E37" s="7"/>
    </row>
    <row r="38" spans="1:5">
      <c r="A38" s="6" t="s">
        <v>43</v>
      </c>
      <c r="B38" s="6">
        <v>180.29</v>
      </c>
      <c r="C38" s="7">
        <v>0.0097</v>
      </c>
      <c r="D38" s="7"/>
      <c r="E38" s="7"/>
    </row>
    <row r="39" spans="1:5">
      <c r="A39" s="6" t="s">
        <v>44</v>
      </c>
      <c r="B39" s="6">
        <v>179.88</v>
      </c>
      <c r="C39" s="7">
        <v>-0.0022</v>
      </c>
      <c r="D39" s="7"/>
      <c r="E39" s="7"/>
    </row>
    <row r="40" spans="1:5">
      <c r="A40" s="6" t="s">
        <v>45</v>
      </c>
      <c r="B40" s="6">
        <v>183.25</v>
      </c>
      <c r="C40" s="7">
        <v>0.0185</v>
      </c>
      <c r="D40" s="7"/>
      <c r="E40" s="7"/>
    </row>
    <row r="41" spans="1:5">
      <c r="A41" s="6" t="s">
        <v>46</v>
      </c>
      <c r="B41" s="6">
        <v>182.21</v>
      </c>
      <c r="C41" s="7">
        <v>-0.0057</v>
      </c>
      <c r="D41" s="7"/>
      <c r="E41" s="7"/>
    </row>
    <row r="42" spans="1:5">
      <c r="A42" s="6" t="s">
        <v>47</v>
      </c>
      <c r="B42" s="6">
        <v>181.82</v>
      </c>
      <c r="C42" s="7">
        <v>-0.0021</v>
      </c>
      <c r="D42" s="7"/>
      <c r="E42" s="7"/>
    </row>
    <row r="43" spans="1:5">
      <c r="A43" s="6" t="s">
        <v>48</v>
      </c>
      <c r="B43" s="6">
        <v>183.23</v>
      </c>
      <c r="C43" s="7">
        <v>0.0077</v>
      </c>
      <c r="D43" s="7"/>
      <c r="E43" s="7"/>
    </row>
    <row r="44" spans="1:5">
      <c r="A44" s="6" t="s">
        <v>49</v>
      </c>
      <c r="B44" s="6">
        <v>179.68</v>
      </c>
      <c r="C44" s="7">
        <v>-0.0195</v>
      </c>
      <c r="D44" s="7"/>
      <c r="E44" s="7"/>
    </row>
    <row r="45" spans="1:5">
      <c r="A45" s="6" t="s">
        <v>50</v>
      </c>
      <c r="B45" s="6">
        <v>182.1</v>
      </c>
      <c r="C45" s="7">
        <v>0.0134</v>
      </c>
      <c r="D45" s="7"/>
      <c r="E45" s="7"/>
    </row>
    <row r="46" spans="1:5">
      <c r="A46" s="6" t="s">
        <v>51</v>
      </c>
      <c r="B46" s="6">
        <v>183.64</v>
      </c>
      <c r="C46" s="7">
        <v>0.008399999999999999</v>
      </c>
      <c r="D46" s="7"/>
      <c r="E46" s="7"/>
    </row>
    <row r="47" spans="1:5">
      <c r="A47" s="6" t="s">
        <v>52</v>
      </c>
      <c r="B47" s="6">
        <v>179.38</v>
      </c>
      <c r="C47" s="7">
        <v>-0.0235</v>
      </c>
      <c r="D47" s="7"/>
      <c r="E47" s="7"/>
    </row>
    <row r="48" spans="1:5">
      <c r="A48" s="6" t="s">
        <v>53</v>
      </c>
      <c r="B48" s="6">
        <v>178.74</v>
      </c>
      <c r="C48" s="7">
        <v>-0.0035</v>
      </c>
      <c r="D48" s="7"/>
      <c r="E48" s="7"/>
    </row>
    <row r="49" spans="1:5">
      <c r="A49" s="6" t="s">
        <v>54</v>
      </c>
      <c r="B49" s="6">
        <v>177.1</v>
      </c>
      <c r="C49" s="7">
        <v>-0.0092</v>
      </c>
      <c r="D49" s="7"/>
      <c r="E49" s="7"/>
    </row>
    <row r="50" spans="1:5">
      <c r="A50" s="6" t="s">
        <v>55</v>
      </c>
      <c r="B50" s="6">
        <v>178.78</v>
      </c>
      <c r="C50" s="7">
        <v>0.0094</v>
      </c>
      <c r="D50" s="7"/>
      <c r="E50" s="7"/>
    </row>
    <row r="51" spans="1:5">
      <c r="A51" s="6" t="s">
        <v>56</v>
      </c>
      <c r="B51" s="6">
        <v>180.98</v>
      </c>
      <c r="C51" s="7">
        <v>0.0122</v>
      </c>
      <c r="D51" s="7"/>
      <c r="E51" s="7"/>
    </row>
    <row r="52" spans="1:5">
      <c r="A52" s="6" t="s">
        <v>57</v>
      </c>
      <c r="B52" s="6">
        <v>179.64</v>
      </c>
      <c r="C52" s="7">
        <v>-0.0074</v>
      </c>
      <c r="D52" s="7"/>
      <c r="E52" s="7"/>
    </row>
    <row r="53" spans="1:5">
      <c r="A53" s="6" t="s">
        <v>58</v>
      </c>
      <c r="B53" s="6">
        <v>177.83</v>
      </c>
      <c r="C53" s="7">
        <v>-0.0102</v>
      </c>
      <c r="D53" s="7"/>
      <c r="E53" s="7"/>
    </row>
    <row r="54" spans="1:5">
      <c r="A54" s="6" t="s">
        <v>59</v>
      </c>
      <c r="B54" s="6">
        <v>181.8</v>
      </c>
      <c r="C54" s="7">
        <v>0.0221</v>
      </c>
      <c r="D54" s="7"/>
      <c r="E54" s="7"/>
    </row>
    <row r="55" spans="1:5">
      <c r="A55" s="6" t="s">
        <v>60</v>
      </c>
      <c r="B55" s="6">
        <v>176.31</v>
      </c>
      <c r="C55" s="7">
        <v>-0.0307</v>
      </c>
      <c r="D55" s="7"/>
      <c r="E55" s="7"/>
    </row>
    <row r="56" spans="1:5">
      <c r="A56" s="6" t="s">
        <v>61</v>
      </c>
      <c r="B56" s="6">
        <v>178.57</v>
      </c>
      <c r="C56" s="7">
        <v>0.0127</v>
      </c>
      <c r="D56" s="7"/>
      <c r="E56" s="7"/>
    </row>
    <row r="57" spans="1:5">
      <c r="A57" s="6" t="s">
        <v>62</v>
      </c>
      <c r="B57" s="6">
        <v>179.64</v>
      </c>
      <c r="C57" s="7">
        <v>0.006</v>
      </c>
      <c r="D57" s="7"/>
      <c r="E57" s="7"/>
    </row>
    <row r="58" spans="1:5">
      <c r="A58" s="6" t="s">
        <v>63</v>
      </c>
      <c r="B58" s="6">
        <v>179.71</v>
      </c>
      <c r="C58" s="7">
        <v>0.0004</v>
      </c>
      <c r="D58" s="7"/>
      <c r="E58" s="7"/>
    </row>
    <row r="59" spans="1:5">
      <c r="A59" s="6" t="s">
        <v>64</v>
      </c>
      <c r="B59" s="6">
        <v>183.88</v>
      </c>
      <c r="C59" s="7">
        <v>0.0229</v>
      </c>
      <c r="D59" s="7"/>
      <c r="E59" s="7"/>
    </row>
    <row r="60" spans="1:5">
      <c r="A60" s="6" t="s">
        <v>65</v>
      </c>
      <c r="B60" s="6">
        <v>183.67</v>
      </c>
      <c r="C60" s="7">
        <v>-0.0011</v>
      </c>
      <c r="D60" s="7"/>
      <c r="E60" s="7"/>
    </row>
    <row r="61" spans="1:5">
      <c r="A61" s="6" t="s">
        <v>66</v>
      </c>
      <c r="B61" s="6">
        <v>188.57</v>
      </c>
      <c r="C61" s="7">
        <v>0.0263</v>
      </c>
      <c r="D61" s="7"/>
      <c r="E61" s="7"/>
    </row>
    <row r="62" spans="1:5">
      <c r="A62" s="6" t="s">
        <v>67</v>
      </c>
      <c r="B62" s="6">
        <v>187</v>
      </c>
      <c r="C62" s="7">
        <v>-0.008399999999999999</v>
      </c>
      <c r="D62" s="7">
        <v>0.7195969999999999</v>
      </c>
      <c r="E62" s="7">
        <v>106.4883616062184</v>
      </c>
    </row>
    <row r="63" spans="1:5">
      <c r="A63" s="6" t="s">
        <v>68</v>
      </c>
      <c r="B63" s="6">
        <v>190.27</v>
      </c>
      <c r="C63" s="7">
        <v>0.0173</v>
      </c>
      <c r="D63" s="7">
        <v>0.668635</v>
      </c>
      <c r="E63" s="7">
        <v>98.94683505152722</v>
      </c>
    </row>
    <row r="64" spans="1:5">
      <c r="A64" s="6" t="s">
        <v>69</v>
      </c>
      <c r="B64" s="6">
        <v>188.76</v>
      </c>
      <c r="C64" s="7">
        <v>-0.008</v>
      </c>
      <c r="D64" s="7">
        <v>0.643933</v>
      </c>
      <c r="E64" s="7">
        <v>95.29135078964619</v>
      </c>
    </row>
    <row r="65" spans="1:5">
      <c r="A65" s="6" t="s">
        <v>70</v>
      </c>
      <c r="B65" s="6">
        <v>193.35</v>
      </c>
      <c r="C65" s="7">
        <v>0.024</v>
      </c>
      <c r="D65" s="7">
        <v>0.625162</v>
      </c>
      <c r="E65" s="7">
        <v>92.51355566861271</v>
      </c>
    </row>
    <row r="66" spans="1:5">
      <c r="A66" s="6" t="s">
        <v>71</v>
      </c>
      <c r="B66" s="6">
        <v>192.78</v>
      </c>
      <c r="C66" s="7">
        <v>-0.0029</v>
      </c>
      <c r="D66" s="7">
        <v>0.6736220000000001</v>
      </c>
      <c r="E66" s="7">
        <v>99.68482792716486</v>
      </c>
    </row>
    <row r="67" spans="1:5">
      <c r="A67" s="6" t="s">
        <v>72</v>
      </c>
      <c r="B67" s="6">
        <v>191.1</v>
      </c>
      <c r="C67" s="7">
        <v>-0.008800000000000001</v>
      </c>
      <c r="D67" s="7">
        <v>0.713545</v>
      </c>
      <c r="E67" s="7">
        <v>105.5927664822242</v>
      </c>
    </row>
    <row r="68" spans="1:5">
      <c r="A68" s="6" t="s">
        <v>73</v>
      </c>
      <c r="B68" s="6">
        <v>187.38</v>
      </c>
      <c r="C68" s="7">
        <v>-0.0197</v>
      </c>
      <c r="D68" s="7">
        <v>0.738483</v>
      </c>
      <c r="E68" s="7">
        <v>109.2831748104077</v>
      </c>
    </row>
    <row r="69" spans="1:5">
      <c r="A69" s="6" t="s">
        <v>74</v>
      </c>
      <c r="B69" s="6">
        <v>187.54</v>
      </c>
      <c r="C69" s="7">
        <v>0.0009</v>
      </c>
      <c r="D69" s="7">
        <v>0.740703</v>
      </c>
      <c r="E69" s="7">
        <v>109.6116978069819</v>
      </c>
    </row>
    <row r="70" spans="1:5">
      <c r="A70" s="6" t="s">
        <v>75</v>
      </c>
      <c r="B70" s="6">
        <v>187.93</v>
      </c>
      <c r="C70" s="7">
        <v>0.0021</v>
      </c>
      <c r="D70" s="7">
        <v>0.7434430000000001</v>
      </c>
      <c r="E70" s="7">
        <v>110.017172136087</v>
      </c>
    </row>
    <row r="71" spans="1:5">
      <c r="A71" s="6" t="s">
        <v>76</v>
      </c>
      <c r="B71" s="6">
        <v>189.32</v>
      </c>
      <c r="C71" s="7">
        <v>0.0074</v>
      </c>
      <c r="D71" s="7">
        <v>0.7538670000000001</v>
      </c>
      <c r="E71" s="7">
        <v>111.5597503866679</v>
      </c>
    </row>
    <row r="72" spans="1:5">
      <c r="A72" s="6" t="s">
        <v>77</v>
      </c>
      <c r="B72" s="6">
        <v>185.93</v>
      </c>
      <c r="C72" s="7">
        <v>-0.0181</v>
      </c>
      <c r="D72" s="7">
        <v>0.772392</v>
      </c>
      <c r="E72" s="7">
        <v>114.301141608081</v>
      </c>
    </row>
    <row r="73" spans="1:5">
      <c r="A73" s="6" t="s">
        <v>78</v>
      </c>
      <c r="B73" s="6">
        <v>183.69</v>
      </c>
      <c r="C73" s="7">
        <v>-0.0122</v>
      </c>
      <c r="D73" s="7">
        <v>0.775883</v>
      </c>
      <c r="E73" s="7">
        <v>114.8177514193605</v>
      </c>
    </row>
    <row r="74" spans="1:5">
      <c r="A74" s="6" t="s">
        <v>79</v>
      </c>
      <c r="B74" s="6">
        <v>185.33</v>
      </c>
      <c r="C74" s="7">
        <v>0.0089</v>
      </c>
      <c r="D74" s="7">
        <v>0.774822</v>
      </c>
      <c r="E74" s="7">
        <v>114.6607411043311</v>
      </c>
    </row>
    <row r="75" spans="1:5">
      <c r="A75" s="6" t="s">
        <v>80</v>
      </c>
      <c r="B75" s="6">
        <v>186.77</v>
      </c>
      <c r="C75" s="7">
        <v>0.0077</v>
      </c>
      <c r="D75" s="7">
        <v>0.7751269999999999</v>
      </c>
      <c r="E75" s="7">
        <v>114.7058760205271</v>
      </c>
    </row>
    <row r="76" spans="1:5">
      <c r="A76" s="6" t="s">
        <v>81</v>
      </c>
      <c r="B76" s="6">
        <v>183.73</v>
      </c>
      <c r="C76" s="7">
        <v>-0.0164</v>
      </c>
      <c r="D76" s="7">
        <v>0.7804139999999999</v>
      </c>
      <c r="E76" s="7">
        <v>115.4882638957018</v>
      </c>
    </row>
    <row r="77" spans="1:5">
      <c r="A77" s="6" t="s">
        <v>82</v>
      </c>
      <c r="B77" s="6">
        <v>184.52</v>
      </c>
      <c r="C77" s="7">
        <v>0.0043</v>
      </c>
      <c r="D77" s="7">
        <v>0.780415</v>
      </c>
      <c r="E77" s="7">
        <v>115.4884118790336</v>
      </c>
    </row>
    <row r="78" spans="1:5">
      <c r="A78" s="6" t="s">
        <v>83</v>
      </c>
      <c r="B78" s="6">
        <v>179.46</v>
      </c>
      <c r="C78" s="7">
        <v>-0.0278</v>
      </c>
      <c r="D78" s="7">
        <v>0.779874</v>
      </c>
      <c r="E78" s="7">
        <v>115.4083528965351</v>
      </c>
    </row>
    <row r="79" spans="1:5">
      <c r="A79" s="6" t="s">
        <v>84</v>
      </c>
      <c r="B79" s="6">
        <v>179.7</v>
      </c>
      <c r="C79" s="7">
        <v>0.0014</v>
      </c>
      <c r="D79" s="7">
        <v>0.786832</v>
      </c>
      <c r="E79" s="7">
        <v>116.4380209191312</v>
      </c>
    </row>
    <row r="80" spans="1:5">
      <c r="A80" s="6" t="s">
        <v>85</v>
      </c>
      <c r="B80" s="6">
        <v>179.43</v>
      </c>
      <c r="C80" s="7">
        <v>-0.0015</v>
      </c>
      <c r="D80" s="7">
        <v>0.792808</v>
      </c>
      <c r="E80" s="7">
        <v>117.3223693099093</v>
      </c>
    </row>
    <row r="81" spans="1:5">
      <c r="A81" s="6" t="s">
        <v>86</v>
      </c>
      <c r="B81" s="6">
        <v>180.37</v>
      </c>
      <c r="C81" s="7">
        <v>0.0052</v>
      </c>
      <c r="D81" s="7">
        <v>0.7988219999999999</v>
      </c>
      <c r="E81" s="7">
        <v>118.2123410672954</v>
      </c>
    </row>
    <row r="82" spans="1:5">
      <c r="A82" s="6" t="s">
        <v>87</v>
      </c>
      <c r="B82" s="6">
        <v>179.2</v>
      </c>
      <c r="C82" s="7">
        <v>-0.0065</v>
      </c>
      <c r="D82" s="7">
        <v>0.8014490000000001</v>
      </c>
      <c r="E82" s="7">
        <v>118.6010932799082</v>
      </c>
    </row>
    <row r="83" spans="1:5">
      <c r="A83" s="6" t="s">
        <v>88</v>
      </c>
      <c r="B83" s="6">
        <v>180.6</v>
      </c>
      <c r="C83" s="7">
        <v>0.0078</v>
      </c>
      <c r="D83" s="7">
        <v>0.807928</v>
      </c>
      <c r="E83" s="7">
        <v>119.5598772865768</v>
      </c>
    </row>
    <row r="84" spans="1:5">
      <c r="A84" s="6" t="s">
        <v>89</v>
      </c>
      <c r="B84" s="6">
        <v>179.92</v>
      </c>
      <c r="C84" s="7">
        <v>-0.0038</v>
      </c>
      <c r="D84" s="7">
        <v>0.8106019999999999</v>
      </c>
      <c r="E84" s="7">
        <v>119.9555847157837</v>
      </c>
    </row>
    <row r="85" spans="1:5">
      <c r="A85" s="6" t="s">
        <v>90</v>
      </c>
      <c r="B85" s="6">
        <v>180.46</v>
      </c>
      <c r="C85" s="7">
        <v>0.003</v>
      </c>
      <c r="D85" s="7">
        <v>0.814897</v>
      </c>
      <c r="E85" s="7">
        <v>120.5911731258226</v>
      </c>
    </row>
    <row r="86" spans="1:5">
      <c r="A86" s="6" t="s">
        <v>91</v>
      </c>
      <c r="B86" s="6">
        <v>182.09</v>
      </c>
      <c r="C86" s="7">
        <v>0.008999999999999999</v>
      </c>
      <c r="D86" s="7">
        <v>0.815179</v>
      </c>
      <c r="E86" s="7">
        <v>120.6329044253874</v>
      </c>
    </row>
    <row r="87" spans="1:5">
      <c r="A87" s="6" t="s">
        <v>92</v>
      </c>
      <c r="B87" s="6">
        <v>183.41</v>
      </c>
      <c r="C87" s="7">
        <v>0.0072</v>
      </c>
      <c r="D87" s="7">
        <v>0.811095</v>
      </c>
      <c r="E87" s="7">
        <v>120.0285404983563</v>
      </c>
    </row>
    <row r="88" spans="1:5">
      <c r="A88" s="6" t="s">
        <v>93</v>
      </c>
      <c r="B88" s="6">
        <v>184.19</v>
      </c>
      <c r="C88" s="7">
        <v>0.0043</v>
      </c>
      <c r="D88" s="7">
        <v>0.802144</v>
      </c>
      <c r="E88" s="7">
        <v>118.7039416955024</v>
      </c>
    </row>
    <row r="89" spans="1:5">
      <c r="A89" s="6" t="s">
        <v>94</v>
      </c>
      <c r="B89" s="6">
        <v>183.6</v>
      </c>
      <c r="C89" s="7">
        <v>-0.0033</v>
      </c>
      <c r="D89" s="7">
        <v>0.799183</v>
      </c>
      <c r="E89" s="7">
        <v>118.2657630500717</v>
      </c>
    </row>
    <row r="90" spans="1:5">
      <c r="A90" s="6" t="s">
        <v>95</v>
      </c>
      <c r="B90" s="6">
        <v>184.42</v>
      </c>
      <c r="C90" s="7">
        <v>0.0045</v>
      </c>
      <c r="D90" s="7">
        <v>0.794356</v>
      </c>
      <c r="E90" s="7">
        <v>117.5514475075205</v>
      </c>
    </row>
    <row r="91" spans="1:5">
      <c r="A91" s="6" t="s">
        <v>96</v>
      </c>
      <c r="B91" s="6">
        <v>185.61</v>
      </c>
      <c r="C91" s="7">
        <v>0.0064</v>
      </c>
      <c r="D91" s="7">
        <v>0.795077</v>
      </c>
      <c r="E91" s="7">
        <v>117.6581434897412</v>
      </c>
    </row>
    <row r="92" spans="1:5">
      <c r="A92" s="6" t="s">
        <v>97</v>
      </c>
      <c r="B92" s="6">
        <v>181.83</v>
      </c>
      <c r="C92" s="7">
        <v>-0.0206</v>
      </c>
      <c r="D92" s="7">
        <v>0.797253</v>
      </c>
      <c r="E92" s="7">
        <v>117.9801552197166</v>
      </c>
    </row>
    <row r="93" spans="1:5">
      <c r="A93" s="6" t="s">
        <v>98</v>
      </c>
      <c r="B93" s="6">
        <v>179.5</v>
      </c>
      <c r="C93" s="7">
        <v>-0.0128</v>
      </c>
      <c r="D93" s="7">
        <v>0.7972459999999999</v>
      </c>
      <c r="E93" s="7">
        <v>117.9791193363941</v>
      </c>
    </row>
    <row r="94" spans="1:5">
      <c r="A94" s="6" t="s">
        <v>99</v>
      </c>
      <c r="B94" s="6">
        <v>181.67</v>
      </c>
      <c r="C94" s="7">
        <v>0.012</v>
      </c>
      <c r="D94" s="7">
        <v>0.803677</v>
      </c>
      <c r="E94" s="7">
        <v>118.9308001431368</v>
      </c>
    </row>
    <row r="95" spans="1:5">
      <c r="A95" s="6" t="s">
        <v>100</v>
      </c>
      <c r="B95" s="6">
        <v>182.67</v>
      </c>
      <c r="C95" s="7">
        <v>0.0055</v>
      </c>
      <c r="D95" s="7">
        <v>0.799004</v>
      </c>
      <c r="E95" s="7">
        <v>118.2392740336813</v>
      </c>
    </row>
    <row r="96" spans="1:5">
      <c r="A96" s="6" t="s">
        <v>101</v>
      </c>
      <c r="B96" s="6">
        <v>177.38</v>
      </c>
      <c r="C96" s="7">
        <v>-0.0294</v>
      </c>
      <c r="D96" s="7">
        <v>0.798558</v>
      </c>
      <c r="E96" s="7">
        <v>118.1732734677028</v>
      </c>
    </row>
    <row r="97" spans="1:5">
      <c r="A97" s="6" t="s">
        <v>102</v>
      </c>
      <c r="B97" s="6">
        <v>177.81</v>
      </c>
      <c r="C97" s="7">
        <v>0.0025</v>
      </c>
      <c r="D97" s="7">
        <v>0.8139730000000001</v>
      </c>
      <c r="E97" s="7">
        <v>120.4544365272485</v>
      </c>
    </row>
    <row r="98" spans="1:5">
      <c r="A98" s="6" t="s">
        <v>103</v>
      </c>
      <c r="B98" s="6">
        <v>181.32</v>
      </c>
      <c r="C98" s="7">
        <v>0.0195</v>
      </c>
      <c r="D98" s="7">
        <v>0.820384</v>
      </c>
      <c r="E98" s="7">
        <v>121.4031576673553</v>
      </c>
    </row>
    <row r="99" spans="1:5">
      <c r="A99" s="6" t="s">
        <v>104</v>
      </c>
      <c r="B99" s="6">
        <v>183.94</v>
      </c>
      <c r="C99" s="7">
        <v>0.0144</v>
      </c>
      <c r="D99" s="7">
        <v>0.813164</v>
      </c>
      <c r="E99" s="7">
        <v>120.3347180118302</v>
      </c>
    </row>
    <row r="100" spans="1:5">
      <c r="A100" s="6" t="s">
        <v>105</v>
      </c>
      <c r="B100" s="6">
        <v>178.9</v>
      </c>
      <c r="C100" s="7">
        <v>-0.0278</v>
      </c>
      <c r="D100" s="7">
        <v>0.7962170000000001</v>
      </c>
      <c r="E100" s="7">
        <v>117.826844487982</v>
      </c>
    </row>
    <row r="101" spans="1:5">
      <c r="A101" s="6" t="s">
        <v>106</v>
      </c>
      <c r="B101" s="6">
        <v>179.8</v>
      </c>
      <c r="C101" s="7">
        <v>0.0051</v>
      </c>
      <c r="D101" s="7">
        <v>0.7957380000000001</v>
      </c>
      <c r="E101" s="7">
        <v>117.7559604720545</v>
      </c>
    </row>
    <row r="102" spans="1:5">
      <c r="A102" s="6" t="s">
        <v>107</v>
      </c>
      <c r="B102" s="6">
        <v>177.55</v>
      </c>
      <c r="C102" s="7">
        <v>-0.0126</v>
      </c>
      <c r="D102" s="7">
        <v>0.798881</v>
      </c>
      <c r="E102" s="7">
        <v>118.2210720838711</v>
      </c>
    </row>
    <row r="103" spans="1:5">
      <c r="A103" s="6" t="s">
        <v>108</v>
      </c>
      <c r="B103" s="6">
        <v>181.68</v>
      </c>
      <c r="C103" s="7">
        <v>0.023</v>
      </c>
      <c r="D103" s="7">
        <v>0.807877</v>
      </c>
      <c r="E103" s="7">
        <v>119.5523301366555</v>
      </c>
    </row>
    <row r="104" spans="1:5">
      <c r="A104" s="6" t="s">
        <v>109</v>
      </c>
      <c r="B104" s="6">
        <v>183.02</v>
      </c>
      <c r="C104" s="7">
        <v>0.0074</v>
      </c>
      <c r="D104" s="7">
        <v>0.795378</v>
      </c>
      <c r="E104" s="7">
        <v>117.7026864726101</v>
      </c>
    </row>
    <row r="105" spans="1:5">
      <c r="A105" s="6" t="s">
        <v>110</v>
      </c>
      <c r="B105" s="6">
        <v>181.88</v>
      </c>
      <c r="C105" s="7">
        <v>-0.0063</v>
      </c>
      <c r="D105" s="7">
        <v>0.7943729999999999</v>
      </c>
      <c r="E105" s="7">
        <v>117.5539632241609</v>
      </c>
    </row>
    <row r="106" spans="1:5">
      <c r="A106" s="6" t="s">
        <v>111</v>
      </c>
      <c r="B106" s="6">
        <v>181.2</v>
      </c>
      <c r="C106" s="7">
        <v>-0.0037</v>
      </c>
      <c r="D106" s="7">
        <v>0.7717959999999999</v>
      </c>
      <c r="E106" s="7">
        <v>114.212943542334</v>
      </c>
    </row>
    <row r="107" spans="1:5">
      <c r="A107" s="6" t="s">
        <v>112</v>
      </c>
      <c r="B107" s="6">
        <v>181.35</v>
      </c>
      <c r="C107" s="7">
        <v>0.0008</v>
      </c>
      <c r="D107" s="7">
        <v>0.762719</v>
      </c>
      <c r="E107" s="7">
        <v>112.8696988396746</v>
      </c>
    </row>
    <row r="108" spans="1:5">
      <c r="A108" s="6" t="s">
        <v>113</v>
      </c>
      <c r="B108" s="6">
        <v>179.71</v>
      </c>
      <c r="C108" s="7">
        <v>-0.008999999999999999</v>
      </c>
      <c r="D108" s="7">
        <v>0.757718</v>
      </c>
      <c r="E108" s="7">
        <v>112.1296341973919</v>
      </c>
    </row>
    <row r="109" spans="1:5">
      <c r="A109" s="6" t="s">
        <v>114</v>
      </c>
      <c r="B109" s="6">
        <v>179.39</v>
      </c>
      <c r="C109" s="7">
        <v>-0.0018</v>
      </c>
      <c r="D109" s="7">
        <v>0.7576890000000001</v>
      </c>
      <c r="E109" s="7">
        <v>112.1253426807699</v>
      </c>
    </row>
    <row r="110" spans="1:5">
      <c r="A110" s="6" t="s">
        <v>115</v>
      </c>
      <c r="B110" s="6">
        <v>177.44</v>
      </c>
      <c r="C110" s="7">
        <v>-0.0109</v>
      </c>
      <c r="D110" s="7">
        <v>0.7656959999999999</v>
      </c>
      <c r="E110" s="7">
        <v>113.3102452184139</v>
      </c>
    </row>
    <row r="111" spans="1:5">
      <c r="A111" s="6" t="s">
        <v>116</v>
      </c>
      <c r="B111" s="6">
        <v>181.16</v>
      </c>
      <c r="C111" s="7">
        <v>0.0207</v>
      </c>
      <c r="D111" s="7">
        <v>0.782454</v>
      </c>
      <c r="E111" s="7">
        <v>115.7901498925538</v>
      </c>
    </row>
    <row r="112" spans="1:5">
      <c r="A112" s="6" t="s">
        <v>117</v>
      </c>
      <c r="B112" s="6">
        <v>181.95</v>
      </c>
      <c r="C112" s="7">
        <v>0.0044</v>
      </c>
      <c r="D112" s="7">
        <v>0.7707160000000001</v>
      </c>
      <c r="E112" s="7">
        <v>114.0531215440006</v>
      </c>
    </row>
    <row r="113" spans="1:5">
      <c r="A113" s="6" t="s">
        <v>118</v>
      </c>
      <c r="B113" s="6">
        <v>180.05</v>
      </c>
      <c r="C113" s="7">
        <v>-0.0105</v>
      </c>
      <c r="D113" s="7">
        <v>0.763939</v>
      </c>
      <c r="E113" s="7">
        <v>113.0502385044586</v>
      </c>
    </row>
    <row r="114" spans="1:5">
      <c r="A114" s="6" t="s">
        <v>119</v>
      </c>
      <c r="B114" s="6">
        <v>182.99</v>
      </c>
      <c r="C114" s="7">
        <v>0.0162</v>
      </c>
      <c r="D114" s="7">
        <v>0.741497</v>
      </c>
      <c r="E114" s="7">
        <v>109.7291965724233</v>
      </c>
    </row>
    <row r="115" spans="1:5">
      <c r="A115" s="6" t="s">
        <v>120</v>
      </c>
      <c r="B115" s="6">
        <v>179.36</v>
      </c>
      <c r="C115" s="7">
        <v>-0.02</v>
      </c>
      <c r="D115" s="7">
        <v>0.723345</v>
      </c>
      <c r="E115" s="7">
        <v>107.043003133768</v>
      </c>
    </row>
    <row r="116" spans="1:5">
      <c r="A116" s="6" t="s">
        <v>121</v>
      </c>
      <c r="B116" s="6">
        <v>175.31</v>
      </c>
      <c r="C116" s="7">
        <v>-0.0228</v>
      </c>
      <c r="D116" s="7">
        <v>0.666809</v>
      </c>
      <c r="E116" s="7">
        <v>98.67661748767836</v>
      </c>
    </row>
    <row r="117" spans="1:5">
      <c r="A117" s="6" t="s">
        <v>122</v>
      </c>
      <c r="B117" s="6">
        <v>174.76</v>
      </c>
      <c r="C117" s="7">
        <v>-0.0032</v>
      </c>
      <c r="D117" s="7">
        <v>0.631059</v>
      </c>
      <c r="E117" s="7">
        <v>93.38621337617941</v>
      </c>
    </row>
    <row r="118" spans="1:5">
      <c r="A118" s="6" t="s">
        <v>123</v>
      </c>
      <c r="B118" s="6">
        <v>173.45</v>
      </c>
      <c r="C118" s="7">
        <v>-0.0075</v>
      </c>
      <c r="D118" s="7">
        <v>0.611418</v>
      </c>
      <c r="E118" s="7">
        <v>90.47967275648848</v>
      </c>
    </row>
    <row r="119" spans="1:5">
      <c r="A119" s="6" t="s">
        <v>124</v>
      </c>
      <c r="B119" s="6">
        <v>172.99</v>
      </c>
      <c r="C119" s="7">
        <v>-0.0027</v>
      </c>
      <c r="D119" s="7">
        <v>0.631644</v>
      </c>
      <c r="E119" s="7">
        <v>93.47278362527666</v>
      </c>
    </row>
    <row r="120" spans="1:5">
      <c r="A120" s="6" t="s">
        <v>125</v>
      </c>
      <c r="B120" s="6">
        <v>171.06</v>
      </c>
      <c r="C120" s="7">
        <v>-0.0112</v>
      </c>
      <c r="D120" s="7">
        <v>0.6498569999999999</v>
      </c>
      <c r="E120" s="7">
        <v>96.16800404717121</v>
      </c>
    </row>
    <row r="121" spans="1:5">
      <c r="A121" s="6" t="s">
        <v>126</v>
      </c>
      <c r="B121" s="6">
        <v>172.65</v>
      </c>
      <c r="C121" s="7">
        <v>0.0092</v>
      </c>
      <c r="D121" s="7">
        <v>0.678803</v>
      </c>
      <c r="E121" s="7">
        <v>100.4515295691698</v>
      </c>
    </row>
    <row r="122" spans="1:5">
      <c r="A122" s="6" t="s">
        <v>127</v>
      </c>
      <c r="B122" s="6">
        <v>173.29</v>
      </c>
      <c r="C122" s="7">
        <v>0.0037</v>
      </c>
      <c r="D122" s="7">
        <v>0.673411</v>
      </c>
      <c r="E122" s="7">
        <v>99.65360344415713</v>
      </c>
    </row>
    <row r="123" spans="1:5">
      <c r="A123" s="6" t="s">
        <v>128</v>
      </c>
      <c r="B123" s="6">
        <v>173.37</v>
      </c>
      <c r="C123" s="7">
        <v>0.0005</v>
      </c>
      <c r="D123" s="7">
        <v>0.6842900000000001</v>
      </c>
      <c r="E123" s="7">
        <v>101.2635141107025</v>
      </c>
    </row>
    <row r="124" spans="1:5">
      <c r="A124" s="6" t="s">
        <v>129</v>
      </c>
      <c r="B124" s="6">
        <v>173.07</v>
      </c>
      <c r="C124" s="7">
        <v>-0.0017</v>
      </c>
      <c r="D124" s="7">
        <v>0.70244</v>
      </c>
      <c r="E124" s="7">
        <v>103.9494115826943</v>
      </c>
    </row>
    <row r="125" spans="1:5">
      <c r="A125" s="6" t="s">
        <v>130</v>
      </c>
      <c r="B125" s="6">
        <v>175.05</v>
      </c>
      <c r="C125" s="7">
        <v>0.0113</v>
      </c>
      <c r="D125" s="7">
        <v>0.7120109999999999</v>
      </c>
      <c r="E125" s="7">
        <v>105.3657600512581</v>
      </c>
    </row>
    <row r="126" spans="1:5">
      <c r="A126" s="6" t="s">
        <v>131</v>
      </c>
      <c r="B126" s="6">
        <v>176.42</v>
      </c>
      <c r="C126" s="7">
        <v>0.0078</v>
      </c>
      <c r="D126" s="7">
        <v>0.697085</v>
      </c>
      <c r="E126" s="7">
        <v>103.1569608409579</v>
      </c>
    </row>
    <row r="127" spans="1:5">
      <c r="A127" s="6" t="s">
        <v>132</v>
      </c>
      <c r="B127" s="6">
        <v>179.45</v>
      </c>
      <c r="C127" s="7">
        <v>0.017</v>
      </c>
      <c r="D127" s="7">
        <v>0.692649</v>
      </c>
      <c r="E127" s="7">
        <v>102.5005067811366</v>
      </c>
    </row>
    <row r="128" spans="1:5">
      <c r="A128" s="6" t="s">
        <v>133</v>
      </c>
      <c r="B128" s="6">
        <v>177.69</v>
      </c>
      <c r="C128" s="7">
        <v>-0.0098</v>
      </c>
      <c r="D128" s="7">
        <v>0.6783540000000001</v>
      </c>
      <c r="E128" s="7">
        <v>100.385085053196</v>
      </c>
    </row>
    <row r="129" spans="1:5">
      <c r="A129" s="6" t="s">
        <v>134</v>
      </c>
      <c r="B129" s="6">
        <v>175.92</v>
      </c>
      <c r="C129" s="7">
        <v>-0.01</v>
      </c>
      <c r="D129" s="7">
        <v>0.679797</v>
      </c>
      <c r="E129" s="7">
        <v>100.5986250009692</v>
      </c>
    </row>
    <row r="130" spans="1:5">
      <c r="A130" s="6" t="s">
        <v>135</v>
      </c>
      <c r="B130" s="6">
        <v>173.96</v>
      </c>
      <c r="C130" s="7">
        <v>-0.0112</v>
      </c>
      <c r="D130" s="7">
        <v>0.685792</v>
      </c>
      <c r="E130" s="7">
        <v>101.4857850750513</v>
      </c>
    </row>
    <row r="131" spans="1:5">
      <c r="A131" s="6" t="s">
        <v>136</v>
      </c>
      <c r="B131" s="6">
        <v>173.92</v>
      </c>
      <c r="C131" s="7">
        <v>-0.0002</v>
      </c>
      <c r="D131" s="7">
        <v>0.700333</v>
      </c>
      <c r="E131" s="7">
        <v>103.6376107026124</v>
      </c>
    </row>
    <row r="132" spans="1:5">
      <c r="A132" s="6" t="s">
        <v>137</v>
      </c>
      <c r="B132" s="6">
        <v>172.51</v>
      </c>
      <c r="C132" s="7">
        <v>-0.008200000000000001</v>
      </c>
      <c r="D132" s="7">
        <v>0.7132850000000001</v>
      </c>
      <c r="E132" s="7">
        <v>105.5542908159588</v>
      </c>
    </row>
    <row r="133" spans="1:5">
      <c r="A133" s="6" t="s">
        <v>138</v>
      </c>
      <c r="B133" s="6">
        <v>174.39</v>
      </c>
      <c r="C133" s="7">
        <v>0.0108</v>
      </c>
      <c r="D133" s="7">
        <v>0.7344079999999999</v>
      </c>
      <c r="E133" s="7">
        <v>108.6801427333627</v>
      </c>
    </row>
    <row r="134" spans="1:5">
      <c r="A134" s="6" t="s">
        <v>139</v>
      </c>
      <c r="B134" s="6">
        <v>171.39</v>
      </c>
      <c r="C134" s="7">
        <v>-0.0173</v>
      </c>
      <c r="D134" s="7">
        <v>0.742533</v>
      </c>
      <c r="E134" s="7">
        <v>109.882507304158</v>
      </c>
    </row>
    <row r="135" spans="1:5">
      <c r="A135" s="6" t="s">
        <v>140</v>
      </c>
      <c r="B135" s="6">
        <v>173.03</v>
      </c>
      <c r="C135" s="7">
        <v>0.0095</v>
      </c>
      <c r="D135" s="7">
        <v>0.76768</v>
      </c>
      <c r="E135" s="7">
        <v>113.6038441486856</v>
      </c>
    </row>
    <row r="136" spans="1:5">
      <c r="A136" s="6" t="s">
        <v>141</v>
      </c>
      <c r="B136" s="6">
        <v>176.46</v>
      </c>
      <c r="C136" s="7">
        <v>0.0196</v>
      </c>
      <c r="D136" s="7">
        <v>0.780134</v>
      </c>
      <c r="E136" s="7">
        <v>115.4468285628005</v>
      </c>
    </row>
    <row r="137" spans="1:5">
      <c r="A137" s="6" t="s">
        <v>142</v>
      </c>
      <c r="B137" s="6">
        <v>177.76</v>
      </c>
      <c r="C137" s="7">
        <v>0.0074</v>
      </c>
      <c r="D137" s="7">
        <v>0.7751709999999999</v>
      </c>
      <c r="E137" s="7">
        <v>114.7123872871259</v>
      </c>
    </row>
    <row r="138" spans="1:5">
      <c r="A138" s="6" t="s">
        <v>143</v>
      </c>
      <c r="B138" s="6">
        <v>178.86</v>
      </c>
      <c r="C138" s="7">
        <v>0.0062</v>
      </c>
      <c r="D138" s="7">
        <v>0.762343</v>
      </c>
      <c r="E138" s="7">
        <v>112.8140571069214</v>
      </c>
    </row>
    <row r="139" spans="1:5">
      <c r="A139" s="6" t="s">
        <v>144</v>
      </c>
      <c r="B139" s="6">
        <v>181.04</v>
      </c>
      <c r="C139" s="7">
        <v>0.0121</v>
      </c>
      <c r="D139" s="7">
        <v>0.744435</v>
      </c>
      <c r="E139" s="7">
        <v>110.1639716012229</v>
      </c>
    </row>
    <row r="140" spans="1:5">
      <c r="A140" s="6" t="s">
        <v>145</v>
      </c>
      <c r="B140" s="6">
        <v>180.49</v>
      </c>
      <c r="C140" s="7">
        <v>-0.0031</v>
      </c>
      <c r="D140" s="7">
        <v>0.7334499999999999</v>
      </c>
      <c r="E140" s="7">
        <v>108.5383747015077</v>
      </c>
    </row>
    <row r="141" spans="1:5">
      <c r="A141" s="6" t="s">
        <v>146</v>
      </c>
      <c r="B141" s="6">
        <v>179.96</v>
      </c>
      <c r="C141" s="7">
        <v>-0.0029</v>
      </c>
      <c r="D141" s="7">
        <v>0.7153870000000001</v>
      </c>
      <c r="E141" s="7">
        <v>105.8653517793818</v>
      </c>
    </row>
    <row r="142" spans="1:5">
      <c r="A142" s="6" t="s">
        <v>147</v>
      </c>
      <c r="B142" s="6">
        <v>180.62</v>
      </c>
      <c r="C142" s="7">
        <v>0.0037</v>
      </c>
      <c r="D142" s="7">
        <v>0.685998</v>
      </c>
      <c r="E142" s="7">
        <v>101.5162696414001</v>
      </c>
    </row>
    <row r="143" spans="1:5">
      <c r="A143" s="6" t="s">
        <v>148</v>
      </c>
      <c r="B143" s="6">
        <v>179.8</v>
      </c>
      <c r="C143" s="7">
        <v>-0.0045</v>
      </c>
      <c r="D143" s="7">
        <v>0.681531</v>
      </c>
      <c r="E143" s="7">
        <v>100.8552280982934</v>
      </c>
    </row>
    <row r="144" spans="1:5">
      <c r="A144" s="6" t="s">
        <v>149</v>
      </c>
      <c r="B144" s="6">
        <v>180.66</v>
      </c>
      <c r="C144" s="7">
        <v>0.0047</v>
      </c>
      <c r="D144" s="7">
        <v>0.6821339999999999</v>
      </c>
      <c r="E144" s="7">
        <v>100.9444620473629</v>
      </c>
    </row>
    <row r="145" spans="1:5">
      <c r="A145" s="6" t="s">
        <v>150</v>
      </c>
      <c r="B145" s="6">
        <v>181.27</v>
      </c>
      <c r="C145" s="7">
        <v>0.0034</v>
      </c>
      <c r="D145" s="7">
        <v>0.678411</v>
      </c>
      <c r="E145" s="7">
        <v>100.393520103108</v>
      </c>
    </row>
    <row r="146" spans="1:5">
      <c r="A146" s="6" t="s">
        <v>151</v>
      </c>
      <c r="B146" s="6">
        <v>182.21</v>
      </c>
      <c r="C146" s="7">
        <v>0.0052</v>
      </c>
      <c r="D146" s="7">
        <v>0.671964</v>
      </c>
      <c r="E146" s="7">
        <v>99.43947156305674</v>
      </c>
    </row>
    <row r="147" spans="1:5">
      <c r="A147" s="6" t="s">
        <v>152</v>
      </c>
      <c r="B147" s="6">
        <v>181.57</v>
      </c>
      <c r="C147" s="7">
        <v>-0.0035</v>
      </c>
      <c r="D147" s="7">
        <v>0.6824460000000001</v>
      </c>
      <c r="E147" s="7">
        <v>100.9906328468814</v>
      </c>
    </row>
    <row r="148" spans="1:5">
      <c r="A148" s="6" t="s">
        <v>153</v>
      </c>
      <c r="B148" s="6">
        <v>183.06</v>
      </c>
      <c r="C148" s="7">
        <v>0.008200000000000001</v>
      </c>
      <c r="D148" s="7">
        <v>0.689741</v>
      </c>
      <c r="E148" s="7">
        <v>102.0701712522908</v>
      </c>
    </row>
    <row r="149" spans="1:5">
      <c r="A149" s="6" t="s">
        <v>154</v>
      </c>
      <c r="B149" s="6">
        <v>182.03</v>
      </c>
      <c r="C149" s="7">
        <v>-0.0057</v>
      </c>
      <c r="D149" s="7">
        <v>0.697667</v>
      </c>
      <c r="E149" s="7">
        <v>103.2430871400597</v>
      </c>
    </row>
    <row r="150" spans="1:5">
      <c r="A150" s="6" t="s">
        <v>155</v>
      </c>
      <c r="B150" s="6">
        <v>182.61</v>
      </c>
      <c r="C150" s="7">
        <v>0.0032</v>
      </c>
      <c r="D150" s="7">
        <v>0.687298</v>
      </c>
      <c r="E150" s="7">
        <v>101.7086479727273</v>
      </c>
    </row>
    <row r="151" spans="1:5">
      <c r="A151" s="6" t="s">
        <v>156</v>
      </c>
      <c r="B151" s="6">
        <v>181.07</v>
      </c>
      <c r="C151" s="7">
        <v>-0.008500000000000001</v>
      </c>
      <c r="D151" s="7">
        <v>0.698403</v>
      </c>
      <c r="E151" s="7">
        <v>103.3520028722573</v>
      </c>
    </row>
    <row r="152" spans="1:5">
      <c r="A152" s="6" t="s">
        <v>157</v>
      </c>
      <c r="B152" s="6">
        <v>182.24</v>
      </c>
      <c r="C152" s="7">
        <v>0.0065</v>
      </c>
      <c r="D152" s="7">
        <v>0.7016410000000001</v>
      </c>
      <c r="E152" s="7">
        <v>103.8311729005939</v>
      </c>
    </row>
    <row r="153" spans="1:5">
      <c r="A153" s="6" t="s">
        <v>158</v>
      </c>
      <c r="B153" s="6">
        <v>182.65</v>
      </c>
      <c r="C153" s="7">
        <v>0.0022</v>
      </c>
      <c r="D153" s="7">
        <v>0.7105899999999999</v>
      </c>
      <c r="E153" s="7">
        <v>105.1554757367842</v>
      </c>
    </row>
    <row r="154" spans="1:5">
      <c r="A154" s="6" t="s">
        <v>159</v>
      </c>
      <c r="B154" s="6">
        <v>181.03</v>
      </c>
      <c r="C154" s="7">
        <v>-0.0089</v>
      </c>
      <c r="D154" s="7">
        <v>0.714651</v>
      </c>
      <c r="E154" s="7">
        <v>105.7564360471842</v>
      </c>
    </row>
    <row r="155" spans="1:5">
      <c r="A155" s="6" t="s">
        <v>160</v>
      </c>
      <c r="B155" s="6">
        <v>181.21</v>
      </c>
      <c r="C155" s="7">
        <v>0.001</v>
      </c>
      <c r="D155" s="7">
        <v>0.706503</v>
      </c>
      <c r="E155" s="7">
        <v>104.5506678597578</v>
      </c>
    </row>
    <row r="156" spans="1:5">
      <c r="A156" s="6" t="s">
        <v>161</v>
      </c>
      <c r="B156" s="6">
        <v>182.21</v>
      </c>
      <c r="C156" s="7">
        <v>0.0055</v>
      </c>
      <c r="D156" s="7">
        <v>0.7040689999999999</v>
      </c>
      <c r="E156" s="7">
        <v>104.1904764301805</v>
      </c>
    </row>
    <row r="157" spans="1:5">
      <c r="A157" s="6" t="s">
        <v>162</v>
      </c>
      <c r="B157" s="6">
        <v>183.13</v>
      </c>
      <c r="C157" s="7">
        <v>0.005</v>
      </c>
      <c r="D157" s="7">
        <v>0.707913</v>
      </c>
      <c r="E157" s="7">
        <v>104.7593243575819</v>
      </c>
    </row>
    <row r="158" spans="1:5">
      <c r="A158" s="6" t="s">
        <v>163</v>
      </c>
      <c r="B158" s="6">
        <v>184.47</v>
      </c>
      <c r="C158" s="7">
        <v>0.0073</v>
      </c>
      <c r="D158" s="7">
        <v>0.715588</v>
      </c>
      <c r="E158" s="7">
        <v>105.8950964290716</v>
      </c>
    </row>
    <row r="159" spans="1:5">
      <c r="A159" s="6" t="s">
        <v>164</v>
      </c>
      <c r="B159" s="6">
        <v>183.46</v>
      </c>
      <c r="C159" s="7">
        <v>-0.0055</v>
      </c>
      <c r="D159" s="7">
        <v>0.7345959999999999</v>
      </c>
      <c r="E159" s="7">
        <v>108.7079635997393</v>
      </c>
    </row>
    <row r="160" spans="1:5">
      <c r="A160" s="6" t="s">
        <v>165</v>
      </c>
      <c r="B160" s="6">
        <v>182.74</v>
      </c>
      <c r="C160" s="7">
        <v>-0.004</v>
      </c>
      <c r="D160" s="7">
        <v>0.7474240000000001</v>
      </c>
      <c r="E160" s="7">
        <v>110.6062937799438</v>
      </c>
    </row>
    <row r="161" spans="1:5">
      <c r="A161" s="6" t="s">
        <v>166</v>
      </c>
      <c r="B161" s="6">
        <v>184.08</v>
      </c>
      <c r="C161" s="7">
        <v>0.0073</v>
      </c>
      <c r="D161" s="7">
        <v>0.756369</v>
      </c>
      <c r="E161" s="7">
        <v>111.9300046828069</v>
      </c>
    </row>
    <row r="162" spans="1:5">
      <c r="A162" s="6" t="s">
        <v>167</v>
      </c>
      <c r="B162" s="6">
        <v>184.84</v>
      </c>
      <c r="C162" s="7">
        <v>0.0041</v>
      </c>
      <c r="D162" s="7">
        <v>0.768212</v>
      </c>
      <c r="E162" s="7">
        <v>113.682571281198</v>
      </c>
    </row>
    <row r="163" spans="1:5">
      <c r="A163" s="6" t="s">
        <v>168</v>
      </c>
      <c r="B163" s="6">
        <v>184.93</v>
      </c>
      <c r="C163" s="7">
        <v>0.0005</v>
      </c>
      <c r="D163" s="7">
        <v>0.781708</v>
      </c>
      <c r="E163" s="7">
        <v>115.6797543270383</v>
      </c>
    </row>
    <row r="164" spans="1:5">
      <c r="A164" s="6" t="s">
        <v>169</v>
      </c>
      <c r="B164" s="6">
        <v>185.77</v>
      </c>
      <c r="C164" s="7">
        <v>0.0045</v>
      </c>
      <c r="D164" s="7">
        <v>0.7996169999999999</v>
      </c>
      <c r="E164" s="7">
        <v>118.3299878160686</v>
      </c>
    </row>
    <row r="165" spans="1:5">
      <c r="A165" s="6" t="s">
        <v>170</v>
      </c>
      <c r="B165" s="6">
        <v>185.92</v>
      </c>
      <c r="C165" s="7">
        <v>0.0008</v>
      </c>
      <c r="D165" s="7">
        <v>0.814268</v>
      </c>
      <c r="E165" s="7">
        <v>120.4980916101266</v>
      </c>
    </row>
    <row r="166" spans="1:5">
      <c r="A166" s="6" t="s">
        <v>171</v>
      </c>
      <c r="B166" s="6">
        <v>185.59</v>
      </c>
      <c r="C166" s="7">
        <v>-0.0018</v>
      </c>
      <c r="D166" s="7">
        <v>0.8371599999999999</v>
      </c>
      <c r="E166" s="7">
        <v>123.8857260414674</v>
      </c>
    </row>
    <row r="167" spans="1:5">
      <c r="A167" s="6" t="s">
        <v>172</v>
      </c>
      <c r="B167" s="6">
        <v>186.1</v>
      </c>
      <c r="C167" s="7">
        <v>0.0027</v>
      </c>
      <c r="D167" s="7">
        <v>0.8509</v>
      </c>
      <c r="E167" s="7">
        <v>125.9190170202644</v>
      </c>
    </row>
    <row r="168" spans="1:5">
      <c r="A168" s="6" t="s">
        <v>173</v>
      </c>
      <c r="B168" s="6">
        <v>188.18</v>
      </c>
      <c r="C168" s="7">
        <v>0.0111</v>
      </c>
      <c r="D168" s="7">
        <v>0.863436</v>
      </c>
      <c r="E168" s="7">
        <v>127.7741360675861</v>
      </c>
    </row>
    <row r="169" spans="1:5">
      <c r="A169" s="6" t="s">
        <v>174</v>
      </c>
      <c r="B169" s="6">
        <v>188.85</v>
      </c>
      <c r="C169" s="7">
        <v>0.0035</v>
      </c>
      <c r="D169" s="7">
        <v>0.8810330000000001</v>
      </c>
      <c r="E169" s="7">
        <v>130.3781987570979</v>
      </c>
    </row>
    <row r="170" spans="1:5">
      <c r="A170" s="6" t="s">
        <v>175</v>
      </c>
      <c r="B170" s="6">
        <v>185.87</v>
      </c>
      <c r="C170" s="7">
        <v>-0.0159</v>
      </c>
      <c r="D170" s="7">
        <v>0.896927</v>
      </c>
      <c r="E170" s="7">
        <v>132.7302458325711</v>
      </c>
    </row>
    <row r="171" spans="1:5">
      <c r="A171" s="6" t="s">
        <v>176</v>
      </c>
      <c r="B171" s="6">
        <v>185.33</v>
      </c>
      <c r="C171" s="7">
        <v>-0.0029</v>
      </c>
      <c r="D171" s="7">
        <v>0.877484</v>
      </c>
      <c r="E171" s="7">
        <v>129.8530059125746</v>
      </c>
    </row>
    <row r="172" spans="1:5">
      <c r="A172" s="6" t="s">
        <v>177</v>
      </c>
      <c r="B172" s="6">
        <v>181.54</v>
      </c>
      <c r="C172" s="7">
        <v>-0.0207</v>
      </c>
      <c r="D172" s="7">
        <v>0.8632089999999999</v>
      </c>
      <c r="E172" s="7">
        <v>127.7405438512698</v>
      </c>
    </row>
    <row r="173" spans="1:5">
      <c r="A173" s="6" t="s">
        <v>178</v>
      </c>
      <c r="B173" s="6">
        <v>172.51</v>
      </c>
      <c r="C173" s="7">
        <v>-0.051</v>
      </c>
      <c r="D173" s="7">
        <v>0.840878</v>
      </c>
      <c r="E173" s="7">
        <v>124.4359280690633</v>
      </c>
    </row>
    <row r="174" spans="1:5">
      <c r="A174" s="6" t="s">
        <v>179</v>
      </c>
      <c r="B174" s="6">
        <v>170.59</v>
      </c>
      <c r="C174" s="7">
        <v>-0.0112</v>
      </c>
      <c r="D174" s="7">
        <v>0.8467199999999999</v>
      </c>
      <c r="E174" s="7">
        <v>125.3004466933815</v>
      </c>
    </row>
    <row r="175" spans="1:5">
      <c r="A175" s="6" t="s">
        <v>180</v>
      </c>
      <c r="B175" s="6">
        <v>175.16</v>
      </c>
      <c r="C175" s="7">
        <v>0.0265</v>
      </c>
      <c r="D175" s="7">
        <v>0.8656</v>
      </c>
      <c r="E175" s="7">
        <v>128.0943719975801</v>
      </c>
    </row>
    <row r="176" spans="1:5">
      <c r="A176" s="6" t="s">
        <v>181</v>
      </c>
      <c r="B176" s="6">
        <v>179.34</v>
      </c>
      <c r="C176" s="7">
        <v>0.0236</v>
      </c>
      <c r="D176" s="7">
        <v>0.8650639999999999</v>
      </c>
      <c r="E176" s="7">
        <v>128.0150529317405</v>
      </c>
    </row>
    <row r="177" spans="1:5">
      <c r="A177" s="6" t="s">
        <v>182</v>
      </c>
      <c r="B177" s="6">
        <v>179.67</v>
      </c>
      <c r="C177" s="7">
        <v>0.0019</v>
      </c>
      <c r="D177" s="7">
        <v>0.858308</v>
      </c>
      <c r="E177" s="7">
        <v>127.0152775421661</v>
      </c>
    </row>
    <row r="178" spans="1:5">
      <c r="A178" s="6" t="s">
        <v>183</v>
      </c>
      <c r="B178" s="6">
        <v>174.76</v>
      </c>
      <c r="C178" s="7">
        <v>-0.0278</v>
      </c>
      <c r="D178" s="7">
        <v>0.858105</v>
      </c>
      <c r="E178" s="7">
        <v>126.9852369258127</v>
      </c>
    </row>
    <row r="179" spans="1:5">
      <c r="A179" s="6" t="s">
        <v>184</v>
      </c>
      <c r="B179" s="6">
        <v>171.14</v>
      </c>
      <c r="C179" s="7">
        <v>-0.0209</v>
      </c>
      <c r="D179" s="7">
        <v>0.8691</v>
      </c>
      <c r="E179" s="7">
        <v>128.6123136588457</v>
      </c>
    </row>
    <row r="180" spans="1:5">
      <c r="A180" s="6" t="s">
        <v>185</v>
      </c>
      <c r="B180" s="6">
        <v>172.48</v>
      </c>
      <c r="C180" s="7">
        <v>0.0078</v>
      </c>
      <c r="D180" s="7">
        <v>0.897153</v>
      </c>
      <c r="E180" s="7">
        <v>132.7636900655556</v>
      </c>
    </row>
    <row r="181" spans="1:5">
      <c r="A181" s="6" t="s">
        <v>186</v>
      </c>
      <c r="B181" s="6">
        <v>172.75</v>
      </c>
      <c r="C181" s="7">
        <v>0.0016</v>
      </c>
      <c r="D181" s="7">
        <v>0.906013</v>
      </c>
      <c r="E181" s="7">
        <v>134.0748223852166</v>
      </c>
    </row>
    <row r="182" spans="1:5">
      <c r="A182" s="6" t="s">
        <v>187</v>
      </c>
      <c r="B182" s="6">
        <v>168.69</v>
      </c>
      <c r="C182" s="7">
        <v>-0.0238</v>
      </c>
      <c r="D182" s="7">
        <v>0.912785</v>
      </c>
      <c r="E182" s="7">
        <v>135.0769655080997</v>
      </c>
    </row>
    <row r="183" spans="1:5">
      <c r="A183" s="6" t="s">
        <v>188</v>
      </c>
      <c r="B183" s="6">
        <v>171.37</v>
      </c>
      <c r="C183" s="7">
        <v>0.0158</v>
      </c>
      <c r="D183" s="7">
        <v>0.9426789999999999</v>
      </c>
      <c r="E183" s="7">
        <v>139.5007792286354</v>
      </c>
    </row>
    <row r="184" spans="1:5">
      <c r="A184" s="6" t="s">
        <v>189</v>
      </c>
      <c r="B184" s="6">
        <v>169.08</v>
      </c>
      <c r="C184" s="7">
        <v>-0.0134</v>
      </c>
      <c r="D184" s="7">
        <v>0.960183</v>
      </c>
      <c r="E184" s="7">
        <v>142.0910794682907</v>
      </c>
    </row>
    <row r="185" spans="1:5">
      <c r="A185" s="6" t="s">
        <v>190</v>
      </c>
      <c r="B185" s="6">
        <v>169.84</v>
      </c>
      <c r="C185" s="7">
        <v>0.0045</v>
      </c>
      <c r="D185" s="7">
        <v>0.9779409999999999</v>
      </c>
      <c r="E185" s="7">
        <v>144.7189674742207</v>
      </c>
    </row>
    <row r="186" spans="1:5">
      <c r="A186" s="6" t="s">
        <v>191</v>
      </c>
      <c r="B186" s="6">
        <v>174.68</v>
      </c>
      <c r="C186" s="7">
        <v>0.0281</v>
      </c>
      <c r="D186" s="7">
        <v>0.99896</v>
      </c>
      <c r="E186" s="7">
        <v>147.8294291251185</v>
      </c>
    </row>
    <row r="187" spans="1:5">
      <c r="A187" s="6" t="s">
        <v>192</v>
      </c>
      <c r="B187" s="6">
        <v>173.04</v>
      </c>
      <c r="C187" s="7">
        <v>-0.0095</v>
      </c>
      <c r="D187" s="7">
        <v>1.004967</v>
      </c>
      <c r="E187" s="7">
        <v>148.7183649991821</v>
      </c>
    </row>
    <row r="188" spans="1:5">
      <c r="A188" s="6" t="s">
        <v>193</v>
      </c>
      <c r="B188" s="6">
        <v>175.36</v>
      </c>
      <c r="C188" s="7">
        <v>0.0133</v>
      </c>
      <c r="D188" s="7">
        <v>1.021142</v>
      </c>
      <c r="E188" s="7">
        <v>151.1119953908883</v>
      </c>
    </row>
    <row r="189" spans="1:5">
      <c r="A189" s="6" t="s">
        <v>194</v>
      </c>
      <c r="B189" s="6">
        <v>177.3</v>
      </c>
      <c r="C189" s="7">
        <v>0.011</v>
      </c>
      <c r="D189" s="7">
        <v>1.028435</v>
      </c>
      <c r="E189" s="7">
        <v>152.1912378296341</v>
      </c>
    </row>
    <row r="190" spans="1:5">
      <c r="A190" s="6" t="s">
        <v>195</v>
      </c>
      <c r="B190" s="6">
        <v>178.78</v>
      </c>
      <c r="C190" s="7">
        <v>0.0083</v>
      </c>
      <c r="D190" s="7">
        <v>1.030422</v>
      </c>
      <c r="E190" s="7">
        <v>152.4852807099012</v>
      </c>
    </row>
    <row r="191" spans="1:5">
      <c r="A191" s="6" t="s">
        <v>196</v>
      </c>
      <c r="B191" s="6">
        <v>178.71</v>
      </c>
      <c r="C191" s="7">
        <v>-0.0004</v>
      </c>
      <c r="D191" s="7">
        <v>1.030687</v>
      </c>
      <c r="E191" s="7">
        <v>152.5244962928256</v>
      </c>
    </row>
    <row r="192" spans="1:5">
      <c r="A192" s="6" t="s">
        <v>197</v>
      </c>
      <c r="B192" s="6">
        <v>180.46</v>
      </c>
      <c r="C192" s="7">
        <v>0.0097</v>
      </c>
      <c r="D192" s="7">
        <v>1.031121</v>
      </c>
      <c r="E192" s="7">
        <v>152.5887210588225</v>
      </c>
    </row>
    <row r="193" spans="1:5">
      <c r="A193" s="6" t="s">
        <v>198</v>
      </c>
      <c r="B193" s="6">
        <v>178.75</v>
      </c>
      <c r="C193" s="7">
        <v>-0.009599999999999999</v>
      </c>
      <c r="D193" s="7">
        <v>1.031039</v>
      </c>
      <c r="E193" s="7">
        <v>152.5765864256157</v>
      </c>
    </row>
    <row r="194" spans="1:5">
      <c r="A194" s="6" t="s">
        <v>199</v>
      </c>
      <c r="B194" s="6">
        <v>179.91</v>
      </c>
      <c r="C194" s="7">
        <v>0.0065</v>
      </c>
      <c r="D194" s="7">
        <v>1.031434</v>
      </c>
      <c r="E194" s="7">
        <v>152.6350398416729</v>
      </c>
    </row>
    <row r="195" spans="1:5">
      <c r="A195" s="6" t="s">
        <v>200</v>
      </c>
      <c r="B195" s="6">
        <v>177.42</v>
      </c>
      <c r="C195" s="7">
        <v>-0.0139</v>
      </c>
      <c r="D195" s="7">
        <v>1.031158</v>
      </c>
      <c r="E195" s="7">
        <v>152.5941964420988</v>
      </c>
    </row>
    <row r="196" spans="1:5">
      <c r="A196" s="6" t="s">
        <v>201</v>
      </c>
      <c r="B196" s="6">
        <v>177.9</v>
      </c>
      <c r="C196" s="7">
        <v>0.0027</v>
      </c>
      <c r="D196" s="7">
        <v>1.032225</v>
      </c>
      <c r="E196" s="7">
        <v>152.7520946571189</v>
      </c>
    </row>
    <row r="197" spans="1:5">
      <c r="A197" s="6" t="s">
        <v>202</v>
      </c>
      <c r="B197" s="6">
        <v>176.1</v>
      </c>
      <c r="C197" s="7">
        <v>-0.0101</v>
      </c>
      <c r="D197" s="7">
        <v>1.030962</v>
      </c>
      <c r="E197" s="7">
        <v>152.5651917090679</v>
      </c>
    </row>
    <row r="198" spans="1:5">
      <c r="A198" s="6" t="s">
        <v>203</v>
      </c>
      <c r="B198" s="6">
        <v>179.85</v>
      </c>
      <c r="C198" s="7">
        <v>0.021</v>
      </c>
      <c r="D198" s="7">
        <v>1.033767</v>
      </c>
      <c r="E198" s="7">
        <v>152.9802849547394</v>
      </c>
    </row>
    <row r="199" spans="1:5">
      <c r="A199" s="6" t="s">
        <v>204</v>
      </c>
      <c r="B199" s="6">
        <v>183.13</v>
      </c>
      <c r="C199" s="7">
        <v>0.0181</v>
      </c>
      <c r="D199" s="7">
        <v>1.029143</v>
      </c>
      <c r="E199" s="7">
        <v>152.2960100285415</v>
      </c>
    </row>
    <row r="200" spans="1:5">
      <c r="A200" s="6" t="s">
        <v>205</v>
      </c>
      <c r="B200" s="6">
        <v>184.98</v>
      </c>
      <c r="C200" s="7">
        <v>0.0101</v>
      </c>
      <c r="D200" s="7">
        <v>1.03164</v>
      </c>
      <c r="E200" s="7">
        <v>152.6655244080216</v>
      </c>
    </row>
    <row r="201" spans="1:5">
      <c r="A201" s="6" t="s">
        <v>206</v>
      </c>
      <c r="B201" s="6">
        <v>186.58</v>
      </c>
      <c r="C201" s="7">
        <v>0.0086</v>
      </c>
      <c r="D201" s="7">
        <v>1.039001</v>
      </c>
      <c r="E201" s="7">
        <v>153.7548297133291</v>
      </c>
    </row>
    <row r="202" spans="1:5">
      <c r="A202" s="6" t="s">
        <v>207</v>
      </c>
      <c r="B202" s="6">
        <v>187.25</v>
      </c>
      <c r="C202" s="7">
        <v>0.0036</v>
      </c>
      <c r="D202" s="7">
        <v>1.055737</v>
      </c>
      <c r="E202" s="7">
        <v>156.2314787541696</v>
      </c>
    </row>
    <row r="203" spans="1:5">
      <c r="A203" s="6" t="s">
        <v>208</v>
      </c>
      <c r="B203" s="6">
        <v>185.84</v>
      </c>
      <c r="C203" s="7">
        <v>-0.0076</v>
      </c>
      <c r="D203" s="7">
        <v>1.073571</v>
      </c>
      <c r="E203" s="7">
        <v>158.8706134933157</v>
      </c>
    </row>
    <row r="204" spans="1:5">
      <c r="A204" s="6" t="s">
        <v>209</v>
      </c>
      <c r="B204" s="6">
        <v>187.72</v>
      </c>
      <c r="C204" s="7">
        <v>0.01</v>
      </c>
      <c r="D204" s="7">
        <v>1.083507</v>
      </c>
      <c r="E204" s="7">
        <v>160.3409758779829</v>
      </c>
    </row>
    <row r="205" spans="1:5">
      <c r="A205" s="6" t="s">
        <v>210</v>
      </c>
      <c r="B205" s="6">
        <v>188.17</v>
      </c>
      <c r="C205" s="7">
        <v>0.0024</v>
      </c>
      <c r="D205" s="7">
        <v>1.104162</v>
      </c>
      <c r="E205" s="7">
        <v>163.3975715961091</v>
      </c>
    </row>
    <row r="206" spans="1:5">
      <c r="A206" s="6" t="s">
        <v>211</v>
      </c>
      <c r="B206" s="6">
        <v>187.34</v>
      </c>
      <c r="C206" s="7">
        <v>-0.0044</v>
      </c>
      <c r="D206" s="7">
        <v>1.126067</v>
      </c>
      <c r="E206" s="7">
        <v>166.639146478973</v>
      </c>
    </row>
    <row r="207" spans="1:5">
      <c r="A207" s="6" t="s">
        <v>212</v>
      </c>
      <c r="B207" s="6">
        <v>188.91</v>
      </c>
      <c r="C207" s="7">
        <v>0.0083</v>
      </c>
      <c r="D207" s="7">
        <v>1.14183</v>
      </c>
      <c r="E207" s="7">
        <v>168.9718077379816</v>
      </c>
    </row>
    <row r="208" spans="1:5">
      <c r="A208" s="6" t="s">
        <v>213</v>
      </c>
      <c r="B208" s="6">
        <v>187.68</v>
      </c>
      <c r="C208" s="7">
        <v>-0.0065</v>
      </c>
      <c r="D208" s="7">
        <v>1.163518</v>
      </c>
      <c r="E208" s="7">
        <v>172.181270237847</v>
      </c>
    </row>
    <row r="209" spans="1:5">
      <c r="A209" s="6" t="s">
        <v>214</v>
      </c>
      <c r="B209" s="6">
        <v>185.46</v>
      </c>
      <c r="C209" s="7">
        <v>-0.0119</v>
      </c>
      <c r="D209" s="7">
        <v>1.175321</v>
      </c>
      <c r="E209" s="7">
        <v>173.9279175029666</v>
      </c>
    </row>
    <row r="210" spans="1:5">
      <c r="A210" s="6" t="s">
        <v>215</v>
      </c>
      <c r="B210" s="6">
        <v>189.37</v>
      </c>
      <c r="C210" s="7">
        <v>0.0209</v>
      </c>
      <c r="D210" s="7">
        <v>1.180508</v>
      </c>
      <c r="E210" s="7">
        <v>174.6955070449622</v>
      </c>
    </row>
    <row r="211" spans="1:5">
      <c r="A211" s="6" t="s">
        <v>216</v>
      </c>
      <c r="B211" s="6">
        <v>191.28</v>
      </c>
      <c r="C211" s="7">
        <v>0.0101</v>
      </c>
      <c r="D211" s="7">
        <v>1.203774</v>
      </c>
      <c r="E211" s="7">
        <v>178.1384872423925</v>
      </c>
    </row>
    <row r="212" spans="1:5">
      <c r="A212" s="6" t="s">
        <v>217</v>
      </c>
      <c r="B212" s="6">
        <v>194.71</v>
      </c>
      <c r="C212" s="7">
        <v>0.0178</v>
      </c>
      <c r="D212" s="7">
        <v>1.235059</v>
      </c>
      <c r="E212" s="7">
        <v>182.7681457774483</v>
      </c>
    </row>
    <row r="213" spans="1:5">
      <c r="A213" s="6" t="s">
        <v>218</v>
      </c>
      <c r="B213" s="6">
        <v>194.43</v>
      </c>
      <c r="C213" s="7">
        <v>-0.0014</v>
      </c>
      <c r="D213" s="7">
        <v>1.287707</v>
      </c>
      <c r="E213" s="7">
        <v>190.5591722295378</v>
      </c>
    </row>
    <row r="214" spans="1:5">
      <c r="A214" s="6" t="s">
        <v>219</v>
      </c>
      <c r="B214" s="6">
        <v>192.04</v>
      </c>
      <c r="C214" s="7">
        <v>-0.0124</v>
      </c>
      <c r="D214" s="7">
        <v>1.334887</v>
      </c>
      <c r="E214" s="7">
        <v>197.5410258233984</v>
      </c>
    </row>
    <row r="215" spans="1:5">
      <c r="A215" s="6" t="s">
        <v>220</v>
      </c>
      <c r="B215" s="6">
        <v>190.15</v>
      </c>
      <c r="C215" s="7">
        <v>-0.009900000000000001</v>
      </c>
      <c r="D215" s="7">
        <v>1.361919</v>
      </c>
      <c r="E215" s="7">
        <v>201.5413112483506</v>
      </c>
    </row>
    <row r="216" spans="1:5">
      <c r="A216" s="6" t="s">
        <v>221</v>
      </c>
      <c r="B216" s="6">
        <v>188.73</v>
      </c>
      <c r="C216" s="7">
        <v>-0.0075</v>
      </c>
      <c r="D216" s="7">
        <v>1.377656</v>
      </c>
      <c r="E216" s="7">
        <v>203.8701249407327</v>
      </c>
    </row>
    <row r="217" spans="1:5">
      <c r="A217" s="6" t="s">
        <v>222</v>
      </c>
      <c r="B217" s="6">
        <v>188.24</v>
      </c>
      <c r="C217" s="7">
        <v>-0.0026</v>
      </c>
      <c r="D217" s="7">
        <v>1.387591</v>
      </c>
      <c r="E217" s="7">
        <v>205.3403393420681</v>
      </c>
    </row>
    <row r="218" spans="1:5">
      <c r="A218" s="6" t="s">
        <v>223</v>
      </c>
      <c r="B218" s="6">
        <v>186.31</v>
      </c>
      <c r="C218" s="7">
        <v>-0.0103</v>
      </c>
      <c r="D218" s="7">
        <v>1.394303</v>
      </c>
      <c r="E218" s="7">
        <v>206.3336034650438</v>
      </c>
    </row>
    <row r="219" spans="1:5">
      <c r="A219" s="6" t="s">
        <v>224</v>
      </c>
      <c r="B219" s="6">
        <v>182.94</v>
      </c>
      <c r="C219" s="7">
        <v>-0.0182</v>
      </c>
      <c r="D219" s="7">
        <v>1.388366</v>
      </c>
      <c r="E219" s="7">
        <v>205.4550264242055</v>
      </c>
    </row>
    <row r="220" spans="1:5">
      <c r="A220" s="6" t="s">
        <v>225</v>
      </c>
      <c r="B220" s="6">
        <v>185.45</v>
      </c>
      <c r="C220" s="7">
        <v>0.0136</v>
      </c>
      <c r="D220" s="7">
        <v>1.37356</v>
      </c>
      <c r="E220" s="7">
        <v>203.2639852137201</v>
      </c>
    </row>
    <row r="221" spans="1:5">
      <c r="A221" s="6" t="s">
        <v>226</v>
      </c>
      <c r="B221" s="6">
        <v>180.69</v>
      </c>
      <c r="C221" s="7">
        <v>-0.026</v>
      </c>
      <c r="D221" s="7">
        <v>1.372535</v>
      </c>
      <c r="E221" s="7">
        <v>203.1123022986352</v>
      </c>
    </row>
    <row r="222" spans="1:5">
      <c r="A222" s="6" t="s">
        <v>227</v>
      </c>
      <c r="B222" s="6">
        <v>185.26</v>
      </c>
      <c r="C222" s="7">
        <v>0.025</v>
      </c>
      <c r="D222" s="7">
        <v>1.367806</v>
      </c>
      <c r="E222" s="7">
        <v>202.4124891225994</v>
      </c>
    </row>
    <row r="223" spans="1:5">
      <c r="A223" s="6" t="s">
        <v>228</v>
      </c>
      <c r="B223" s="6">
        <v>182.89</v>
      </c>
      <c r="C223" s="7">
        <v>-0.0129</v>
      </c>
      <c r="D223" s="7">
        <v>1.3724</v>
      </c>
      <c r="E223" s="7">
        <v>203.0923245488435</v>
      </c>
    </row>
    <row r="224" spans="1:5">
      <c r="A224" s="6" t="s">
        <v>229</v>
      </c>
      <c r="B224" s="6">
        <v>181.83</v>
      </c>
      <c r="C224" s="7">
        <v>-0.0058</v>
      </c>
      <c r="D224" s="7">
        <v>1.352134</v>
      </c>
      <c r="E224" s="7">
        <v>200.0932943467837</v>
      </c>
    </row>
    <row r="225" spans="1:5">
      <c r="A225" s="6" t="s">
        <v>230</v>
      </c>
      <c r="B225" s="6">
        <v>183.26</v>
      </c>
      <c r="C225" s="7">
        <v>0.0078</v>
      </c>
      <c r="D225" s="7">
        <v>1.319044</v>
      </c>
      <c r="E225" s="7">
        <v>195.1965258978466</v>
      </c>
    </row>
    <row r="226" spans="1:5">
      <c r="A226" s="6" t="s">
        <v>231</v>
      </c>
      <c r="B226" s="6">
        <v>179.29</v>
      </c>
      <c r="C226" s="7">
        <v>-0.0219</v>
      </c>
      <c r="D226" s="7">
        <v>1.307712</v>
      </c>
      <c r="E226" s="7">
        <v>193.5195787820003</v>
      </c>
    </row>
    <row r="227" spans="1:5">
      <c r="A227" s="6" t="s">
        <v>232</v>
      </c>
      <c r="B227" s="6">
        <v>177.2</v>
      </c>
      <c r="C227" s="7">
        <v>-0.0117</v>
      </c>
      <c r="D227" s="7">
        <v>1.307778</v>
      </c>
      <c r="E227" s="7">
        <v>193.5293456818985</v>
      </c>
    </row>
    <row r="228" spans="1:5">
      <c r="A228" s="6" t="s">
        <v>233</v>
      </c>
      <c r="B228" s="6">
        <v>178.9</v>
      </c>
      <c r="C228" s="7">
        <v>0.0095</v>
      </c>
      <c r="D228" s="7">
        <v>1.312411</v>
      </c>
      <c r="E228" s="7">
        <v>194.2149524580824</v>
      </c>
    </row>
    <row r="229" spans="1:5">
      <c r="A229" s="6" t="s">
        <v>234</v>
      </c>
      <c r="B229" s="6">
        <v>180.87</v>
      </c>
      <c r="C229" s="7">
        <v>0.0109</v>
      </c>
      <c r="D229" s="7">
        <v>1.300781</v>
      </c>
      <c r="E229" s="7">
        <v>192.4939063093626</v>
      </c>
    </row>
    <row r="230" spans="1:5">
      <c r="A230" s="6" t="s">
        <v>235</v>
      </c>
      <c r="B230" s="6">
        <v>179.4</v>
      </c>
      <c r="C230" s="7">
        <v>-0.0081</v>
      </c>
      <c r="D230" s="7">
        <v>1.267574</v>
      </c>
      <c r="E230" s="7">
        <v>187.579823810606</v>
      </c>
    </row>
    <row r="231" spans="1:5">
      <c r="A231" s="6" t="s">
        <v>236</v>
      </c>
      <c r="B231" s="6">
        <v>178.48</v>
      </c>
      <c r="C231" s="7">
        <v>-0.0051</v>
      </c>
      <c r="D231" s="7">
        <v>1.242432</v>
      </c>
      <c r="E231" s="7">
        <v>183.8592268827373</v>
      </c>
    </row>
    <row r="232" spans="1:5">
      <c r="A232" s="6" t="s">
        <v>237</v>
      </c>
      <c r="B232" s="6">
        <v>180.98</v>
      </c>
      <c r="C232" s="7">
        <v>0.0139</v>
      </c>
      <c r="D232" s="7">
        <v>1.219674</v>
      </c>
      <c r="E232" s="7">
        <v>180.4914222178564</v>
      </c>
    </row>
    <row r="233" spans="1:5">
      <c r="A233" s="6" t="s">
        <v>238</v>
      </c>
      <c r="B233" s="6">
        <v>182.17</v>
      </c>
      <c r="C233" s="7">
        <v>0.0065</v>
      </c>
      <c r="D233" s="7">
        <v>1.161794</v>
      </c>
      <c r="E233" s="7">
        <v>171.9261469738408</v>
      </c>
    </row>
    <row r="234" spans="1:5">
      <c r="A234" s="6" t="s">
        <v>239</v>
      </c>
      <c r="B234" s="6">
        <v>183.29</v>
      </c>
      <c r="C234" s="7">
        <v>0.0061</v>
      </c>
      <c r="D234" s="7">
        <v>1.12073</v>
      </c>
      <c r="E234" s="7">
        <v>165.8493594372088</v>
      </c>
    </row>
    <row r="235" spans="1:5">
      <c r="A235" s="6" t="s">
        <v>240</v>
      </c>
      <c r="B235" s="6">
        <v>185.22</v>
      </c>
      <c r="C235" s="7">
        <v>0.0105</v>
      </c>
      <c r="D235" s="7">
        <v>1.055973</v>
      </c>
      <c r="E235" s="7">
        <v>156.2664028204721</v>
      </c>
    </row>
    <row r="236" spans="1:5">
      <c r="A236" s="6" t="s">
        <v>241</v>
      </c>
      <c r="B236" s="6">
        <v>187.09</v>
      </c>
      <c r="C236" s="7">
        <v>0.01</v>
      </c>
      <c r="D236" s="7">
        <v>0.9932219999999999</v>
      </c>
      <c r="E236" s="7">
        <v>146.9803007673065</v>
      </c>
    </row>
    <row r="237" spans="1:5">
      <c r="A237" s="6" t="s">
        <v>242</v>
      </c>
      <c r="B237" s="6">
        <v>188.56</v>
      </c>
      <c r="C237" s="7">
        <v>0.007900000000000001</v>
      </c>
      <c r="D237" s="7">
        <v>0.969372</v>
      </c>
      <c r="E237" s="7">
        <v>143.4508983041107</v>
      </c>
    </row>
    <row r="238" spans="1:5">
      <c r="A238" s="6" t="s">
        <v>243</v>
      </c>
      <c r="B238" s="6">
        <v>186.76</v>
      </c>
      <c r="C238" s="7">
        <v>-0.009599999999999999</v>
      </c>
      <c r="D238" s="7">
        <v>0.9341750000000001</v>
      </c>
      <c r="E238" s="7">
        <v>138.2423289750917</v>
      </c>
    </row>
    <row r="239" spans="1:5">
      <c r="A239" s="6" t="s">
        <v>244</v>
      </c>
      <c r="B239" s="6">
        <v>189.01</v>
      </c>
      <c r="C239" s="7">
        <v>0.012</v>
      </c>
      <c r="D239" s="7">
        <v>0.907359</v>
      </c>
      <c r="E239" s="7">
        <v>134.2740079498062</v>
      </c>
    </row>
    <row r="240" spans="1:5">
      <c r="A240" s="6" t="s">
        <v>245</v>
      </c>
      <c r="B240" s="6">
        <v>191.66</v>
      </c>
      <c r="C240" s="7">
        <v>0.0139</v>
      </c>
      <c r="D240" s="7">
        <v>0.897275</v>
      </c>
      <c r="E240" s="7">
        <v>132.7817440320341</v>
      </c>
    </row>
    <row r="241" spans="1:5">
      <c r="A241" s="6" t="s">
        <v>246</v>
      </c>
      <c r="B241" s="6">
        <v>189.17</v>
      </c>
      <c r="C241" s="7">
        <v>-0.0131</v>
      </c>
      <c r="D241" s="7">
        <v>0.905537</v>
      </c>
      <c r="E241" s="7">
        <v>134.0043823192845</v>
      </c>
    </row>
    <row r="242" spans="1:5">
      <c r="A242" s="6" t="s">
        <v>247</v>
      </c>
      <c r="B242" s="6">
        <v>192.91</v>
      </c>
      <c r="C242" s="7">
        <v>0.0196</v>
      </c>
      <c r="D242" s="7">
        <v>0.8991880000000001</v>
      </c>
      <c r="E242" s="7">
        <v>133.0648361457487</v>
      </c>
    </row>
    <row r="243" spans="1:5">
      <c r="A243" s="6" t="s">
        <v>248</v>
      </c>
      <c r="B243" s="6">
        <v>187.64</v>
      </c>
      <c r="C243" s="7">
        <v>-0.0277</v>
      </c>
      <c r="D243" s="7">
        <v>0.9174</v>
      </c>
      <c r="E243" s="7">
        <v>135.7599085843114</v>
      </c>
    </row>
    <row r="244" spans="1:5">
      <c r="A244" s="6" t="s">
        <v>249</v>
      </c>
      <c r="B244" s="6">
        <v>186.56</v>
      </c>
      <c r="C244" s="7">
        <v>-0.0057</v>
      </c>
      <c r="D244" s="7">
        <v>0.903372</v>
      </c>
      <c r="E244" s="7">
        <v>133.6839984059588</v>
      </c>
    </row>
    <row r="245" spans="1:5">
      <c r="A245" s="6" t="s">
        <v>250</v>
      </c>
      <c r="B245" s="6">
        <v>191.29</v>
      </c>
      <c r="C245" s="7">
        <v>0.025</v>
      </c>
      <c r="D245" s="7">
        <v>0.8921210000000001</v>
      </c>
      <c r="E245" s="7">
        <v>132.0190379399875</v>
      </c>
    </row>
    <row r="246" spans="1:5">
      <c r="A246" s="6" t="s">
        <v>251</v>
      </c>
      <c r="B246" s="6">
        <v>190.62</v>
      </c>
      <c r="C246" s="7">
        <v>-0.0035</v>
      </c>
      <c r="D246" s="7">
        <v>0.8789950000000001</v>
      </c>
      <c r="E246" s="7">
        <v>130.0766087269096</v>
      </c>
    </row>
    <row r="247" spans="1:5">
      <c r="A247" s="6" t="s">
        <v>252</v>
      </c>
      <c r="B247" s="6">
        <v>190.12</v>
      </c>
      <c r="C247" s="7">
        <v>-0.0026</v>
      </c>
      <c r="D247" s="7">
        <v>0.8628199999999999</v>
      </c>
      <c r="E247" s="7">
        <v>127.6829783352034</v>
      </c>
    </row>
    <row r="248" spans="1:5">
      <c r="A248" s="6" t="s">
        <v>253</v>
      </c>
      <c r="B248" s="6">
        <v>188.7</v>
      </c>
      <c r="C248" s="7">
        <v>-0.0075</v>
      </c>
      <c r="D248" s="7">
        <v>0.8269660000000001</v>
      </c>
      <c r="E248" s="7">
        <v>122.3771839571983</v>
      </c>
    </row>
    <row r="249" spans="1:5">
      <c r="A249" s="6" t="s">
        <v>254</v>
      </c>
      <c r="B249" s="6">
        <v>188.05</v>
      </c>
      <c r="C249" s="7">
        <v>-0.0034</v>
      </c>
      <c r="D249" s="7">
        <v>0.811137</v>
      </c>
      <c r="E249" s="7">
        <v>120.0347557982915</v>
      </c>
    </row>
    <row r="250" spans="1:5">
      <c r="A250" s="6" t="s">
        <v>255</v>
      </c>
      <c r="B250" s="6">
        <v>189.19</v>
      </c>
      <c r="C250" s="7">
        <v>0.006</v>
      </c>
      <c r="D250" s="7">
        <v>0.8075620000000001</v>
      </c>
      <c r="E250" s="7">
        <v>119.5057153871416</v>
      </c>
    </row>
    <row r="251" spans="1:5">
      <c r="A251" s="6" t="s">
        <v>256</v>
      </c>
      <c r="B251" s="6">
        <v>190.87</v>
      </c>
      <c r="C251" s="7">
        <v>0.008800000000000001</v>
      </c>
      <c r="D251" s="7">
        <v>0.809932</v>
      </c>
      <c r="E251" s="7">
        <v>119.8564358834843</v>
      </c>
    </row>
    <row r="252" spans="1:5">
      <c r="A252" s="6" t="s">
        <v>257</v>
      </c>
      <c r="B252" s="6">
        <v>192.62</v>
      </c>
      <c r="C252" s="7">
        <v>0.0091</v>
      </c>
      <c r="D252" s="7">
        <v>0.818429</v>
      </c>
      <c r="E252" s="7">
        <v>121.1138502537055</v>
      </c>
    </row>
    <row r="253" spans="1:5">
      <c r="A253" s="6" t="s">
        <v>258</v>
      </c>
      <c r="B253" s="6">
        <v>196.87</v>
      </c>
      <c r="C253" s="7">
        <v>0.0218</v>
      </c>
      <c r="D253" s="7">
        <v>0.8343170000000001</v>
      </c>
      <c r="E253" s="7">
        <v>123.4650094291879</v>
      </c>
    </row>
    <row r="254" spans="1:5">
      <c r="A254" s="6" t="s">
        <v>259</v>
      </c>
      <c r="B254" s="6">
        <v>195.6</v>
      </c>
      <c r="C254" s="7">
        <v>-0.0065</v>
      </c>
      <c r="D254" s="7">
        <v>0.8778400000000001</v>
      </c>
      <c r="E254" s="7">
        <v>129.9056879786919</v>
      </c>
    </row>
    <row r="255" spans="1:5">
      <c r="A255" s="6" t="s">
        <v>260</v>
      </c>
      <c r="B255" s="6">
        <v>193</v>
      </c>
      <c r="C255" s="7">
        <v>-0.0133</v>
      </c>
      <c r="D255" s="7">
        <v>0.9083969999999999</v>
      </c>
      <c r="E255" s="7">
        <v>134.4276146482044</v>
      </c>
    </row>
    <row r="256" spans="1:5">
      <c r="A256" s="6" t="s">
        <v>261</v>
      </c>
      <c r="B256" s="6">
        <v>192.7</v>
      </c>
      <c r="C256" s="7">
        <v>-0.0016</v>
      </c>
      <c r="D256" s="7">
        <v>0.921995</v>
      </c>
      <c r="E256" s="7">
        <v>136.4398919938873</v>
      </c>
    </row>
    <row r="257" spans="1:5">
      <c r="A257" s="6" t="s">
        <v>262</v>
      </c>
      <c r="B257" s="6">
        <v>192.11</v>
      </c>
      <c r="C257" s="7">
        <v>-0.0031</v>
      </c>
      <c r="D257" s="7">
        <v>0.933987</v>
      </c>
      <c r="E257" s="7">
        <v>138.2145081087152</v>
      </c>
    </row>
    <row r="258" spans="1:5">
      <c r="A258" s="6" t="s">
        <v>263</v>
      </c>
      <c r="B258" s="6">
        <v>195.2</v>
      </c>
      <c r="C258" s="7">
        <v>0.016</v>
      </c>
      <c r="D258" s="7">
        <v>0.942103</v>
      </c>
      <c r="E258" s="7">
        <v>139.4155408295243</v>
      </c>
    </row>
    <row r="259" spans="1:5">
      <c r="A259" s="6" t="s">
        <v>264</v>
      </c>
      <c r="B259" s="6">
        <v>195.38</v>
      </c>
      <c r="C259" s="7">
        <v>0.0009</v>
      </c>
      <c r="D259" s="7">
        <v>0.965678</v>
      </c>
      <c r="E259" s="7">
        <v>142.9042478764778</v>
      </c>
    </row>
    <row r="260" spans="1:5">
      <c r="A260" s="6" t="s">
        <v>265</v>
      </c>
      <c r="B260" s="6">
        <v>197.4</v>
      </c>
      <c r="C260" s="7">
        <v>0.0103</v>
      </c>
      <c r="D260" s="7">
        <v>0.987011</v>
      </c>
      <c r="E260" s="7">
        <v>146.0611762935577</v>
      </c>
    </row>
    <row r="261" spans="1:5">
      <c r="A261" s="6" t="s">
        <v>266</v>
      </c>
      <c r="B261" s="6">
        <v>200.23</v>
      </c>
      <c r="C261" s="7">
        <v>0.0143</v>
      </c>
      <c r="D261" s="7">
        <v>1.020398</v>
      </c>
      <c r="E261" s="7">
        <v>151.0018957920364</v>
      </c>
    </row>
    <row r="262" spans="1:5">
      <c r="A262" s="6" t="s">
        <v>267</v>
      </c>
      <c r="B262" s="6">
        <v>200.58</v>
      </c>
      <c r="C262" s="7">
        <v>0.0017</v>
      </c>
      <c r="D262" s="7">
        <v>1.070199</v>
      </c>
      <c r="E262" s="7">
        <v>158.3716136985192</v>
      </c>
    </row>
    <row r="263" spans="1:5">
      <c r="A263" s="6" t="s">
        <v>268</v>
      </c>
      <c r="B263" s="6">
        <v>197.4</v>
      </c>
      <c r="C263" s="7">
        <v>-0.016</v>
      </c>
      <c r="D263" s="7">
        <v>1.10852</v>
      </c>
      <c r="E263" s="7">
        <v>164.0424829560507</v>
      </c>
    </row>
    <row r="264" spans="1:5">
      <c r="A264" s="6" t="s">
        <v>269</v>
      </c>
      <c r="B264" s="6">
        <v>195.67</v>
      </c>
      <c r="C264" s="7">
        <v>-0.008800000000000001</v>
      </c>
      <c r="D264" s="7">
        <v>1.123819</v>
      </c>
      <c r="E264" s="7">
        <v>166.3064799491087</v>
      </c>
    </row>
    <row r="265" spans="1:5">
      <c r="A265" s="6" t="s">
        <v>270</v>
      </c>
      <c r="B265" s="6">
        <v>197.92</v>
      </c>
      <c r="C265" s="7">
        <v>0.0114</v>
      </c>
      <c r="D265" s="7">
        <v>1.137245</v>
      </c>
      <c r="E265" s="7">
        <v>168.2933041617236</v>
      </c>
    </row>
    <row r="266" spans="1:5">
      <c r="A266" s="6" t="s">
        <v>271</v>
      </c>
      <c r="B266" s="6">
        <v>196.28</v>
      </c>
      <c r="C266" s="7">
        <v>-0.0083</v>
      </c>
      <c r="D266" s="7">
        <v>1.165712</v>
      </c>
      <c r="E266" s="7">
        <v>172.5059456677947</v>
      </c>
    </row>
    <row r="267" spans="1:5">
      <c r="A267" s="6" t="s">
        <v>272</v>
      </c>
      <c r="B267" s="6">
        <v>194.34</v>
      </c>
      <c r="C267" s="7">
        <v>-0.009900000000000001</v>
      </c>
      <c r="D267" s="7">
        <v>1.18476</v>
      </c>
      <c r="E267" s="7">
        <v>175.324732171734</v>
      </c>
    </row>
    <row r="268" spans="1:5">
      <c r="A268" s="6" t="s">
        <v>273</v>
      </c>
      <c r="B268" s="6">
        <v>192.67</v>
      </c>
      <c r="C268" s="7">
        <v>-0.0086</v>
      </c>
      <c r="D268" s="7">
        <v>1.194811</v>
      </c>
      <c r="E268" s="7">
        <v>176.8121126395572</v>
      </c>
    </row>
    <row r="269" spans="1:5">
      <c r="A269" s="6" t="s">
        <v>274</v>
      </c>
      <c r="B269" s="6">
        <v>194.33</v>
      </c>
      <c r="C269" s="7">
        <v>0.0086</v>
      </c>
      <c r="D269" s="7">
        <v>1.197601</v>
      </c>
      <c r="E269" s="7">
        <v>177.2249861352518</v>
      </c>
    </row>
    <row r="270" spans="1:5">
      <c r="A270" s="6" t="s">
        <v>275</v>
      </c>
      <c r="B270" s="6">
        <v>193.58</v>
      </c>
      <c r="C270" s="7">
        <v>-0.0039</v>
      </c>
      <c r="D270" s="7">
        <v>1.195301</v>
      </c>
      <c r="E270" s="7">
        <v>176.8846244721343</v>
      </c>
    </row>
    <row r="271" spans="1:5">
      <c r="A271" s="6" t="s">
        <v>276</v>
      </c>
      <c r="B271" s="6">
        <v>192.76</v>
      </c>
      <c r="C271" s="7">
        <v>-0.0043</v>
      </c>
      <c r="D271" s="7">
        <v>1.19712</v>
      </c>
      <c r="E271" s="7">
        <v>177.1538061526607</v>
      </c>
    </row>
    <row r="272" spans="1:5">
      <c r="A272" s="6" t="s">
        <v>277</v>
      </c>
      <c r="B272" s="6">
        <v>190.32</v>
      </c>
      <c r="C272" s="7">
        <v>-0.0127</v>
      </c>
      <c r="D272" s="7">
        <v>1.177155</v>
      </c>
      <c r="E272" s="7">
        <v>174.1993189334697</v>
      </c>
    </row>
    <row r="273" spans="1:5">
      <c r="A273" s="6" t="s">
        <v>278</v>
      </c>
      <c r="B273" s="6">
        <v>189.76</v>
      </c>
      <c r="C273" s="7">
        <v>-0.003</v>
      </c>
      <c r="D273" s="7">
        <v>1.171576</v>
      </c>
      <c r="E273" s="7">
        <v>173.3737199254123</v>
      </c>
    </row>
    <row r="274" spans="1:5">
      <c r="A274" s="6" t="s">
        <v>279</v>
      </c>
      <c r="B274" s="6">
        <v>191.56</v>
      </c>
      <c r="C274" s="7">
        <v>0.0094</v>
      </c>
      <c r="D274" s="7">
        <v>1.156974</v>
      </c>
      <c r="E274" s="7">
        <v>171.2128673146121</v>
      </c>
    </row>
    <row r="275" spans="1:5">
      <c r="A275" s="6" t="s">
        <v>280</v>
      </c>
      <c r="B275" s="6">
        <v>185.09</v>
      </c>
      <c r="C275" s="7">
        <v>-0.0344</v>
      </c>
      <c r="D275" s="7">
        <v>1.137286</v>
      </c>
      <c r="E275" s="7">
        <v>168.299371478327</v>
      </c>
    </row>
    <row r="276" spans="1:5">
      <c r="A276" s="6" t="s">
        <v>281</v>
      </c>
      <c r="B276" s="6">
        <v>182.22</v>
      </c>
      <c r="C276" s="7">
        <v>-0.0156</v>
      </c>
      <c r="D276" s="7">
        <v>1.130371</v>
      </c>
      <c r="E276" s="7">
        <v>167.2760667389979</v>
      </c>
    </row>
    <row r="277" spans="1:5">
      <c r="A277" s="6" t="s">
        <v>282</v>
      </c>
      <c r="B277" s="6">
        <v>185.39</v>
      </c>
      <c r="C277" s="7">
        <v>0.0173</v>
      </c>
      <c r="D277" s="7">
        <v>1.112445</v>
      </c>
      <c r="E277" s="7">
        <v>164.6233175333272</v>
      </c>
    </row>
    <row r="278" spans="1:5">
      <c r="A278" s="6" t="s">
        <v>283</v>
      </c>
      <c r="B278" s="6">
        <v>183.96</v>
      </c>
      <c r="C278" s="7">
        <v>-0.0078</v>
      </c>
      <c r="D278" s="7">
        <v>1.063139</v>
      </c>
      <c r="E278" s="7">
        <v>157.3268513760805</v>
      </c>
    </row>
    <row r="279" spans="1:5">
      <c r="A279" s="6" t="s">
        <v>284</v>
      </c>
      <c r="B279" s="6">
        <v>186.61</v>
      </c>
      <c r="C279" s="7">
        <v>0.0143</v>
      </c>
      <c r="D279" s="7">
        <v>1.0315</v>
      </c>
      <c r="E279" s="7">
        <v>152.644806741571</v>
      </c>
    </row>
    <row r="280" spans="1:5">
      <c r="A280" s="6" t="s">
        <v>285</v>
      </c>
      <c r="B280" s="6">
        <v>181.76</v>
      </c>
      <c r="C280" s="7">
        <v>-0.0263</v>
      </c>
      <c r="D280" s="7">
        <v>1.003804</v>
      </c>
      <c r="E280" s="7">
        <v>148.5462603843102</v>
      </c>
    </row>
    <row r="281" spans="1:5">
      <c r="A281" s="6" t="s">
        <v>286</v>
      </c>
      <c r="B281" s="6">
        <v>173.79</v>
      </c>
      <c r="C281" s="7">
        <v>-0.0448</v>
      </c>
      <c r="D281" s="7">
        <v>0.986449</v>
      </c>
      <c r="E281" s="7">
        <v>145.9780096610916</v>
      </c>
    </row>
    <row r="282" spans="1:5">
      <c r="A282" s="6" t="s">
        <v>287</v>
      </c>
      <c r="B282" s="6">
        <v>175.71</v>
      </c>
      <c r="C282" s="7">
        <v>0.011</v>
      </c>
      <c r="D282" s="7">
        <v>1.035671</v>
      </c>
      <c r="E282" s="7">
        <v>153.2620452184678</v>
      </c>
    </row>
    <row r="283" spans="1:5">
      <c r="A283" s="6" t="s">
        <v>288</v>
      </c>
      <c r="B283" s="6">
        <v>176.64</v>
      </c>
      <c r="C283" s="7">
        <v>0.0052</v>
      </c>
      <c r="D283" s="7">
        <v>1.079958</v>
      </c>
      <c r="E283" s="7">
        <v>159.8157830334596</v>
      </c>
    </row>
    <row r="284" spans="1:5">
      <c r="A284" s="6" t="s">
        <v>289</v>
      </c>
      <c r="B284" s="6">
        <v>171.76</v>
      </c>
      <c r="C284" s="7">
        <v>-0.028</v>
      </c>
      <c r="D284" s="7">
        <v>1.120323</v>
      </c>
      <c r="E284" s="7">
        <v>165.7891302211702</v>
      </c>
    </row>
    <row r="285" spans="1:5">
      <c r="A285" s="6" t="s">
        <v>290</v>
      </c>
      <c r="B285" s="6">
        <v>173.46</v>
      </c>
      <c r="C285" s="7">
        <v>0.0098</v>
      </c>
      <c r="D285" s="7">
        <v>1.212214</v>
      </c>
      <c r="E285" s="7">
        <v>179.3874665627017</v>
      </c>
    </row>
    <row r="286" spans="1:5">
      <c r="A286" s="6" t="s">
        <v>291</v>
      </c>
      <c r="B286" s="6">
        <v>173.91</v>
      </c>
      <c r="C286" s="7">
        <v>0.0026</v>
      </c>
      <c r="D286" s="7">
        <v>1.285386</v>
      </c>
      <c r="E286" s="7">
        <v>190.2157029164527</v>
      </c>
    </row>
    <row r="287" spans="1:5">
      <c r="A287" s="6" t="s">
        <v>292</v>
      </c>
      <c r="B287" s="6">
        <v>166.96</v>
      </c>
      <c r="C287" s="7">
        <v>-0.0407</v>
      </c>
      <c r="D287" s="7">
        <v>1.352586</v>
      </c>
      <c r="E287" s="7">
        <v>200.1601828127529</v>
      </c>
    </row>
    <row r="288" spans="1:5">
      <c r="A288" s="6" t="s">
        <v>293</v>
      </c>
      <c r="B288" s="6">
        <v>163.39</v>
      </c>
      <c r="C288" s="7">
        <v>-0.0216</v>
      </c>
      <c r="D288" s="7">
        <v>1.482143</v>
      </c>
      <c r="E288" s="7">
        <v>219.3324593294932</v>
      </c>
    </row>
    <row r="289" spans="1:5">
      <c r="A289" s="6" t="s">
        <v>294</v>
      </c>
      <c r="B289" s="6">
        <v>159.54</v>
      </c>
      <c r="C289" s="7">
        <v>-0.0239</v>
      </c>
      <c r="D289" s="7">
        <v>1.634601</v>
      </c>
      <c r="E289" s="7">
        <v>241.8937021275606</v>
      </c>
    </row>
    <row r="290" spans="1:5">
      <c r="A290" s="6" t="s">
        <v>295</v>
      </c>
      <c r="B290" s="6">
        <v>162.26</v>
      </c>
      <c r="C290" s="7">
        <v>0.0169</v>
      </c>
      <c r="D290" s="7">
        <v>1.812028</v>
      </c>
      <c r="E290" s="7">
        <v>268.1499407370969</v>
      </c>
    </row>
    <row r="291" spans="1:5">
      <c r="A291" s="6" t="s">
        <v>296</v>
      </c>
      <c r="B291" s="6">
        <v>158.52</v>
      </c>
      <c r="C291" s="7">
        <v>-0.0233</v>
      </c>
      <c r="D291" s="7">
        <v>1.936509</v>
      </c>
      <c r="E291" s="7">
        <v>286.5710538616704</v>
      </c>
    </row>
    <row r="292" spans="1:5">
      <c r="A292" s="6" t="s">
        <v>297</v>
      </c>
      <c r="B292" s="6">
        <v>161.23</v>
      </c>
      <c r="C292" s="7">
        <v>0.0169</v>
      </c>
      <c r="D292" s="7">
        <v>2.085942</v>
      </c>
      <c r="E292" s="7">
        <v>308.6846470810723</v>
      </c>
    </row>
    <row r="293" spans="1:5">
      <c r="A293" s="6" t="s">
        <v>298</v>
      </c>
      <c r="B293" s="6">
        <v>163.77</v>
      </c>
      <c r="C293" s="7">
        <v>0.0157</v>
      </c>
      <c r="D293" s="7">
        <v>2.188831</v>
      </c>
      <c r="E293" s="7">
        <v>323.9105041056322</v>
      </c>
    </row>
    <row r="294" spans="1:5">
      <c r="A294" s="6" t="s">
        <v>299</v>
      </c>
      <c r="B294" s="6">
        <v>166.2</v>
      </c>
      <c r="C294" s="7">
        <v>0.0147</v>
      </c>
      <c r="D294" s="7">
        <v>2.269576</v>
      </c>
      <c r="E294" s="7">
        <v>335.8594182310304</v>
      </c>
    </row>
    <row r="295" spans="1:5">
      <c r="A295" s="6" t="s">
        <v>300</v>
      </c>
      <c r="B295" s="6">
        <v>166.58</v>
      </c>
      <c r="C295" s="7">
        <v>0.0023</v>
      </c>
      <c r="D295" s="7">
        <v>2.329012</v>
      </c>
      <c r="E295" s="7">
        <v>344.6549555393115</v>
      </c>
    </row>
    <row r="296" spans="1:5">
      <c r="A296" s="6" t="s">
        <v>301</v>
      </c>
      <c r="B296" s="6">
        <v>170.77</v>
      </c>
      <c r="C296" s="7">
        <v>0.0249</v>
      </c>
      <c r="D296" s="7">
        <v>2.375996</v>
      </c>
      <c r="E296" s="7">
        <v>351.6078044001413</v>
      </c>
    </row>
    <row r="297" spans="1:5">
      <c r="A297" s="6" t="s">
        <v>302</v>
      </c>
      <c r="B297" s="6">
        <v>172.76</v>
      </c>
      <c r="C297" s="7">
        <v>0.0116</v>
      </c>
      <c r="D297" s="7">
        <v>2.399497</v>
      </c>
      <c r="E297" s="7">
        <v>355.0855606805424</v>
      </c>
    </row>
    <row r="298" spans="1:5">
      <c r="A298" s="6" t="s">
        <v>303</v>
      </c>
      <c r="B298" s="6">
        <v>172.46</v>
      </c>
      <c r="C298" s="7">
        <v>-0.0017</v>
      </c>
      <c r="D298" s="7">
        <v>2.413898</v>
      </c>
      <c r="E298" s="7">
        <v>357.2166686416527</v>
      </c>
    </row>
    <row r="299" spans="1:5">
      <c r="A299" s="6" t="s">
        <v>304</v>
      </c>
      <c r="B299" s="6">
        <v>171.02</v>
      </c>
      <c r="C299" s="7">
        <v>-0.008399999999999999</v>
      </c>
      <c r="D299" s="7">
        <v>2.429888</v>
      </c>
      <c r="E299" s="7">
        <v>359.5829221169777</v>
      </c>
    </row>
    <row r="300" spans="1:5">
      <c r="A300" s="6" t="s">
        <v>305</v>
      </c>
      <c r="B300" s="6">
        <v>173.97</v>
      </c>
      <c r="C300" s="7">
        <v>0.0171</v>
      </c>
      <c r="D300" s="7">
        <v>2.450242</v>
      </c>
      <c r="E300" s="7">
        <v>362.5949748522351</v>
      </c>
    </row>
    <row r="301" spans="1:5">
      <c r="A301" s="6" t="s">
        <v>306</v>
      </c>
      <c r="B301" s="6">
        <v>173.13</v>
      </c>
      <c r="C301" s="7">
        <v>-0.0048</v>
      </c>
      <c r="D301" s="7">
        <v>2.457402</v>
      </c>
      <c r="E301" s="7">
        <v>363.6545355078528</v>
      </c>
    </row>
    <row r="302" spans="1:5">
      <c r="A302" s="6" t="s">
        <v>307</v>
      </c>
      <c r="B302" s="6">
        <v>172.56</v>
      </c>
      <c r="C302" s="7">
        <v>-0.0033</v>
      </c>
      <c r="D302" s="7">
        <v>2.461706</v>
      </c>
      <c r="E302" s="7">
        <v>364.2914557678777</v>
      </c>
    </row>
    <row r="303" spans="1:5">
      <c r="A303" s="6" t="s">
        <v>308</v>
      </c>
      <c r="B303" s="6">
        <v>178.58</v>
      </c>
      <c r="C303" s="7">
        <v>0.0343</v>
      </c>
      <c r="D303" s="7">
        <v>2.460704</v>
      </c>
      <c r="E303" s="7">
        <v>364.1431764694239</v>
      </c>
    </row>
    <row r="304" spans="1:5">
      <c r="A304" s="6" t="s">
        <v>309</v>
      </c>
      <c r="B304" s="6">
        <v>179.75</v>
      </c>
      <c r="C304" s="7">
        <v>0.0065</v>
      </c>
      <c r="D304" s="7">
        <v>2.429036</v>
      </c>
      <c r="E304" s="7">
        <v>359.4568403182924</v>
      </c>
    </row>
    <row r="305" spans="1:5">
      <c r="A305" s="6" t="s">
        <v>310</v>
      </c>
      <c r="B305" s="6">
        <v>182.26</v>
      </c>
      <c r="C305" s="7">
        <v>0.0139</v>
      </c>
      <c r="D305" s="7">
        <v>2.39983</v>
      </c>
      <c r="E305" s="7">
        <v>355.1348391300285</v>
      </c>
    </row>
    <row r="306" spans="1:5">
      <c r="A306" s="6" t="s">
        <v>311</v>
      </c>
      <c r="B306" s="6">
        <v>183.45</v>
      </c>
      <c r="C306" s="7">
        <v>0.0065</v>
      </c>
      <c r="D306" s="7">
        <v>2.37906</v>
      </c>
      <c r="E306" s="7">
        <v>352.0612253287464</v>
      </c>
    </row>
    <row r="307" spans="1:5">
      <c r="A307" s="6" t="s">
        <v>312</v>
      </c>
      <c r="B307" s="6">
        <v>184.01</v>
      </c>
      <c r="C307" s="7">
        <v>0.0031</v>
      </c>
      <c r="D307" s="7">
        <v>2.359148</v>
      </c>
      <c r="E307" s="7">
        <v>349.1145812261404</v>
      </c>
    </row>
    <row r="308" spans="1:5">
      <c r="A308" s="6" t="s">
        <v>313</v>
      </c>
      <c r="B308" s="6">
        <v>182.99</v>
      </c>
      <c r="C308" s="7">
        <v>-0.0056</v>
      </c>
      <c r="D308" s="7">
        <v>2.341165</v>
      </c>
      <c r="E308" s="7">
        <v>346.4533969705575</v>
      </c>
    </row>
    <row r="309" spans="1:5">
      <c r="A309" s="6" t="s">
        <v>314</v>
      </c>
      <c r="B309" s="6">
        <v>183.24</v>
      </c>
      <c r="C309" s="7">
        <v>0.0014</v>
      </c>
      <c r="D309" s="7">
        <v>2.30892</v>
      </c>
      <c r="E309" s="7">
        <v>341.6816744369832</v>
      </c>
    </row>
    <row r="310" spans="1:5">
      <c r="A310" s="6" t="s">
        <v>315</v>
      </c>
      <c r="B310" s="6">
        <v>181.95</v>
      </c>
      <c r="C310" s="7">
        <v>-0.0071</v>
      </c>
      <c r="D310" s="7">
        <v>2.274588</v>
      </c>
      <c r="E310" s="7">
        <v>336.6011106899627</v>
      </c>
    </row>
    <row r="311" spans="1:5">
      <c r="A311" s="6" t="s">
        <v>316</v>
      </c>
      <c r="B311" s="6">
        <v>185.05</v>
      </c>
      <c r="C311" s="7">
        <v>0.0169</v>
      </c>
      <c r="D311" s="7">
        <v>2.226839</v>
      </c>
      <c r="E311" s="7">
        <v>329.5350545803134</v>
      </c>
    </row>
    <row r="312" spans="1:5">
      <c r="A312" s="6" t="s">
        <v>317</v>
      </c>
      <c r="B312" s="6">
        <v>182.31</v>
      </c>
      <c r="C312" s="7">
        <v>-0.0149</v>
      </c>
      <c r="D312" s="7">
        <v>2.161818</v>
      </c>
      <c r="E312" s="7">
        <v>319.9130303639841</v>
      </c>
    </row>
    <row r="313" spans="1:5">
      <c r="A313" s="6" t="s">
        <v>318</v>
      </c>
      <c r="B313" s="6">
        <v>182.48</v>
      </c>
      <c r="C313" s="7">
        <v>0.0009</v>
      </c>
      <c r="D313" s="7">
        <v>2.086528</v>
      </c>
      <c r="E313" s="7">
        <v>308.7713653135013</v>
      </c>
    </row>
    <row r="314" spans="1:5">
      <c r="A314" s="6" t="s">
        <v>319</v>
      </c>
      <c r="B314" s="6">
        <v>183.06</v>
      </c>
      <c r="C314" s="7">
        <v>0.0032</v>
      </c>
      <c r="D314" s="7">
        <v>2.029422</v>
      </c>
      <c r="E314" s="7">
        <v>300.3206291682914</v>
      </c>
    </row>
    <row r="315" spans="1:5">
      <c r="A315" s="6" t="s">
        <v>320</v>
      </c>
      <c r="B315" s="6">
        <v>186.65</v>
      </c>
      <c r="C315" s="7">
        <v>0.0194</v>
      </c>
      <c r="D315" s="7">
        <v>1.98125</v>
      </c>
      <c r="E315" s="7">
        <v>293.1919761092948</v>
      </c>
    </row>
    <row r="316" spans="1:5">
      <c r="A316" s="6" t="s">
        <v>321</v>
      </c>
      <c r="B316" s="6">
        <v>186.4</v>
      </c>
      <c r="C316" s="7">
        <v>-0.0014</v>
      </c>
      <c r="D316" s="7">
        <v>1.923506</v>
      </c>
      <c r="E316" s="7">
        <v>284.6468265984026</v>
      </c>
    </row>
    <row r="317" spans="1:5">
      <c r="A317" s="6" t="s">
        <v>322</v>
      </c>
      <c r="B317" s="6">
        <v>186.55</v>
      </c>
      <c r="C317" s="7">
        <v>0.0008</v>
      </c>
      <c r="D317" s="7">
        <v>1.874293</v>
      </c>
      <c r="E317" s="7">
        <v>277.3641228910125</v>
      </c>
    </row>
    <row r="318" spans="1:5">
      <c r="A318" s="6" t="s">
        <v>323</v>
      </c>
      <c r="B318" s="6">
        <v>188.39</v>
      </c>
      <c r="C318" s="7">
        <v>0.0098</v>
      </c>
      <c r="D318" s="7">
        <v>1.836812</v>
      </c>
      <c r="E318" s="7">
        <v>271.8175596321847</v>
      </c>
    </row>
    <row r="319" spans="1:5">
      <c r="A319" s="6" t="s">
        <v>324</v>
      </c>
      <c r="B319" s="6">
        <v>188.41</v>
      </c>
      <c r="C319" s="7">
        <v>0.0001</v>
      </c>
      <c r="D319" s="7">
        <v>1.815542</v>
      </c>
      <c r="E319" s="7">
        <v>268.6699541650076</v>
      </c>
    </row>
    <row r="320" spans="1:5">
      <c r="A320" s="6" t="s">
        <v>325</v>
      </c>
      <c r="B320" s="6">
        <v>186.51</v>
      </c>
      <c r="C320" s="7">
        <v>-0.0101</v>
      </c>
      <c r="D320" s="7">
        <v>1.783357</v>
      </c>
      <c r="E320" s="7">
        <v>263.9071106313406</v>
      </c>
    </row>
    <row r="321" spans="1:5">
      <c r="A321" s="6" t="s">
        <v>326</v>
      </c>
      <c r="B321" s="6">
        <v>188.21</v>
      </c>
      <c r="C321" s="7">
        <v>0.0091</v>
      </c>
      <c r="D321" s="7">
        <v>1.747762</v>
      </c>
      <c r="E321" s="7">
        <v>258.6396439362691</v>
      </c>
    </row>
    <row r="322" spans="1:5">
      <c r="A322" s="6" t="s">
        <v>327</v>
      </c>
      <c r="B322" s="6">
        <v>194.03</v>
      </c>
      <c r="C322" s="7">
        <v>0.0304</v>
      </c>
      <c r="D322" s="7">
        <v>1.723403</v>
      </c>
      <c r="E322" s="7">
        <v>255.0349179571922</v>
      </c>
    </row>
    <row r="323" spans="1:5">
      <c r="A323" s="6" t="s">
        <v>328</v>
      </c>
      <c r="B323" s="6">
        <v>192.93</v>
      </c>
      <c r="C323" s="7">
        <v>-0.0057</v>
      </c>
      <c r="D323" s="7">
        <v>1.74596</v>
      </c>
      <c r="E323" s="7">
        <v>258.3729779723832</v>
      </c>
    </row>
    <row r="324" spans="1:5">
      <c r="A324" s="6" t="s">
        <v>329</v>
      </c>
      <c r="B324" s="6">
        <v>194.18</v>
      </c>
      <c r="C324" s="7">
        <v>0.0065</v>
      </c>
      <c r="D324" s="7">
        <v>1.763827</v>
      </c>
      <c r="E324" s="7">
        <v>261.0169961614784</v>
      </c>
    </row>
    <row r="325" spans="1:5">
      <c r="A325" s="6" t="s">
        <v>330</v>
      </c>
      <c r="B325" s="6">
        <v>193.32</v>
      </c>
      <c r="C325" s="7">
        <v>-0.0045</v>
      </c>
      <c r="D325" s="7">
        <v>1.780102</v>
      </c>
      <c r="E325" s="7">
        <v>263.4254248863636</v>
      </c>
    </row>
    <row r="326" spans="1:5">
      <c r="A326" s="6" t="s">
        <v>331</v>
      </c>
      <c r="B326" s="6">
        <v>194.12</v>
      </c>
      <c r="C326" s="7">
        <v>0.0042</v>
      </c>
      <c r="D326" s="7">
        <v>1.817547</v>
      </c>
      <c r="E326" s="7">
        <v>268.9666607452469</v>
      </c>
    </row>
    <row r="327" spans="1:5">
      <c r="A327" s="6" t="s">
        <v>332</v>
      </c>
      <c r="B327" s="6">
        <v>192.52</v>
      </c>
      <c r="C327" s="7">
        <v>-0.0083</v>
      </c>
      <c r="D327" s="7">
        <v>1.864526</v>
      </c>
      <c r="E327" s="7">
        <v>275.9187696894177</v>
      </c>
    </row>
    <row r="328" spans="1:5">
      <c r="A328" s="6" t="s">
        <v>333</v>
      </c>
      <c r="B328" s="6">
        <v>192.97</v>
      </c>
      <c r="C328" s="7">
        <v>0.0023</v>
      </c>
      <c r="D328" s="7">
        <v>1.893769</v>
      </c>
      <c r="E328" s="7">
        <v>280.246246260958</v>
      </c>
    </row>
    <row r="329" spans="1:5">
      <c r="A329" s="6" t="s">
        <v>334</v>
      </c>
      <c r="B329" s="6">
        <v>191.48</v>
      </c>
      <c r="C329" s="7">
        <v>-0.0078</v>
      </c>
      <c r="D329" s="7">
        <v>1.927824</v>
      </c>
      <c r="E329" s="7">
        <v>285.2858186250726</v>
      </c>
    </row>
    <row r="330" spans="1:5">
      <c r="A330" s="6" t="s">
        <v>335</v>
      </c>
      <c r="B330" s="6">
        <v>192.17</v>
      </c>
      <c r="C330" s="7">
        <v>0.0036</v>
      </c>
      <c r="D330" s="7">
        <v>1.946797</v>
      </c>
      <c r="E330" s="7">
        <v>288.0935063791277</v>
      </c>
    </row>
    <row r="331" spans="1:5">
      <c r="A331" s="6" t="s">
        <v>336</v>
      </c>
      <c r="B331" s="6">
        <v>188.6</v>
      </c>
      <c r="C331" s="7">
        <v>-0.0187</v>
      </c>
      <c r="D331" s="7">
        <v>1.978</v>
      </c>
      <c r="E331" s="7">
        <v>292.7110302809767</v>
      </c>
    </row>
    <row r="332" spans="1:5">
      <c r="A332" s="6" t="s">
        <v>337</v>
      </c>
      <c r="B332" s="6">
        <v>189.86</v>
      </c>
      <c r="C332" s="7">
        <v>0.0066</v>
      </c>
      <c r="D332" s="7">
        <v>1.988471</v>
      </c>
      <c r="E332" s="7">
        <v>294.2605637481517</v>
      </c>
    </row>
    <row r="333" spans="1:5">
      <c r="A333" s="6" t="s">
        <v>338</v>
      </c>
      <c r="B333" s="6">
        <v>185.12</v>
      </c>
      <c r="C333" s="7">
        <v>-0.0252</v>
      </c>
      <c r="D333" s="7">
        <v>2.00525</v>
      </c>
      <c r="E333" s="7">
        <v>296.7435760722591</v>
      </c>
    </row>
    <row r="334" spans="1:5">
      <c r="A334" s="6" t="s">
        <v>339</v>
      </c>
      <c r="B334" s="6">
        <v>181.75</v>
      </c>
      <c r="C334" s="7">
        <v>-0.0184</v>
      </c>
      <c r="D334" s="7">
        <v>2.008555</v>
      </c>
      <c r="E334" s="7">
        <v>297.2326609838256</v>
      </c>
    </row>
    <row r="335" spans="1:5">
      <c r="A335" s="6" t="s">
        <v>340</v>
      </c>
      <c r="B335" s="6">
        <v>186.72</v>
      </c>
      <c r="C335" s="7">
        <v>0.027</v>
      </c>
      <c r="D335" s="7">
        <v>1.996449</v>
      </c>
      <c r="E335" s="7">
        <v>295.4411747691738</v>
      </c>
    </row>
    <row r="336" spans="1:5">
      <c r="A336" s="6" t="s">
        <v>341</v>
      </c>
      <c r="B336" s="6">
        <v>188.02</v>
      </c>
      <c r="C336" s="7">
        <v>0.007</v>
      </c>
      <c r="D336" s="7">
        <v>1.995667</v>
      </c>
      <c r="E336" s="7">
        <v>295.3254518037138</v>
      </c>
    </row>
    <row r="337" spans="1:5">
      <c r="A337" s="6" t="s">
        <v>342</v>
      </c>
      <c r="B337" s="6">
        <v>190.37</v>
      </c>
      <c r="C337" s="7">
        <v>0.0124</v>
      </c>
      <c r="D337" s="7">
        <v>1.997997</v>
      </c>
      <c r="E337" s="7">
        <v>295.6702529667849</v>
      </c>
    </row>
    <row r="338" spans="1:5">
      <c r="A338" s="6" t="s">
        <v>343</v>
      </c>
      <c r="B338" s="6">
        <v>185.01</v>
      </c>
      <c r="C338" s="7">
        <v>-0.0286</v>
      </c>
      <c r="D338" s="7">
        <v>1.97845</v>
      </c>
      <c r="E338" s="7">
        <v>292.7776227802823</v>
      </c>
    </row>
    <row r="339" spans="1:5">
      <c r="A339" s="6" t="s">
        <v>344</v>
      </c>
      <c r="B339" s="6">
        <v>184.58</v>
      </c>
      <c r="C339" s="7">
        <v>-0.0023</v>
      </c>
      <c r="D339" s="7">
        <v>1.919417</v>
      </c>
      <c r="E339" s="7">
        <v>284.0417227547126</v>
      </c>
    </row>
    <row r="340" spans="1:5">
      <c r="A340" s="6" t="s">
        <v>345</v>
      </c>
      <c r="B340" s="6">
        <v>186.42</v>
      </c>
      <c r="C340" s="7">
        <v>0.009900000000000001</v>
      </c>
      <c r="D340" s="7">
        <v>1.822135</v>
      </c>
      <c r="E340" s="7">
        <v>269.6456082715002</v>
      </c>
    </row>
    <row r="341" spans="1:5">
      <c r="A341" s="6" t="s">
        <v>346</v>
      </c>
      <c r="B341" s="6">
        <v>188.87</v>
      </c>
      <c r="C341" s="7">
        <v>0.0131</v>
      </c>
      <c r="D341" s="7">
        <v>1.741651</v>
      </c>
      <c r="E341" s="7">
        <v>257.7353177956994</v>
      </c>
    </row>
    <row r="342" spans="1:5">
      <c r="A342" s="6" t="s">
        <v>347</v>
      </c>
      <c r="B342" s="6">
        <v>187.18</v>
      </c>
      <c r="C342" s="7">
        <v>-0.008999999999999999</v>
      </c>
      <c r="D342" s="7">
        <v>1.618456</v>
      </c>
      <c r="E342" s="7">
        <v>239.5045112358081</v>
      </c>
    </row>
    <row r="343" spans="1:5">
      <c r="A343" s="6" t="s">
        <v>348</v>
      </c>
      <c r="B343" s="6">
        <v>186.54</v>
      </c>
      <c r="C343" s="7">
        <v>-0.0035</v>
      </c>
      <c r="D343" s="7">
        <v>1.504413</v>
      </c>
      <c r="E343" s="7">
        <v>222.6280481284606</v>
      </c>
    </row>
    <row r="344" spans="1:5">
      <c r="A344" s="6" t="s">
        <v>349</v>
      </c>
      <c r="B344" s="6">
        <v>186.27</v>
      </c>
      <c r="C344" s="7">
        <v>-0.0014</v>
      </c>
      <c r="D344" s="7">
        <v>1.402376</v>
      </c>
      <c r="E344" s="7">
        <v>207.5282729025859</v>
      </c>
    </row>
    <row r="345" spans="1:5">
      <c r="A345" s="6" t="s">
        <v>350</v>
      </c>
      <c r="B345" s="6">
        <v>183.05</v>
      </c>
      <c r="C345" s="7">
        <v>-0.0174</v>
      </c>
      <c r="D345" s="7">
        <v>1.313229</v>
      </c>
      <c r="E345" s="7">
        <v>194.3360028234867</v>
      </c>
    </row>
    <row r="346" spans="1:5">
      <c r="A346" s="6" t="s">
        <v>351</v>
      </c>
      <c r="B346" s="6">
        <v>185.11</v>
      </c>
      <c r="C346" s="7">
        <v>0.0112</v>
      </c>
      <c r="D346" s="7">
        <v>1.217405</v>
      </c>
      <c r="E346" s="7">
        <v>180.1556480380245</v>
      </c>
    </row>
    <row r="347" spans="1:5">
      <c r="A347" s="6" t="s">
        <v>352</v>
      </c>
      <c r="B347" s="6">
        <v>185.6</v>
      </c>
      <c r="C347" s="7">
        <v>0.0026</v>
      </c>
      <c r="D347" s="7">
        <v>1.153805</v>
      </c>
      <c r="E347" s="7">
        <v>170.743908136169</v>
      </c>
    </row>
    <row r="348" spans="1:5">
      <c r="A348" s="6" t="s">
        <v>353</v>
      </c>
      <c r="B348" s="6">
        <v>187.58</v>
      </c>
      <c r="C348" s="7">
        <v>0.0106</v>
      </c>
      <c r="D348" s="7">
        <v>1.102133</v>
      </c>
      <c r="E348" s="7">
        <v>163.0973134159068</v>
      </c>
    </row>
    <row r="349" spans="1:5">
      <c r="A349" s="6" t="s">
        <v>354</v>
      </c>
      <c r="B349" s="6">
        <v>190.04</v>
      </c>
      <c r="C349" s="7">
        <v>0.013</v>
      </c>
      <c r="D349" s="7">
        <v>1.044088</v>
      </c>
      <c r="E349" s="7">
        <v>154.5076209221458</v>
      </c>
    </row>
    <row r="350" spans="1:5">
      <c r="A350" s="6" t="s">
        <v>355</v>
      </c>
      <c r="B350" s="6">
        <v>192.77</v>
      </c>
      <c r="C350" s="7">
        <v>0.0143</v>
      </c>
      <c r="D350" s="7">
        <v>0.968558</v>
      </c>
      <c r="E350" s="7">
        <v>143.3304398720335</v>
      </c>
    </row>
    <row r="351" spans="1:5">
      <c r="A351" s="6" t="s">
        <v>356</v>
      </c>
      <c r="B351" s="6">
        <v>193.89</v>
      </c>
      <c r="C351" s="7">
        <v>0.0058</v>
      </c>
      <c r="D351" s="7">
        <v>0.9256570000000001</v>
      </c>
      <c r="E351" s="7">
        <v>136.981806954903</v>
      </c>
    </row>
    <row r="352" spans="1:5">
      <c r="A352" s="6" t="s">
        <v>357</v>
      </c>
      <c r="B352" s="6">
        <v>196.05</v>
      </c>
      <c r="C352" s="7">
        <v>0.0111</v>
      </c>
      <c r="D352" s="7">
        <v>0.8713160000000001</v>
      </c>
      <c r="E352" s="7">
        <v>128.9402447220928</v>
      </c>
    </row>
    <row r="353" spans="1:5">
      <c r="A353" s="6" t="s">
        <v>358</v>
      </c>
      <c r="B353" s="6">
        <v>191.48</v>
      </c>
      <c r="C353" s="7">
        <v>-0.0236</v>
      </c>
      <c r="D353" s="7">
        <v>0.812936</v>
      </c>
      <c r="E353" s="7">
        <v>120.300977812182</v>
      </c>
    </row>
    <row r="354" spans="1:5">
      <c r="A354" s="6" t="s">
        <v>359</v>
      </c>
      <c r="B354" s="6">
        <v>190.92</v>
      </c>
      <c r="C354" s="7">
        <v>-0.0029</v>
      </c>
      <c r="D354" s="7">
        <v>0.7834950000000001</v>
      </c>
      <c r="E354" s="7">
        <v>115.9442005409473</v>
      </c>
    </row>
    <row r="355" spans="1:5">
      <c r="A355" s="6" t="s">
        <v>360</v>
      </c>
      <c r="B355" s="6">
        <v>189.11</v>
      </c>
      <c r="C355" s="7">
        <v>-0.0095</v>
      </c>
      <c r="D355" s="7">
        <v>0.7577389999999999</v>
      </c>
      <c r="E355" s="7">
        <v>112.1327418473594</v>
      </c>
    </row>
    <row r="356" spans="1:5">
      <c r="A356" s="6" t="s">
        <v>361</v>
      </c>
      <c r="B356" s="6">
        <v>190.55</v>
      </c>
      <c r="C356" s="7">
        <v>0.0076</v>
      </c>
      <c r="D356" s="7">
        <v>0.742692</v>
      </c>
      <c r="E356" s="7">
        <v>109.9060366539126</v>
      </c>
    </row>
    <row r="357" spans="1:5">
      <c r="A357" s="6" t="s">
        <v>362</v>
      </c>
      <c r="B357" s="6">
        <v>186.23</v>
      </c>
      <c r="C357" s="7">
        <v>-0.023</v>
      </c>
      <c r="D357" s="7">
        <v>0.735271</v>
      </c>
      <c r="E357" s="7">
        <v>108.8078523486977</v>
      </c>
    </row>
    <row r="358" spans="1:5">
      <c r="A358" s="6" t="s">
        <v>363</v>
      </c>
      <c r="B358" s="6">
        <v>185.6</v>
      </c>
      <c r="C358" s="7">
        <v>-0.0034</v>
      </c>
      <c r="D358" s="7">
        <v>0.728464</v>
      </c>
      <c r="E358" s="7">
        <v>107.8005298092019</v>
      </c>
    </row>
    <row r="359" spans="1:5">
      <c r="A359" s="6" t="s">
        <v>364</v>
      </c>
      <c r="B359" s="6">
        <v>183.77</v>
      </c>
      <c r="C359" s="7">
        <v>-0.009900000000000001</v>
      </c>
      <c r="D359" s="7">
        <v>0.7180070000000001</v>
      </c>
      <c r="E359" s="7">
        <v>106.253068108672</v>
      </c>
    </row>
    <row r="360" spans="1:5">
      <c r="A360" s="6" t="s">
        <v>365</v>
      </c>
      <c r="B360" s="6">
        <v>185.02</v>
      </c>
      <c r="C360" s="7">
        <v>0.0068</v>
      </c>
      <c r="D360" s="7">
        <v>0.715419</v>
      </c>
      <c r="E360" s="7">
        <v>105.870087245999</v>
      </c>
    </row>
    <row r="361" spans="1:5">
      <c r="A361" s="6" t="s">
        <v>366</v>
      </c>
      <c r="B361" s="6">
        <v>184.48</v>
      </c>
      <c r="C361" s="7">
        <v>-0.003</v>
      </c>
      <c r="D361" s="7">
        <v>0.6999970000000001</v>
      </c>
      <c r="E361" s="7">
        <v>103.5878883031309</v>
      </c>
    </row>
    <row r="362" spans="1:5">
      <c r="A362" s="6" t="s">
        <v>367</v>
      </c>
      <c r="B362" s="6">
        <v>185.57</v>
      </c>
      <c r="C362" s="7">
        <v>0.0059</v>
      </c>
      <c r="D362" s="7">
        <v>0.702124</v>
      </c>
      <c r="E362" s="7">
        <v>103.9026488498486</v>
      </c>
    </row>
    <row r="363" spans="1:5">
      <c r="A363" s="6" t="s">
        <v>368</v>
      </c>
      <c r="B363" s="6">
        <v>187.66</v>
      </c>
      <c r="C363" s="7">
        <v>0.0112</v>
      </c>
      <c r="D363" s="7">
        <v>0.686875</v>
      </c>
      <c r="E363" s="7">
        <v>101.6460510233801</v>
      </c>
    </row>
    <row r="364" spans="1:5">
      <c r="A364" s="6" t="s">
        <v>369</v>
      </c>
      <c r="B364" s="6">
        <v>188.55</v>
      </c>
      <c r="C364" s="7">
        <v>0.0048</v>
      </c>
      <c r="D364" s="7">
        <v>0.668029</v>
      </c>
      <c r="E364" s="7">
        <v>98.85715715246238</v>
      </c>
    </row>
    <row r="365" spans="1:5">
      <c r="A365" s="6" t="s">
        <v>370</v>
      </c>
      <c r="B365" s="6">
        <v>188.4</v>
      </c>
      <c r="C365" s="7">
        <v>-0.0008</v>
      </c>
      <c r="D365" s="7">
        <v>0.6513899999999999</v>
      </c>
      <c r="E365" s="7">
        <v>96.39486249480555</v>
      </c>
    </row>
    <row r="366" spans="1:5">
      <c r="A366" s="6" t="s">
        <v>371</v>
      </c>
      <c r="B366" s="6">
        <v>188.68</v>
      </c>
      <c r="C366" s="7">
        <v>0.0015</v>
      </c>
      <c r="D366" s="7">
        <v>0.649322</v>
      </c>
      <c r="E366" s="7">
        <v>96.08883296466347</v>
      </c>
    </row>
    <row r="367" spans="1:5">
      <c r="A367" s="6" t="s">
        <v>372</v>
      </c>
      <c r="B367" s="6">
        <v>181.79</v>
      </c>
      <c r="C367" s="7">
        <v>-0.0372</v>
      </c>
      <c r="D367" s="7">
        <v>0.646537</v>
      </c>
      <c r="E367" s="7">
        <v>95.67669938562783</v>
      </c>
    </row>
    <row r="368" spans="1:5">
      <c r="A368" s="6" t="s">
        <v>373</v>
      </c>
      <c r="B368" s="6">
        <v>181.06</v>
      </c>
      <c r="C368" s="7">
        <v>-0.004</v>
      </c>
      <c r="D368" s="7">
        <v>0.670292</v>
      </c>
      <c r="E368" s="7">
        <v>99.19204343230355</v>
      </c>
    </row>
    <row r="369" spans="1:5">
      <c r="A369" s="6" t="s">
        <v>374</v>
      </c>
      <c r="B369" s="6">
        <v>177.06</v>
      </c>
      <c r="C369" s="7">
        <v>-0.0223</v>
      </c>
      <c r="D369" s="7">
        <v>0.700059</v>
      </c>
      <c r="E369" s="7">
        <v>103.5970632697018</v>
      </c>
    </row>
    <row r="370" spans="1:5">
      <c r="A370" s="6" t="s">
        <v>375</v>
      </c>
      <c r="B370" s="6">
        <v>174.37</v>
      </c>
      <c r="C370" s="7">
        <v>-0.0153</v>
      </c>
      <c r="D370" s="7">
        <v>0.7639589999999999</v>
      </c>
      <c r="E370" s="7">
        <v>113.0531981710944</v>
      </c>
    </row>
    <row r="371" spans="1:5">
      <c r="A371" s="6" t="s">
        <v>376</v>
      </c>
      <c r="B371" s="6">
        <v>173.71</v>
      </c>
      <c r="C371" s="7">
        <v>-0.0038</v>
      </c>
      <c r="D371" s="7">
        <v>0.849098</v>
      </c>
      <c r="E371" s="7">
        <v>125.6523510563785</v>
      </c>
    </row>
    <row r="372" spans="1:5">
      <c r="A372" s="6" t="s">
        <v>377</v>
      </c>
      <c r="B372" s="6">
        <v>173.7</v>
      </c>
      <c r="C372" s="7">
        <v>-0</v>
      </c>
      <c r="D372" s="7">
        <v>0.931713</v>
      </c>
      <c r="E372" s="7">
        <v>137.8779940122243</v>
      </c>
    </row>
    <row r="373" spans="1:5">
      <c r="A373" s="6" t="s">
        <v>378</v>
      </c>
      <c r="B373" s="6">
        <v>173.76</v>
      </c>
      <c r="C373" s="7">
        <v>0.0003</v>
      </c>
      <c r="D373" s="7">
        <v>0.987833</v>
      </c>
      <c r="E373" s="7">
        <v>146.1828185922892</v>
      </c>
    </row>
    <row r="374" spans="1:5">
      <c r="A374" s="6" t="s">
        <v>379</v>
      </c>
      <c r="B374" s="6">
        <v>173.82</v>
      </c>
      <c r="C374" s="7">
        <v>0.0004</v>
      </c>
      <c r="D374" s="7">
        <v>1.039694</v>
      </c>
      <c r="E374" s="7">
        <v>153.8573821622597</v>
      </c>
    </row>
    <row r="375" spans="1:5">
      <c r="A375" s="6" t="s">
        <v>380</v>
      </c>
      <c r="B375" s="6">
        <v>175.5</v>
      </c>
      <c r="C375" s="7">
        <v>0.009599999999999999</v>
      </c>
      <c r="D375" s="7">
        <v>1.077317</v>
      </c>
      <c r="E375" s="7">
        <v>159.4249590542017</v>
      </c>
    </row>
    <row r="376" spans="1:5">
      <c r="A376" s="6" t="s">
        <v>381</v>
      </c>
      <c r="B376" s="6">
        <v>176.26</v>
      </c>
      <c r="C376" s="7">
        <v>0.0043</v>
      </c>
      <c r="D376" s="7">
        <v>1.09972</v>
      </c>
      <c r="E376" s="7">
        <v>162.7402296362971</v>
      </c>
    </row>
    <row r="377" spans="1:5">
      <c r="A377" s="6" t="s">
        <v>382</v>
      </c>
      <c r="B377" s="6">
        <v>179.67</v>
      </c>
      <c r="C377" s="7">
        <v>0.0192</v>
      </c>
      <c r="D377" s="7">
        <v>1.108158</v>
      </c>
      <c r="E377" s="7">
        <v>163.9889129899427</v>
      </c>
    </row>
    <row r="378" spans="1:5">
      <c r="A378" s="6" t="s">
        <v>383</v>
      </c>
      <c r="B378" s="6">
        <v>180.57</v>
      </c>
      <c r="C378" s="7">
        <v>0.005</v>
      </c>
      <c r="D378" s="7">
        <v>1.103721</v>
      </c>
      <c r="E378" s="7">
        <v>163.3323109467896</v>
      </c>
    </row>
    <row r="379" spans="1:5">
      <c r="A379" s="6" t="s">
        <v>384</v>
      </c>
      <c r="B379" s="6">
        <v>181.05</v>
      </c>
      <c r="C379" s="7">
        <v>0.0026</v>
      </c>
      <c r="D379" s="7">
        <v>1.091592</v>
      </c>
      <c r="E379" s="7">
        <v>161.5374211155065</v>
      </c>
    </row>
    <row r="380" spans="1:5">
      <c r="A380" s="6" t="s">
        <v>385</v>
      </c>
      <c r="B380" s="6">
        <v>181.55</v>
      </c>
      <c r="C380" s="7">
        <v>0.0027</v>
      </c>
      <c r="D380" s="7">
        <v>1.08331</v>
      </c>
      <c r="E380" s="7">
        <v>160.3118231616203</v>
      </c>
    </row>
    <row r="381" spans="1:5">
      <c r="A381" s="6" t="s">
        <v>386</v>
      </c>
      <c r="B381" s="6">
        <v>182.57</v>
      </c>
      <c r="C381" s="7">
        <v>0.0057</v>
      </c>
      <c r="D381" s="7">
        <v>1.068875</v>
      </c>
      <c r="E381" s="7">
        <v>158.175683767229</v>
      </c>
    </row>
    <row r="382" spans="1:5">
      <c r="A382" s="6" t="s">
        <v>387</v>
      </c>
      <c r="B382" s="6">
        <v>182.86</v>
      </c>
      <c r="C382" s="7">
        <v>0.0015</v>
      </c>
      <c r="D382" s="7">
        <v>1.06524</v>
      </c>
      <c r="E382" s="7">
        <v>157.6377643561717</v>
      </c>
    </row>
    <row r="383" spans="1:5">
      <c r="A383" s="6" t="s">
        <v>388</v>
      </c>
      <c r="B383" s="6">
        <v>181.39</v>
      </c>
      <c r="C383" s="7">
        <v>-0.0081</v>
      </c>
      <c r="D383" s="7">
        <v>1.05658</v>
      </c>
      <c r="E383" s="7">
        <v>156.3562287028687</v>
      </c>
    </row>
    <row r="384" spans="1:5">
      <c r="A384" s="6" t="s">
        <v>389</v>
      </c>
      <c r="B384" s="6">
        <v>180.1</v>
      </c>
      <c r="C384" s="7">
        <v>-0.0071</v>
      </c>
      <c r="D384" s="7">
        <v>1.05982</v>
      </c>
      <c r="E384" s="7">
        <v>156.8356946978689</v>
      </c>
    </row>
    <row r="385" spans="1:5">
      <c r="A385" s="6" t="s">
        <v>390</v>
      </c>
      <c r="B385" s="6">
        <v>181.47</v>
      </c>
      <c r="C385" s="7">
        <v>0.0076</v>
      </c>
      <c r="D385" s="7">
        <v>1.063886</v>
      </c>
      <c r="E385" s="7">
        <v>157.4373949249278</v>
      </c>
    </row>
    <row r="386" spans="1:5">
      <c r="A386" s="6" t="s">
        <v>391</v>
      </c>
      <c r="B386" s="6">
        <v>186.72</v>
      </c>
      <c r="C386" s="7">
        <v>0.0285</v>
      </c>
      <c r="D386" s="7">
        <v>1.064879</v>
      </c>
      <c r="E386" s="7">
        <v>157.5843423733954</v>
      </c>
    </row>
    <row r="387" spans="1:5">
      <c r="A387" s="6" t="s">
        <v>392</v>
      </c>
      <c r="B387" s="6">
        <v>187.8</v>
      </c>
      <c r="C387" s="7">
        <v>0.0058</v>
      </c>
      <c r="D387" s="7">
        <v>1.062083</v>
      </c>
      <c r="E387" s="7">
        <v>157.1705809777101</v>
      </c>
    </row>
    <row r="388" spans="1:5">
      <c r="A388" s="6" t="s">
        <v>393</v>
      </c>
      <c r="B388" s="6">
        <v>190.79</v>
      </c>
      <c r="C388" s="7">
        <v>0.0158</v>
      </c>
      <c r="D388" s="7">
        <v>1.053351</v>
      </c>
      <c r="E388" s="7">
        <v>155.8783905245182</v>
      </c>
    </row>
    <row r="389" spans="1:5">
      <c r="A389" s="6" t="s">
        <v>394</v>
      </c>
      <c r="B389" s="6">
        <v>191.26</v>
      </c>
      <c r="C389" s="7">
        <v>0.0025</v>
      </c>
      <c r="D389" s="7">
        <v>1.067989</v>
      </c>
      <c r="E389" s="7">
        <v>158.0445705352629</v>
      </c>
    </row>
    <row r="390" spans="1:5">
      <c r="A390" s="6" t="s">
        <v>395</v>
      </c>
      <c r="B390" s="6">
        <v>193.4</v>
      </c>
      <c r="C390" s="7">
        <v>0.0111</v>
      </c>
      <c r="D390" s="7">
        <v>1.084171</v>
      </c>
      <c r="E390" s="7">
        <v>160.4392368102916</v>
      </c>
    </row>
    <row r="391" spans="1:5">
      <c r="A391" s="6" t="s">
        <v>396</v>
      </c>
      <c r="B391" s="6">
        <v>192.44</v>
      </c>
      <c r="C391" s="7">
        <v>-0.005</v>
      </c>
      <c r="D391" s="7">
        <v>1.109553</v>
      </c>
      <c r="E391" s="7">
        <v>164.19534973779</v>
      </c>
    </row>
    <row r="392" spans="1:5">
      <c r="A392" s="6" t="s">
        <v>397</v>
      </c>
      <c r="B392" s="6">
        <v>191.35</v>
      </c>
      <c r="C392" s="7">
        <v>-0.0057</v>
      </c>
      <c r="D392" s="7">
        <v>1.123816</v>
      </c>
      <c r="E392" s="7">
        <v>166.3060359991133</v>
      </c>
    </row>
    <row r="393" spans="1:5">
      <c r="A393" s="6" t="s">
        <v>398</v>
      </c>
      <c r="B393" s="6">
        <v>193.5</v>
      </c>
      <c r="C393" s="7">
        <v>0.0112</v>
      </c>
      <c r="D393" s="7">
        <v>1.136255</v>
      </c>
      <c r="E393" s="7">
        <v>168.1468006632514</v>
      </c>
    </row>
    <row r="394" spans="1:5">
      <c r="A394" s="6" t="s">
        <v>399</v>
      </c>
      <c r="B394" s="6">
        <v>193.5</v>
      </c>
      <c r="C394" s="7">
        <v>0</v>
      </c>
      <c r="D394" s="7">
        <v>1.159612</v>
      </c>
      <c r="E394" s="7">
        <v>171.6032473438746</v>
      </c>
    </row>
    <row r="395" spans="1:5">
      <c r="A395" s="6" t="s">
        <v>400</v>
      </c>
      <c r="B395" s="6">
        <v>194.12</v>
      </c>
      <c r="C395" s="7">
        <v>0.0032</v>
      </c>
      <c r="D395" s="7">
        <v>1.182123</v>
      </c>
      <c r="E395" s="7">
        <v>174.9345001258033</v>
      </c>
    </row>
    <row r="396" spans="1:5">
      <c r="A396" s="6" t="s">
        <v>401</v>
      </c>
      <c r="B396" s="6">
        <v>195.95</v>
      </c>
      <c r="C396" s="7">
        <v>0.0094</v>
      </c>
      <c r="D396" s="7">
        <v>1.205676</v>
      </c>
      <c r="E396" s="7">
        <v>178.4199515394575</v>
      </c>
    </row>
    <row r="397" spans="1:5">
      <c r="A397" s="6" t="s">
        <v>402</v>
      </c>
      <c r="B397" s="6">
        <v>192</v>
      </c>
      <c r="C397" s="7">
        <v>-0.0204</v>
      </c>
      <c r="D397" s="7">
        <v>1.239607</v>
      </c>
      <c r="E397" s="7">
        <v>183.4411739704301</v>
      </c>
    </row>
    <row r="398" spans="1:5">
      <c r="A398" s="6" t="s">
        <v>403</v>
      </c>
      <c r="B398" s="6">
        <v>189.54</v>
      </c>
      <c r="C398" s="7">
        <v>-0.0129</v>
      </c>
      <c r="D398" s="7">
        <v>1.251995</v>
      </c>
      <c r="E398" s="7">
        <v>185.2743914846468</v>
      </c>
    </row>
    <row r="399" spans="1:5">
      <c r="A399" s="6" t="s">
        <v>404</v>
      </c>
      <c r="B399" s="6">
        <v>188.73</v>
      </c>
      <c r="C399" s="7">
        <v>-0.0043</v>
      </c>
      <c r="D399" s="7">
        <v>1.255389</v>
      </c>
      <c r="E399" s="7">
        <v>185.7766469127427</v>
      </c>
    </row>
    <row r="400" spans="1:5">
      <c r="A400" s="6" t="s">
        <v>405</v>
      </c>
      <c r="B400" s="6">
        <v>189.53</v>
      </c>
      <c r="C400" s="7">
        <v>0.0042</v>
      </c>
      <c r="D400" s="7">
        <v>1.252489</v>
      </c>
      <c r="E400" s="7">
        <v>185.3474952505512</v>
      </c>
    </row>
    <row r="401" spans="1:5">
      <c r="A401" s="6" t="s">
        <v>406</v>
      </c>
      <c r="B401" s="6">
        <v>189.33</v>
      </c>
      <c r="C401" s="7">
        <v>-0.0011</v>
      </c>
      <c r="D401" s="7">
        <v>1.24177</v>
      </c>
      <c r="E401" s="7">
        <v>183.7612619170922</v>
      </c>
    </row>
    <row r="402" spans="1:5">
      <c r="A402" s="6" t="s">
        <v>407</v>
      </c>
      <c r="B402" s="6">
        <v>189.41</v>
      </c>
      <c r="C402" s="7">
        <v>0.0004</v>
      </c>
      <c r="D402" s="7">
        <v>1.225024</v>
      </c>
      <c r="E402" s="7">
        <v>181.2831330429339</v>
      </c>
    </row>
    <row r="403" spans="1:5">
      <c r="A403" s="6" t="s">
        <v>408</v>
      </c>
      <c r="B403" s="6">
        <v>189.87</v>
      </c>
      <c r="C403" s="7">
        <v>0.0024</v>
      </c>
      <c r="D403" s="7">
        <v>1.195129</v>
      </c>
      <c r="E403" s="7">
        <v>176.8591713390664</v>
      </c>
    </row>
    <row r="404" spans="1:5">
      <c r="A404" s="6" t="s">
        <v>409</v>
      </c>
      <c r="B404" s="6">
        <v>189.38</v>
      </c>
      <c r="C404" s="7">
        <v>-0.0026</v>
      </c>
      <c r="D404" s="7">
        <v>1.189772</v>
      </c>
      <c r="E404" s="7">
        <v>176.0664246306664</v>
      </c>
    </row>
    <row r="405" spans="1:5">
      <c r="A405" s="6" t="s">
        <v>410</v>
      </c>
      <c r="B405" s="6">
        <v>186.31</v>
      </c>
      <c r="C405" s="7">
        <v>-0.0163</v>
      </c>
      <c r="D405" s="7">
        <v>1.185079</v>
      </c>
      <c r="E405" s="7">
        <v>175.3719388545751</v>
      </c>
    </row>
    <row r="406" spans="1:5">
      <c r="A406" s="6" t="s">
        <v>411</v>
      </c>
      <c r="B406" s="6">
        <v>183.03</v>
      </c>
      <c r="C406" s="7">
        <v>-0.0178</v>
      </c>
      <c r="D406" s="7">
        <v>1.18076</v>
      </c>
      <c r="E406" s="7">
        <v>174.7327988445733</v>
      </c>
    </row>
    <row r="407" spans="1:5">
      <c r="A407" s="6" t="s">
        <v>412</v>
      </c>
      <c r="B407" s="6">
        <v>184.52</v>
      </c>
      <c r="C407" s="7">
        <v>0.0081</v>
      </c>
      <c r="D407" s="7">
        <v>1.172983</v>
      </c>
      <c r="E407" s="7">
        <v>173.5819324732411</v>
      </c>
    </row>
    <row r="408" spans="1:5">
      <c r="A408" s="6" t="s">
        <v>413</v>
      </c>
      <c r="B408" s="6">
        <v>195.63</v>
      </c>
      <c r="C408" s="7">
        <v>0.0585</v>
      </c>
      <c r="D408" s="7">
        <v>1.17265</v>
      </c>
      <c r="E408" s="7">
        <v>173.532654023755</v>
      </c>
    </row>
    <row r="409" spans="1:5">
      <c r="A409" s="6" t="s">
        <v>414</v>
      </c>
      <c r="B409" s="6">
        <v>196.25</v>
      </c>
      <c r="C409" s="7">
        <v>0.0032</v>
      </c>
      <c r="D409" s="7">
        <v>1.206986</v>
      </c>
      <c r="E409" s="7">
        <v>178.6138097041026</v>
      </c>
    </row>
    <row r="410" spans="1:5">
      <c r="A410" s="6" t="s">
        <v>415</v>
      </c>
      <c r="B410" s="6">
        <v>193.65</v>
      </c>
      <c r="C410" s="7">
        <v>-0.0133</v>
      </c>
      <c r="D410" s="7">
        <v>1.242184</v>
      </c>
      <c r="E410" s="7">
        <v>183.8225270164534</v>
      </c>
    </row>
    <row r="411" spans="1:5">
      <c r="A411" s="6" t="s">
        <v>416</v>
      </c>
      <c r="B411" s="6">
        <v>192.75</v>
      </c>
      <c r="C411" s="7">
        <v>-0.0047</v>
      </c>
      <c r="D411" s="7">
        <v>1.261438</v>
      </c>
      <c r="E411" s="7">
        <v>186.6717980867415</v>
      </c>
    </row>
    <row r="412" spans="1:5">
      <c r="A412" s="6" t="s">
        <v>417</v>
      </c>
      <c r="B412" s="6">
        <v>191.98</v>
      </c>
      <c r="C412" s="7">
        <v>-0.004</v>
      </c>
      <c r="D412" s="7">
        <v>1.275314</v>
      </c>
      <c r="E412" s="7">
        <v>188.7252147986621</v>
      </c>
    </row>
    <row r="413" spans="1:5">
      <c r="A413" s="6" t="s">
        <v>418</v>
      </c>
      <c r="B413" s="6">
        <v>192.9</v>
      </c>
      <c r="C413" s="7">
        <v>0.0048</v>
      </c>
      <c r="D413" s="7">
        <v>1.286017</v>
      </c>
      <c r="E413" s="7">
        <v>190.3090803988123</v>
      </c>
    </row>
    <row r="414" spans="1:5">
      <c r="A414" s="6" t="s">
        <v>419</v>
      </c>
      <c r="B414" s="6">
        <v>195.06</v>
      </c>
      <c r="C414" s="7">
        <v>0.0112</v>
      </c>
      <c r="D414" s="7">
        <v>1.29888</v>
      </c>
      <c r="E414" s="7">
        <v>192.2125899956294</v>
      </c>
    </row>
    <row r="415" spans="1:5">
      <c r="A415" s="6" t="s">
        <v>420</v>
      </c>
      <c r="B415" s="6">
        <v>195.39</v>
      </c>
      <c r="C415" s="7">
        <v>0.0017</v>
      </c>
      <c r="D415" s="7">
        <v>1.31989</v>
      </c>
      <c r="E415" s="7">
        <v>195.3217197965411</v>
      </c>
    </row>
    <row r="416" spans="1:5">
      <c r="A416" s="6" t="s">
        <v>421</v>
      </c>
      <c r="B416" s="6">
        <v>194.65</v>
      </c>
      <c r="C416" s="7">
        <v>-0.0038</v>
      </c>
      <c r="D416" s="7">
        <v>1.341889</v>
      </c>
      <c r="E416" s="7">
        <v>198.5772051125933</v>
      </c>
    </row>
    <row r="417" spans="1:5">
      <c r="A417" s="6" t="s">
        <v>422</v>
      </c>
      <c r="B417" s="6">
        <v>191.28</v>
      </c>
      <c r="C417" s="7">
        <v>-0.0175</v>
      </c>
      <c r="D417" s="7">
        <v>1.359244</v>
      </c>
      <c r="E417" s="7">
        <v>201.1454558358118</v>
      </c>
    </row>
    <row r="418" spans="1:5">
      <c r="A418" s="6" t="s">
        <v>423</v>
      </c>
      <c r="B418" s="6">
        <v>191.9</v>
      </c>
      <c r="C418" s="7">
        <v>0.0032</v>
      </c>
      <c r="D418" s="7">
        <v>1.35914</v>
      </c>
      <c r="E418" s="7">
        <v>201.1300655693057</v>
      </c>
    </row>
    <row r="419" spans="1:5">
      <c r="A419" s="6" t="s">
        <v>424</v>
      </c>
      <c r="B419" s="6">
        <v>193.77</v>
      </c>
      <c r="C419" s="7">
        <v>0.0097</v>
      </c>
      <c r="D419" s="7">
        <v>1.357479</v>
      </c>
      <c r="E419" s="7">
        <v>200.8842652552022</v>
      </c>
    </row>
    <row r="420" spans="1:5">
      <c r="A420" s="6" t="s">
        <v>425</v>
      </c>
      <c r="B420" s="6">
        <v>192.47</v>
      </c>
      <c r="C420" s="7">
        <v>-0.0067</v>
      </c>
      <c r="D420" s="7">
        <v>1.342555</v>
      </c>
      <c r="E420" s="7">
        <v>198.6757620115656</v>
      </c>
    </row>
    <row r="421" spans="1:5">
      <c r="A421" s="6" t="s">
        <v>426</v>
      </c>
      <c r="B421" s="6">
        <v>190.74</v>
      </c>
      <c r="C421" s="7">
        <v>-0.008999999999999999</v>
      </c>
      <c r="D421" s="7">
        <v>1.302176</v>
      </c>
      <c r="E421" s="7">
        <v>192.7003430572099</v>
      </c>
    </row>
    <row r="422" spans="1:5">
      <c r="A422" s="6" t="s">
        <v>427</v>
      </c>
      <c r="B422" s="6">
        <v>190.37</v>
      </c>
      <c r="C422" s="7">
        <v>-0.0019</v>
      </c>
      <c r="D422" s="7">
        <v>1.247341</v>
      </c>
      <c r="E422" s="7">
        <v>184.5856770584953</v>
      </c>
    </row>
    <row r="423" spans="1:5">
      <c r="A423" s="6" t="s">
        <v>428</v>
      </c>
      <c r="B423" s="6">
        <v>187.85</v>
      </c>
      <c r="C423" s="7">
        <v>-0.0133</v>
      </c>
      <c r="D423" s="7">
        <v>1.185734</v>
      </c>
      <c r="E423" s="7">
        <v>175.4688679368977</v>
      </c>
    </row>
    <row r="424" spans="1:5">
      <c r="A424" s="6" t="s">
        <v>429</v>
      </c>
      <c r="B424" s="6">
        <v>187.38</v>
      </c>
      <c r="C424" s="7">
        <v>-0.0025</v>
      </c>
      <c r="D424" s="7">
        <v>1.116665</v>
      </c>
      <c r="E424" s="7">
        <v>165.2478071934817</v>
      </c>
    </row>
    <row r="425" spans="1:5">
      <c r="A425" s="6" t="s">
        <v>430</v>
      </c>
      <c r="B425" s="6">
        <v>187.38</v>
      </c>
      <c r="C425" s="7">
        <v>0</v>
      </c>
      <c r="D425" s="7">
        <v>1.041299</v>
      </c>
      <c r="E425" s="7">
        <v>154.094895409783</v>
      </c>
    </row>
    <row r="426" spans="1:5">
      <c r="A426" s="6" t="s">
        <v>431</v>
      </c>
      <c r="B426" s="6">
        <v>186.68</v>
      </c>
      <c r="C426" s="7">
        <v>-0.0038</v>
      </c>
      <c r="D426" s="7">
        <v>0.9757680000000001</v>
      </c>
      <c r="E426" s="7">
        <v>144.3973996942407</v>
      </c>
    </row>
    <row r="427" spans="1:5">
      <c r="A427" s="6" t="s">
        <v>432</v>
      </c>
      <c r="B427" s="6">
        <v>188.64</v>
      </c>
      <c r="C427" s="7">
        <v>0.0104</v>
      </c>
      <c r="D427" s="7">
        <v>0.912748</v>
      </c>
      <c r="E427" s="7">
        <v>135.0714901248235</v>
      </c>
    </row>
    <row r="428" spans="1:5">
      <c r="A428" s="6" t="s">
        <v>433</v>
      </c>
      <c r="B428" s="6">
        <v>185.71</v>
      </c>
      <c r="C428" s="7">
        <v>-0.0156</v>
      </c>
      <c r="D428" s="7">
        <v>0.874071</v>
      </c>
      <c r="E428" s="7">
        <v>129.3479388011747</v>
      </c>
    </row>
    <row r="429" spans="1:5">
      <c r="A429" s="6" t="s">
        <v>434</v>
      </c>
      <c r="B429" s="6">
        <v>188.54</v>
      </c>
      <c r="C429" s="7">
        <v>0.0151</v>
      </c>
      <c r="D429" s="7">
        <v>0.8459300000000001</v>
      </c>
      <c r="E429" s="7">
        <v>125.1835398612673</v>
      </c>
    </row>
    <row r="430" spans="1:5">
      <c r="A430" s="6" t="s">
        <v>435</v>
      </c>
      <c r="B430" s="6">
        <v>188.83</v>
      </c>
      <c r="C430" s="7">
        <v>0.0016</v>
      </c>
      <c r="D430" s="7">
        <v>0.813651</v>
      </c>
      <c r="E430" s="7">
        <v>120.406785894412</v>
      </c>
    </row>
    <row r="431" spans="1:5">
      <c r="A431" s="6" t="s">
        <v>436</v>
      </c>
      <c r="B431" s="6">
        <v>189.96</v>
      </c>
      <c r="C431" s="7">
        <v>0.006</v>
      </c>
      <c r="D431" s="7">
        <v>0.782698</v>
      </c>
      <c r="E431" s="7">
        <v>115.8262578255106</v>
      </c>
    </row>
    <row r="432" spans="1:5">
      <c r="A432" s="6" t="s">
        <v>437</v>
      </c>
      <c r="B432" s="6">
        <v>189.76</v>
      </c>
      <c r="C432" s="7">
        <v>-0.0011</v>
      </c>
      <c r="D432" s="7">
        <v>0.7568300000000001</v>
      </c>
      <c r="E432" s="7">
        <v>111.9982249987622</v>
      </c>
    </row>
    <row r="433" spans="1:5">
      <c r="A433" s="6" t="s">
        <v>438</v>
      </c>
      <c r="B433" s="6">
        <v>188.95</v>
      </c>
      <c r="C433" s="7">
        <v>-0.0043</v>
      </c>
      <c r="D433" s="7">
        <v>0.73111</v>
      </c>
      <c r="E433" s="7">
        <v>108.1920937051188</v>
      </c>
    </row>
    <row r="434" spans="1:5">
      <c r="A434" s="6" t="s">
        <v>439</v>
      </c>
      <c r="B434" s="6">
        <v>192.38</v>
      </c>
      <c r="C434" s="7">
        <v>0.018</v>
      </c>
      <c r="D434" s="7">
        <v>0.691465</v>
      </c>
      <c r="E434" s="7">
        <v>102.325294516297</v>
      </c>
    </row>
    <row r="435" spans="1:5">
      <c r="A435" s="6" t="s">
        <v>440</v>
      </c>
      <c r="B435" s="6">
        <v>192.32</v>
      </c>
      <c r="C435" s="7">
        <v>-0.0003</v>
      </c>
      <c r="D435" s="7">
        <v>0.634439</v>
      </c>
      <c r="E435" s="7">
        <v>93.88639703763022</v>
      </c>
    </row>
    <row r="436" spans="1:5">
      <c r="A436" s="6" t="s">
        <v>441</v>
      </c>
      <c r="B436" s="6">
        <v>189.73</v>
      </c>
      <c r="C436" s="7">
        <v>-0.0135</v>
      </c>
      <c r="D436" s="7">
        <v>0.5852879999999999</v>
      </c>
      <c r="E436" s="7">
        <v>86.61286829681106</v>
      </c>
    </row>
    <row r="437" spans="1:5">
      <c r="A437" s="6" t="s">
        <v>442</v>
      </c>
      <c r="B437" s="6">
        <v>184</v>
      </c>
      <c r="C437" s="7">
        <v>-0.0307</v>
      </c>
      <c r="D437" s="7">
        <v>0.575573</v>
      </c>
      <c r="E437" s="7">
        <v>85.17521022846947</v>
      </c>
    </row>
    <row r="438" spans="1:5">
      <c r="A438" s="6" t="s">
        <v>443</v>
      </c>
      <c r="B438" s="6">
        <v>188.22</v>
      </c>
      <c r="C438" s="7">
        <v>0.0227</v>
      </c>
      <c r="D438" s="7">
        <v>0.598917</v>
      </c>
      <c r="E438" s="7">
        <v>88.62973312577944</v>
      </c>
    </row>
    <row r="439" spans="1:5">
      <c r="A439" s="6" t="s">
        <v>444</v>
      </c>
      <c r="B439" s="6">
        <v>183.19</v>
      </c>
      <c r="C439" s="7">
        <v>-0.0271</v>
      </c>
      <c r="D439" s="7">
        <v>0.602631</v>
      </c>
      <c r="E439" s="7">
        <v>89.17934322004817</v>
      </c>
    </row>
    <row r="440" spans="1:5">
      <c r="A440" s="6" t="s">
        <v>445</v>
      </c>
      <c r="B440" s="6">
        <v>184.87</v>
      </c>
      <c r="C440" s="7">
        <v>0.0092</v>
      </c>
      <c r="D440" s="7">
        <v>0.635116</v>
      </c>
      <c r="E440" s="7">
        <v>93.98658175325217</v>
      </c>
    </row>
    <row r="441" spans="1:5">
      <c r="A441" s="6" t="s">
        <v>446</v>
      </c>
      <c r="B441" s="6">
        <v>185.66</v>
      </c>
      <c r="C441" s="7">
        <v>0.0042</v>
      </c>
      <c r="D441" s="7">
        <v>0.6476099999999999</v>
      </c>
      <c r="E441" s="7">
        <v>95.83548550063867</v>
      </c>
    </row>
    <row r="442" spans="1:5">
      <c r="A442" s="6" t="s">
        <v>447</v>
      </c>
      <c r="B442" s="6">
        <v>185.67</v>
      </c>
      <c r="C442" s="7">
        <v>0</v>
      </c>
      <c r="D442" s="7">
        <v>0.656872</v>
      </c>
      <c r="E442" s="7">
        <v>97.20610711967933</v>
      </c>
    </row>
    <row r="443" spans="1:5">
      <c r="A443" s="6" t="s">
        <v>448</v>
      </c>
      <c r="B443" s="6">
        <v>188.23</v>
      </c>
      <c r="C443" s="7">
        <v>0.0137</v>
      </c>
      <c r="D443" s="7">
        <v>0.6671739999999999</v>
      </c>
      <c r="E443" s="7">
        <v>98.73063140378176</v>
      </c>
    </row>
    <row r="444" spans="1:5">
      <c r="A444" s="6" t="s">
        <v>449</v>
      </c>
      <c r="B444" s="6">
        <v>189.07</v>
      </c>
      <c r="C444" s="7">
        <v>0.0045</v>
      </c>
      <c r="D444" s="7">
        <v>0.662141</v>
      </c>
      <c r="E444" s="7">
        <v>97.98583129488179</v>
      </c>
    </row>
    <row r="445" spans="1:5">
      <c r="A445" s="6" t="s">
        <v>450</v>
      </c>
      <c r="B445" s="6">
        <v>192.58</v>
      </c>
      <c r="C445" s="7">
        <v>0.0184</v>
      </c>
      <c r="D445" s="7">
        <v>0.655278</v>
      </c>
      <c r="E445" s="7">
        <v>96.97022168880579</v>
      </c>
    </row>
    <row r="446" spans="1:5">
      <c r="A446" s="6" t="s">
        <v>451</v>
      </c>
      <c r="B446" s="6">
        <v>193.37</v>
      </c>
      <c r="C446" s="7">
        <v>0.0041</v>
      </c>
      <c r="D446" s="7">
        <v>0.6491370000000001</v>
      </c>
      <c r="E446" s="7">
        <v>96.0614560482823</v>
      </c>
    </row>
    <row r="447" spans="1:5">
      <c r="A447" s="6" t="s">
        <v>452</v>
      </c>
      <c r="B447" s="6">
        <v>193.16</v>
      </c>
      <c r="C447" s="7">
        <v>-0.0011</v>
      </c>
      <c r="D447" s="7">
        <v>0.634645</v>
      </c>
      <c r="E447" s="7">
        <v>93.91688160397899</v>
      </c>
    </row>
    <row r="448" spans="1:5">
      <c r="A448" s="6" t="s">
        <v>453</v>
      </c>
      <c r="B448" s="6">
        <v>193.11</v>
      </c>
      <c r="C448" s="7">
        <v>-0.0003</v>
      </c>
      <c r="D448" s="7">
        <v>0.638399</v>
      </c>
      <c r="E448" s="7">
        <v>94.47241103151934</v>
      </c>
    </row>
    <row r="449" spans="1:5">
      <c r="A449" s="6" t="s">
        <v>454</v>
      </c>
      <c r="B449" s="6">
        <v>190.89</v>
      </c>
      <c r="C449" s="7">
        <v>-0.0115</v>
      </c>
      <c r="D449" s="7">
        <v>0.6445109999999999</v>
      </c>
      <c r="E449" s="7">
        <v>95.37688515542091</v>
      </c>
    </row>
    <row r="450" spans="1:5">
      <c r="A450" s="6" t="s">
        <v>455</v>
      </c>
      <c r="B450" s="6">
        <v>191.56</v>
      </c>
      <c r="C450" s="7">
        <v>0.0035</v>
      </c>
      <c r="D450" s="7">
        <v>0.644276</v>
      </c>
      <c r="E450" s="7">
        <v>95.34210907245021</v>
      </c>
    </row>
    <row r="451" spans="1:5">
      <c r="A451" s="6" t="s">
        <v>456</v>
      </c>
      <c r="B451" s="6">
        <v>190.06</v>
      </c>
      <c r="C451" s="7">
        <v>-0.007900000000000001</v>
      </c>
      <c r="D451" s="7">
        <v>0.6456870000000001</v>
      </c>
      <c r="E451" s="7">
        <v>95.55091355360618</v>
      </c>
    </row>
    <row r="452" spans="1:5">
      <c r="A452" s="6" t="s">
        <v>457</v>
      </c>
      <c r="B452" s="6">
        <v>187.6</v>
      </c>
      <c r="C452" s="7">
        <v>-0.0131</v>
      </c>
      <c r="D452" s="7">
        <v>0.645455</v>
      </c>
      <c r="E452" s="7">
        <v>95.51658142063084</v>
      </c>
    </row>
    <row r="453" spans="1:5">
      <c r="A453" s="6" t="s">
        <v>458</v>
      </c>
      <c r="B453" s="6">
        <v>183.55</v>
      </c>
      <c r="C453" s="7">
        <v>-0.0218</v>
      </c>
      <c r="D453" s="7">
        <v>0.648505</v>
      </c>
      <c r="E453" s="7">
        <v>95.9679305825909</v>
      </c>
    </row>
    <row r="454" spans="1:5">
      <c r="A454" s="6" t="s">
        <v>459</v>
      </c>
      <c r="B454" s="6">
        <v>183.32</v>
      </c>
      <c r="C454" s="7">
        <v>-0.0012</v>
      </c>
      <c r="D454" s="7">
        <v>0.6711199999999999</v>
      </c>
      <c r="E454" s="7">
        <v>99.31457363102581</v>
      </c>
    </row>
    <row r="455" spans="1:5">
      <c r="A455" s="6" t="s">
        <v>460</v>
      </c>
      <c r="B455" s="6">
        <v>179.69</v>
      </c>
      <c r="C455" s="7">
        <v>-0.02</v>
      </c>
      <c r="D455" s="7">
        <v>0.6936289999999999</v>
      </c>
      <c r="E455" s="7">
        <v>102.645530446291</v>
      </c>
    </row>
    <row r="456" spans="1:5">
      <c r="A456" s="6" t="s">
        <v>461</v>
      </c>
      <c r="B456" s="6">
        <v>178.98</v>
      </c>
      <c r="C456" s="7">
        <v>-0.004</v>
      </c>
      <c r="D456" s="7">
        <v>0.739215</v>
      </c>
      <c r="E456" s="7">
        <v>109.3914986092781</v>
      </c>
    </row>
    <row r="457" spans="1:5">
      <c r="A457" s="6" t="s">
        <v>462</v>
      </c>
      <c r="B457" s="6">
        <v>178.81</v>
      </c>
      <c r="C457" s="7">
        <v>-0.0009</v>
      </c>
      <c r="D457" s="7">
        <v>0.7732009999999999</v>
      </c>
      <c r="E457" s="7">
        <v>114.4208601234992</v>
      </c>
    </row>
    <row r="458" spans="1:5">
      <c r="A458" s="6" t="s">
        <v>463</v>
      </c>
      <c r="B458" s="6">
        <v>178.85</v>
      </c>
      <c r="C458" s="7">
        <v>0.0002</v>
      </c>
      <c r="D458" s="7">
        <v>0.8147660000000001</v>
      </c>
      <c r="E458" s="7">
        <v>120.5717873093581</v>
      </c>
    </row>
    <row r="459" spans="1:5">
      <c r="A459" s="6" t="s">
        <v>464</v>
      </c>
      <c r="B459" s="6">
        <v>177.12</v>
      </c>
      <c r="C459" s="7">
        <v>-0.0097</v>
      </c>
      <c r="D459" s="7">
        <v>0.844307</v>
      </c>
      <c r="E459" s="7">
        <v>124.9433629137718</v>
      </c>
    </row>
    <row r="460" spans="1:5">
      <c r="A460" s="6" t="s">
        <v>465</v>
      </c>
      <c r="B460" s="6">
        <v>178.28</v>
      </c>
      <c r="C460" s="7">
        <v>0.0065</v>
      </c>
      <c r="D460" s="7">
        <v>0.879927</v>
      </c>
      <c r="E460" s="7">
        <v>130.214529192138</v>
      </c>
    </row>
    <row r="461" spans="1:5">
      <c r="A461" s="6" t="s">
        <v>466</v>
      </c>
      <c r="B461" s="6">
        <v>175.69</v>
      </c>
      <c r="C461" s="7">
        <v>-0.0146</v>
      </c>
      <c r="D461" s="7">
        <v>0.912305</v>
      </c>
      <c r="E461" s="7">
        <v>135.0059335088405</v>
      </c>
    </row>
    <row r="462" spans="1:5">
      <c r="A462" s="6" t="s">
        <v>467</v>
      </c>
      <c r="B462" s="6">
        <v>175.82</v>
      </c>
      <c r="C462" s="7">
        <v>0.0007</v>
      </c>
      <c r="D462" s="7">
        <v>0.9658</v>
      </c>
      <c r="E462" s="7">
        <v>142.9223018429562</v>
      </c>
    </row>
    <row r="463" spans="1:5">
      <c r="A463" s="6" t="s">
        <v>468</v>
      </c>
      <c r="B463" s="6">
        <v>174.6</v>
      </c>
      <c r="C463" s="7">
        <v>-0.007</v>
      </c>
      <c r="D463" s="7">
        <v>1.01376</v>
      </c>
      <c r="E463" s="7">
        <v>150.0195824356132</v>
      </c>
    </row>
    <row r="464" spans="1:5">
      <c r="A464" s="6" t="s">
        <v>469</v>
      </c>
      <c r="B464" s="6">
        <v>174.96</v>
      </c>
      <c r="C464" s="7">
        <v>0.0021</v>
      </c>
      <c r="D464" s="7">
        <v>1.062989</v>
      </c>
      <c r="E464" s="7">
        <v>157.304653876312</v>
      </c>
    </row>
    <row r="465" spans="1:5">
      <c r="A465" s="6" t="s">
        <v>470</v>
      </c>
      <c r="B465" s="6">
        <v>175.69</v>
      </c>
      <c r="C465" s="7">
        <v>0.0042</v>
      </c>
      <c r="D465" s="7">
        <v>1.092198</v>
      </c>
      <c r="E465" s="7">
        <v>161.6270990145714</v>
      </c>
    </row>
    <row r="466" spans="1:5">
      <c r="A466" s="6" t="s">
        <v>471</v>
      </c>
      <c r="B466" s="6">
        <v>174.79</v>
      </c>
      <c r="C466" s="7">
        <v>-0.0051</v>
      </c>
      <c r="D466" s="7">
        <v>1.107861</v>
      </c>
      <c r="E466" s="7">
        <v>163.944961940401</v>
      </c>
    </row>
    <row r="467" spans="1:5">
      <c r="A467" s="6" t="s">
        <v>472</v>
      </c>
      <c r="B467" s="6">
        <v>174.09</v>
      </c>
      <c r="C467" s="7">
        <v>-0.004</v>
      </c>
      <c r="D467" s="7">
        <v>1.128993</v>
      </c>
      <c r="E467" s="7">
        <v>167.072145707791</v>
      </c>
    </row>
    <row r="468" spans="1:5">
      <c r="A468" s="6" t="s">
        <v>473</v>
      </c>
      <c r="B468" s="6">
        <v>172.98</v>
      </c>
      <c r="C468" s="7">
        <v>-0.0064</v>
      </c>
      <c r="D468" s="7">
        <v>1.165403</v>
      </c>
      <c r="E468" s="7">
        <v>172.4602188182715</v>
      </c>
    </row>
    <row r="469" spans="1:5">
      <c r="A469" s="6" t="s">
        <v>474</v>
      </c>
      <c r="B469" s="6">
        <v>172.37</v>
      </c>
      <c r="C469" s="7">
        <v>-0.0036</v>
      </c>
      <c r="D469" s="7">
        <v>1.202864</v>
      </c>
      <c r="E469" s="7">
        <v>178.0038224104635</v>
      </c>
    </row>
    <row r="470" spans="1:5">
      <c r="A470" s="6" t="s">
        <v>475</v>
      </c>
      <c r="B470" s="6">
        <v>174.77</v>
      </c>
      <c r="C470" s="7">
        <v>0.0139</v>
      </c>
      <c r="D470" s="7">
        <v>1.230626</v>
      </c>
      <c r="E470" s="7">
        <v>182.1121356676225</v>
      </c>
    </row>
    <row r="471" spans="1:5">
      <c r="A471" s="6" t="s">
        <v>476</v>
      </c>
      <c r="B471" s="6">
        <v>173.4</v>
      </c>
      <c r="C471" s="7">
        <v>-0.007900000000000001</v>
      </c>
      <c r="D471" s="7">
        <v>1.243112</v>
      </c>
      <c r="E471" s="7">
        <v>183.9598555483547</v>
      </c>
    </row>
    <row r="472" spans="1:5">
      <c r="A472" s="6" t="s">
        <v>477</v>
      </c>
      <c r="B472" s="6">
        <v>176.27</v>
      </c>
      <c r="C472" s="7">
        <v>0.0164</v>
      </c>
      <c r="D472" s="7">
        <v>1.267531</v>
      </c>
      <c r="E472" s="7">
        <v>187.5734605273391</v>
      </c>
    </row>
    <row r="473" spans="1:5">
      <c r="A473" s="6" t="s">
        <v>478</v>
      </c>
      <c r="B473" s="6">
        <v>180.34</v>
      </c>
      <c r="C473" s="7">
        <v>0.0228</v>
      </c>
      <c r="D473" s="7">
        <v>1.274199</v>
      </c>
      <c r="E473" s="7">
        <v>188.560213383716</v>
      </c>
    </row>
    <row r="474" spans="1:5">
      <c r="A474" s="6" t="s">
        <v>479</v>
      </c>
      <c r="B474" s="6">
        <v>179.67</v>
      </c>
      <c r="C474" s="7">
        <v>-0.0037</v>
      </c>
      <c r="D474" s="7">
        <v>1.273389</v>
      </c>
      <c r="E474" s="7">
        <v>188.4403468849659</v>
      </c>
    </row>
    <row r="475" spans="1:5">
      <c r="A475" s="6" t="s">
        <v>480</v>
      </c>
      <c r="B475" s="6">
        <v>181.47</v>
      </c>
      <c r="C475" s="7">
        <v>0.01</v>
      </c>
      <c r="D475" s="7">
        <v>1.274447</v>
      </c>
      <c r="E475" s="7">
        <v>188.5969132499999</v>
      </c>
    </row>
    <row r="476" spans="1:5">
      <c r="A476" s="6" t="s">
        <v>481</v>
      </c>
      <c r="B476" s="6">
        <v>183.93</v>
      </c>
      <c r="C476" s="7">
        <v>0.0135</v>
      </c>
      <c r="D476" s="7">
        <v>1.271668</v>
      </c>
      <c r="E476" s="7">
        <v>188.185667570955</v>
      </c>
    </row>
    <row r="477" spans="1:5">
      <c r="A477" s="6" t="s">
        <v>482</v>
      </c>
      <c r="B477" s="6">
        <v>185.43</v>
      </c>
      <c r="C477" s="7">
        <v>0.0081</v>
      </c>
      <c r="D477" s="7">
        <v>1.268816</v>
      </c>
      <c r="E477" s="7">
        <v>187.7636191086895</v>
      </c>
    </row>
    <row r="478" spans="1:5">
      <c r="A478" s="6" t="s">
        <v>483</v>
      </c>
      <c r="B478" s="6">
        <v>185.35</v>
      </c>
      <c r="C478" s="7">
        <v>-0.0005</v>
      </c>
      <c r="D478" s="7">
        <v>1.262099</v>
      </c>
      <c r="E478" s="7">
        <v>186.7696150690548</v>
      </c>
    </row>
    <row r="479" spans="1:5">
      <c r="A479" s="6" t="s">
        <v>484</v>
      </c>
      <c r="B479" s="6">
        <v>187.62</v>
      </c>
      <c r="C479" s="7">
        <v>0.0122</v>
      </c>
      <c r="D479" s="7">
        <v>1.261649</v>
      </c>
      <c r="E479" s="7">
        <v>186.7030225697492</v>
      </c>
    </row>
    <row r="480" spans="1:5">
      <c r="A480" s="6" t="s">
        <v>485</v>
      </c>
      <c r="B480" s="6">
        <v>182.61</v>
      </c>
      <c r="C480" s="7">
        <v>-0.0271</v>
      </c>
      <c r="D480" s="7">
        <v>1.259127</v>
      </c>
      <c r="E480" s="7">
        <v>186.3298086069744</v>
      </c>
    </row>
    <row r="481" spans="1:5">
      <c r="A481" s="6" t="s">
        <v>486</v>
      </c>
      <c r="B481" s="6">
        <v>179.77</v>
      </c>
      <c r="C481" s="7">
        <v>-0.0157</v>
      </c>
      <c r="D481" s="7">
        <v>1.250403</v>
      </c>
      <c r="E481" s="7">
        <v>185.0388020204368</v>
      </c>
    </row>
    <row r="482" spans="1:5">
      <c r="A482" s="6" t="s">
        <v>487</v>
      </c>
      <c r="B482" s="6">
        <v>181.39</v>
      </c>
      <c r="C482" s="7">
        <v>0.008999999999999999</v>
      </c>
      <c r="D482" s="7">
        <v>1.240218</v>
      </c>
      <c r="E482" s="7">
        <v>183.5315917861539</v>
      </c>
    </row>
    <row r="483" spans="1:5">
      <c r="A483" s="6" t="s">
        <v>488</v>
      </c>
      <c r="B483" s="6">
        <v>185.46</v>
      </c>
      <c r="C483" s="7">
        <v>0.0222</v>
      </c>
      <c r="D483" s="7">
        <v>1.227252</v>
      </c>
      <c r="E483" s="7">
        <v>181.6128399061624</v>
      </c>
    </row>
    <row r="484" spans="1:5">
      <c r="A484" s="6" t="s">
        <v>489</v>
      </c>
      <c r="B484" s="6">
        <v>180.93</v>
      </c>
      <c r="C484" s="7">
        <v>-0.0247</v>
      </c>
      <c r="D484" s="7">
        <v>1.21809</v>
      </c>
      <c r="E484" s="7">
        <v>180.2570166203007</v>
      </c>
    </row>
    <row r="485" spans="1:5">
      <c r="A485" s="6" t="s">
        <v>490</v>
      </c>
      <c r="B485" s="6">
        <v>181.33</v>
      </c>
      <c r="C485" s="7">
        <v>0.0022</v>
      </c>
      <c r="D485" s="7">
        <v>1.190377</v>
      </c>
      <c r="E485" s="7">
        <v>176.1559545463995</v>
      </c>
    </row>
    <row r="486" spans="1:5">
      <c r="A486" s="6" t="s">
        <v>491</v>
      </c>
      <c r="B486" s="6">
        <v>179.16</v>
      </c>
      <c r="C486" s="7">
        <v>-0.012</v>
      </c>
      <c r="D486" s="7">
        <v>1.160373</v>
      </c>
      <c r="E486" s="7">
        <v>171.7158626593669</v>
      </c>
    </row>
    <row r="487" spans="1:5">
      <c r="A487" s="6" t="s">
        <v>492</v>
      </c>
      <c r="B487" s="6">
        <v>179.38</v>
      </c>
      <c r="C487" s="7">
        <v>0.0012</v>
      </c>
      <c r="D487" s="7">
        <v>1.145702</v>
      </c>
      <c r="E487" s="7">
        <v>169.5447991986732</v>
      </c>
    </row>
    <row r="488" spans="1:5">
      <c r="A488" s="6" t="s">
        <v>493</v>
      </c>
      <c r="B488" s="6">
        <v>177.17</v>
      </c>
      <c r="C488" s="7">
        <v>-0.0124</v>
      </c>
      <c r="D488" s="7">
        <v>1.14708</v>
      </c>
      <c r="E488" s="7">
        <v>169.74872022988</v>
      </c>
    </row>
    <row r="489" spans="1:5">
      <c r="A489" s="6" t="s">
        <v>494</v>
      </c>
      <c r="B489" s="6">
        <v>180.5</v>
      </c>
      <c r="C489" s="7">
        <v>0.0187</v>
      </c>
      <c r="D489" s="7">
        <v>1.142033</v>
      </c>
      <c r="E489" s="7">
        <v>169.001848354335</v>
      </c>
    </row>
    <row r="490" spans="1:5">
      <c r="A490" s="6" t="s">
        <v>495</v>
      </c>
      <c r="B490" s="6">
        <v>178.25</v>
      </c>
      <c r="C490" s="7">
        <v>-0.0126</v>
      </c>
      <c r="D490" s="7">
        <v>1.142052</v>
      </c>
      <c r="E490" s="7">
        <v>169.004660037639</v>
      </c>
    </row>
    <row r="491" spans="1:5">
      <c r="A491" s="6" t="s">
        <v>496</v>
      </c>
      <c r="B491" s="6">
        <v>179.28</v>
      </c>
      <c r="C491" s="7">
        <v>0.0058</v>
      </c>
      <c r="D491" s="7">
        <v>1.142924</v>
      </c>
      <c r="E491" s="7">
        <v>169.1337015029601</v>
      </c>
    </row>
    <row r="492" spans="1:5">
      <c r="A492" s="6" t="s">
        <v>497</v>
      </c>
      <c r="B492" s="6">
        <v>181.41</v>
      </c>
      <c r="C492" s="7">
        <v>0.0118</v>
      </c>
      <c r="D492" s="7">
        <v>1.139428</v>
      </c>
      <c r="E492" s="7">
        <v>168.6163517750216</v>
      </c>
    </row>
    <row r="493" spans="1:5">
      <c r="A493" s="6" t="s">
        <v>498</v>
      </c>
      <c r="B493" s="6">
        <v>181.84</v>
      </c>
      <c r="C493" s="7">
        <v>0.0024</v>
      </c>
      <c r="D493" s="7">
        <v>1.133805</v>
      </c>
      <c r="E493" s="7">
        <v>167.7842415003654</v>
      </c>
    </row>
    <row r="494" spans="1:5">
      <c r="A494" s="6" t="s">
        <v>499</v>
      </c>
      <c r="B494" s="6">
        <v>181.88</v>
      </c>
      <c r="C494" s="7">
        <v>0.0002</v>
      </c>
      <c r="D494" s="7">
        <v>1.118525</v>
      </c>
      <c r="E494" s="7">
        <v>165.5230561906114</v>
      </c>
    </row>
    <row r="495" spans="1:5">
      <c r="A495" s="6" t="s">
        <v>500</v>
      </c>
      <c r="B495" s="6">
        <v>178.78</v>
      </c>
      <c r="C495" s="7">
        <v>-0.0172</v>
      </c>
      <c r="D495" s="7">
        <v>1.098251</v>
      </c>
      <c r="E495" s="7">
        <v>162.5228421218974</v>
      </c>
    </row>
    <row r="496" spans="1:5">
      <c r="A496" s="6" t="s">
        <v>501</v>
      </c>
      <c r="B496" s="6">
        <v>180.69</v>
      </c>
      <c r="C496" s="7">
        <v>0.0106</v>
      </c>
      <c r="D496" s="7">
        <v>1.054267</v>
      </c>
      <c r="E496" s="7">
        <v>156.0139432564381</v>
      </c>
    </row>
    <row r="497" spans="1:5">
      <c r="A497" s="6" t="s">
        <v>502</v>
      </c>
      <c r="B497" s="6">
        <v>180.25</v>
      </c>
      <c r="C497" s="7">
        <v>-0.0024</v>
      </c>
      <c r="D497" s="7">
        <v>0.996938</v>
      </c>
      <c r="E497" s="7">
        <v>147.5302068282388</v>
      </c>
    </row>
    <row r="498" spans="1:5">
      <c r="A498" s="6" t="s">
        <v>503</v>
      </c>
      <c r="B498" s="6">
        <v>180.41</v>
      </c>
      <c r="C498" s="7">
        <v>0.0009</v>
      </c>
      <c r="D498" s="7">
        <v>0.9357500000000001</v>
      </c>
      <c r="E498" s="7">
        <v>138.4754027226612</v>
      </c>
    </row>
    <row r="499" spans="1:5">
      <c r="A499" s="6" t="s">
        <v>504</v>
      </c>
      <c r="B499" s="6">
        <v>183.35</v>
      </c>
      <c r="C499" s="7">
        <v>0.0162</v>
      </c>
      <c r="D499" s="7">
        <v>0.867996</v>
      </c>
      <c r="E499" s="7">
        <v>128.4489400605494</v>
      </c>
    </row>
    <row r="500" spans="1:5">
      <c r="A500" s="6" t="s">
        <v>505</v>
      </c>
      <c r="B500" s="6">
        <v>184.66</v>
      </c>
      <c r="C500" s="7">
        <v>0.0071</v>
      </c>
      <c r="D500" s="7">
        <v>0.821284</v>
      </c>
      <c r="E500" s="7">
        <v>121.5363426659665</v>
      </c>
    </row>
    <row r="501" spans="1:5">
      <c r="A501" s="6" t="s">
        <v>506</v>
      </c>
      <c r="B501" s="6">
        <v>184.27</v>
      </c>
      <c r="C501" s="7">
        <v>-0.0021</v>
      </c>
      <c r="D501" s="7">
        <v>0.768505</v>
      </c>
      <c r="E501" s="7">
        <v>113.7259303974125</v>
      </c>
    </row>
    <row r="502" spans="1:5">
      <c r="A502" s="6" t="s">
        <v>507</v>
      </c>
      <c r="B502" s="6">
        <v>184.43</v>
      </c>
      <c r="C502" s="7">
        <v>0.0009</v>
      </c>
      <c r="D502" s="7">
        <v>0.7260840000000001</v>
      </c>
      <c r="E502" s="7">
        <v>107.4483294795413</v>
      </c>
    </row>
    <row r="503" spans="1:5">
      <c r="A503" s="6" t="s">
        <v>508</v>
      </c>
      <c r="B503" s="6">
        <v>184.48</v>
      </c>
      <c r="C503" s="7">
        <v>0.0003</v>
      </c>
      <c r="D503" s="7">
        <v>0.7053870000000001</v>
      </c>
      <c r="E503" s="7">
        <v>104.3855184614799</v>
      </c>
    </row>
    <row r="504" spans="1:5">
      <c r="A504" s="6" t="s">
        <v>509</v>
      </c>
      <c r="B504" s="6">
        <v>185.13</v>
      </c>
      <c r="C504" s="7">
        <v>0.0035</v>
      </c>
      <c r="D504" s="7">
        <v>0.709587</v>
      </c>
      <c r="E504" s="7">
        <v>105.0070484549987</v>
      </c>
    </row>
    <row r="505" spans="1:5">
      <c r="A505" s="6" t="s">
        <v>510</v>
      </c>
      <c r="B505" s="6">
        <v>186.57</v>
      </c>
      <c r="C505" s="7">
        <v>0.0078</v>
      </c>
      <c r="D505" s="7">
        <v>0.7180299999999999</v>
      </c>
      <c r="E505" s="7">
        <v>106.2564717253032</v>
      </c>
    </row>
    <row r="506" spans="1:5">
      <c r="A506" s="6" t="s">
        <v>511</v>
      </c>
      <c r="B506" s="6">
        <v>191.22</v>
      </c>
      <c r="C506" s="7">
        <v>0.0246</v>
      </c>
      <c r="D506" s="7">
        <v>0.741231</v>
      </c>
      <c r="E506" s="7">
        <v>109.6898330061671</v>
      </c>
    </row>
    <row r="507" spans="1:5">
      <c r="A507" s="6" t="s">
        <v>512</v>
      </c>
      <c r="B507" s="6">
        <v>192.89</v>
      </c>
      <c r="C507" s="7">
        <v>0.008699999999999999</v>
      </c>
      <c r="D507" s="7">
        <v>0.8013049999999999</v>
      </c>
      <c r="E507" s="7">
        <v>118.5797836801304</v>
      </c>
    </row>
    <row r="508" spans="1:5">
      <c r="A508" s="6" t="s">
        <v>513</v>
      </c>
      <c r="B508" s="6">
        <v>193.42</v>
      </c>
      <c r="C508" s="7">
        <v>0.0027</v>
      </c>
      <c r="D508" s="7">
        <v>0.871127</v>
      </c>
      <c r="E508" s="7">
        <v>128.9122758723844</v>
      </c>
    </row>
    <row r="509" spans="1:5">
      <c r="A509" s="6" t="s">
        <v>514</v>
      </c>
      <c r="B509" s="6">
        <v>191.71</v>
      </c>
      <c r="C509" s="7">
        <v>-0.0089</v>
      </c>
      <c r="D509" s="7">
        <v>0.9379170000000001</v>
      </c>
      <c r="E509" s="7">
        <v>138.7960826026506</v>
      </c>
    </row>
    <row r="510" spans="1:5">
      <c r="A510" s="6" t="s">
        <v>515</v>
      </c>
      <c r="B510" s="6">
        <v>193.4</v>
      </c>
      <c r="C510" s="7">
        <v>0.008800000000000001</v>
      </c>
      <c r="D510" s="7">
        <v>0.9782599999999999</v>
      </c>
      <c r="E510" s="7">
        <v>144.7661741570618</v>
      </c>
    </row>
    <row r="511" spans="1:5">
      <c r="A511" s="6" t="s">
        <v>516</v>
      </c>
      <c r="B511" s="6">
        <v>194.31</v>
      </c>
      <c r="C511" s="7">
        <v>0.0047</v>
      </c>
      <c r="D511" s="7">
        <v>1.030792</v>
      </c>
      <c r="E511" s="7">
        <v>152.5400345426636</v>
      </c>
    </row>
    <row r="512" spans="1:5">
      <c r="A512" s="6" t="s">
        <v>517</v>
      </c>
      <c r="B512" s="6">
        <v>193.15</v>
      </c>
      <c r="C512" s="7">
        <v>-0.006</v>
      </c>
      <c r="D512" s="7">
        <v>1.076973</v>
      </c>
      <c r="E512" s="7">
        <v>159.3740527880659</v>
      </c>
    </row>
    <row r="513" spans="1:5">
      <c r="A513" s="6" t="s">
        <v>518</v>
      </c>
      <c r="B513" s="6">
        <v>193.03</v>
      </c>
      <c r="C513" s="7">
        <v>-0.0005999999999999999</v>
      </c>
      <c r="D513" s="7">
        <v>1.10807</v>
      </c>
      <c r="E513" s="7">
        <v>163.9758904567451</v>
      </c>
    </row>
    <row r="514" spans="1:5">
      <c r="A514" s="6" t="s">
        <v>519</v>
      </c>
      <c r="B514" s="6">
        <v>194.7</v>
      </c>
      <c r="C514" s="7">
        <v>0.0086</v>
      </c>
      <c r="D514" s="7">
        <v>1.127774</v>
      </c>
      <c r="E514" s="7">
        <v>166.8917540263388</v>
      </c>
    </row>
    <row r="515" spans="1:5">
      <c r="A515" s="6" t="s">
        <v>520</v>
      </c>
      <c r="B515" s="6">
        <v>197.23</v>
      </c>
      <c r="C515" s="7">
        <v>0.0129</v>
      </c>
      <c r="D515" s="7">
        <v>1.156602</v>
      </c>
      <c r="E515" s="7">
        <v>171.1578175151862</v>
      </c>
    </row>
    <row r="516" spans="1:5">
      <c r="A516" s="6" t="s">
        <v>521</v>
      </c>
      <c r="B516" s="6">
        <v>194.47</v>
      </c>
      <c r="C516" s="7">
        <v>-0.0141</v>
      </c>
      <c r="D516" s="7">
        <v>1.203594</v>
      </c>
      <c r="E516" s="7">
        <v>178.1118502426703</v>
      </c>
    </row>
    <row r="517" spans="1:5">
      <c r="A517" s="6" t="s">
        <v>522</v>
      </c>
      <c r="B517" s="6">
        <v>195.98</v>
      </c>
      <c r="C517" s="7">
        <v>0.0077</v>
      </c>
      <c r="D517" s="7">
        <v>1.218312</v>
      </c>
      <c r="E517" s="7">
        <v>180.2898689199582</v>
      </c>
    </row>
    <row r="518" spans="1:5">
      <c r="A518" s="6" t="s">
        <v>523</v>
      </c>
      <c r="B518" s="6">
        <v>197.45</v>
      </c>
      <c r="C518" s="7">
        <v>0.0075</v>
      </c>
      <c r="D518" s="7">
        <v>1.23434</v>
      </c>
      <c r="E518" s="7">
        <v>182.6617457618912</v>
      </c>
    </row>
    <row r="519" spans="1:5">
      <c r="A519" s="6" t="s">
        <v>524</v>
      </c>
      <c r="B519" s="6">
        <v>198.28</v>
      </c>
      <c r="C519" s="7">
        <v>0.0042</v>
      </c>
      <c r="D519" s="7">
        <v>1.247848</v>
      </c>
      <c r="E519" s="7">
        <v>184.6607046077129</v>
      </c>
    </row>
    <row r="520" spans="1:5">
      <c r="A520" s="6" t="s">
        <v>525</v>
      </c>
      <c r="B520" s="6">
        <v>195.73</v>
      </c>
      <c r="C520" s="7">
        <v>-0.013</v>
      </c>
      <c r="D520" s="7">
        <v>1.25593</v>
      </c>
      <c r="E520" s="7">
        <v>185.8567058952412</v>
      </c>
    </row>
    <row r="521" spans="1:5">
      <c r="A521" s="6" t="s">
        <v>526</v>
      </c>
      <c r="B521" s="6">
        <v>195.19</v>
      </c>
      <c r="C521" s="7">
        <v>-0.0027</v>
      </c>
      <c r="D521" s="7">
        <v>1.255725</v>
      </c>
      <c r="E521" s="7">
        <v>185.8263693122242</v>
      </c>
    </row>
    <row r="522" spans="1:5">
      <c r="A522" s="6" t="s">
        <v>527</v>
      </c>
      <c r="B522" s="6">
        <v>192.45</v>
      </c>
      <c r="C522" s="7">
        <v>-0.0141</v>
      </c>
      <c r="D522" s="7">
        <v>1.237528</v>
      </c>
      <c r="E522" s="7">
        <v>183.1335166236383</v>
      </c>
    </row>
    <row r="523" spans="1:5">
      <c r="A523" s="6" t="s">
        <v>528</v>
      </c>
      <c r="B523" s="6">
        <v>193.77</v>
      </c>
      <c r="C523" s="7">
        <v>0.0069</v>
      </c>
      <c r="D523" s="7">
        <v>1.220753</v>
      </c>
      <c r="E523" s="7">
        <v>180.651096232858</v>
      </c>
    </row>
    <row r="524" spans="1:5">
      <c r="A524" s="6" t="s">
        <v>529</v>
      </c>
      <c r="B524" s="6">
        <v>193.41</v>
      </c>
      <c r="C524" s="7">
        <v>-0.0019</v>
      </c>
      <c r="D524" s="7">
        <v>1.226386</v>
      </c>
      <c r="E524" s="7">
        <v>181.4846863408321</v>
      </c>
    </row>
    <row r="525" spans="1:5">
      <c r="A525" s="6" t="s">
        <v>530</v>
      </c>
      <c r="B525" s="6">
        <v>194.75</v>
      </c>
      <c r="C525" s="7">
        <v>0.0069</v>
      </c>
      <c r="D525" s="7">
        <v>1.225532</v>
      </c>
      <c r="E525" s="7">
        <v>181.3583085754833</v>
      </c>
    </row>
    <row r="526" spans="1:5">
      <c r="A526" s="6" t="s">
        <v>531</v>
      </c>
      <c r="B526" s="6">
        <v>193.32</v>
      </c>
      <c r="C526" s="7">
        <v>-0.0073</v>
      </c>
      <c r="D526" s="7">
        <v>1.235172</v>
      </c>
      <c r="E526" s="7">
        <v>182.7848678939406</v>
      </c>
    </row>
    <row r="527" spans="1:5">
      <c r="A527" s="6" t="s">
        <v>532</v>
      </c>
      <c r="B527" s="6">
        <v>192.28</v>
      </c>
      <c r="C527" s="7">
        <v>-0.0054</v>
      </c>
      <c r="D527" s="7">
        <v>1.243582</v>
      </c>
      <c r="E527" s="7">
        <v>184.029407714296</v>
      </c>
    </row>
    <row r="528" spans="1:5">
      <c r="A528" s="6" t="s">
        <v>533</v>
      </c>
      <c r="B528" s="6">
        <v>193.87</v>
      </c>
      <c r="C528" s="7">
        <v>0.008200000000000001</v>
      </c>
      <c r="D528" s="7">
        <v>1.249947</v>
      </c>
      <c r="E528" s="7">
        <v>184.9713216211405</v>
      </c>
    </row>
    <row r="529" spans="1:5">
      <c r="A529" s="6" t="s">
        <v>534</v>
      </c>
      <c r="B529" s="6">
        <v>196.05</v>
      </c>
      <c r="C529" s="7">
        <v>0.0112</v>
      </c>
      <c r="D529" s="7">
        <v>1.260831</v>
      </c>
      <c r="E529" s="7">
        <v>186.5819722043449</v>
      </c>
    </row>
    <row r="530" spans="1:5">
      <c r="A530" s="6" t="s">
        <v>535</v>
      </c>
      <c r="B530" s="6">
        <v>192.32</v>
      </c>
      <c r="C530" s="7">
        <v>-0.0192</v>
      </c>
      <c r="D530" s="7">
        <v>1.281621</v>
      </c>
      <c r="E530" s="7">
        <v>189.6585456722627</v>
      </c>
    </row>
    <row r="531" spans="1:5">
      <c r="A531" s="6" t="s">
        <v>536</v>
      </c>
      <c r="B531" s="6">
        <v>191.59</v>
      </c>
      <c r="C531" s="7">
        <v>-0.0038</v>
      </c>
      <c r="D531" s="7">
        <v>1.279683</v>
      </c>
      <c r="E531" s="7">
        <v>189.3717539752533</v>
      </c>
    </row>
    <row r="532" spans="1:5">
      <c r="A532" s="6" t="s">
        <v>537</v>
      </c>
      <c r="B532" s="6">
        <v>191.19</v>
      </c>
      <c r="C532" s="7">
        <v>-0.0021</v>
      </c>
      <c r="D532" s="7">
        <v>1.263467</v>
      </c>
      <c r="E532" s="7">
        <v>186.9720562669438</v>
      </c>
    </row>
    <row r="533" spans="1:5">
      <c r="A533" s="6" t="s">
        <v>538</v>
      </c>
      <c r="B533" s="6">
        <v>191.21</v>
      </c>
      <c r="C533" s="7">
        <v>0.0001</v>
      </c>
      <c r="D533" s="7">
        <v>1.252152</v>
      </c>
      <c r="E533" s="7">
        <v>185.2976248677379</v>
      </c>
    </row>
    <row r="534" spans="1:5">
      <c r="A534" s="6" t="s">
        <v>539</v>
      </c>
      <c r="B534" s="6">
        <v>189.37</v>
      </c>
      <c r="C534" s="7">
        <v>-0.0097</v>
      </c>
      <c r="D534" s="7">
        <v>1.251968</v>
      </c>
      <c r="E534" s="7">
        <v>185.2703959346885</v>
      </c>
    </row>
    <row r="535" spans="1:5">
      <c r="A535" s="6" t="s">
        <v>540</v>
      </c>
      <c r="B535" s="6">
        <v>190.27</v>
      </c>
      <c r="C535" s="7">
        <v>0.0047</v>
      </c>
      <c r="D535" s="7">
        <v>1.234869</v>
      </c>
      <c r="E535" s="7">
        <v>182.7400289444082</v>
      </c>
    </row>
    <row r="536" spans="1:5">
      <c r="A536" s="6" t="s">
        <v>541</v>
      </c>
      <c r="B536" s="6">
        <v>188.08</v>
      </c>
      <c r="C536" s="7">
        <v>-0.0116</v>
      </c>
      <c r="D536" s="7">
        <v>1.21908</v>
      </c>
      <c r="E536" s="7">
        <v>180.403520118773</v>
      </c>
    </row>
    <row r="537" spans="1:5">
      <c r="A537" s="6" t="s">
        <v>542</v>
      </c>
      <c r="B537" s="6">
        <v>192</v>
      </c>
      <c r="C537" s="7">
        <v>0.0206</v>
      </c>
      <c r="D537" s="7">
        <v>1.190048</v>
      </c>
      <c r="E537" s="7">
        <v>176.1072680302405</v>
      </c>
    </row>
    <row r="538" spans="1:5">
      <c r="A538" s="6" t="s">
        <v>543</v>
      </c>
      <c r="B538" s="6">
        <v>189.24</v>
      </c>
      <c r="C538" s="7">
        <v>-0.0145</v>
      </c>
      <c r="D538" s="7">
        <v>1.162801</v>
      </c>
      <c r="E538" s="7">
        <v>172.0751661889535</v>
      </c>
    </row>
    <row r="539" spans="1:5">
      <c r="A539" s="6" t="s">
        <v>544</v>
      </c>
      <c r="B539" s="6">
        <v>189.31</v>
      </c>
      <c r="C539" s="7">
        <v>0.0004</v>
      </c>
      <c r="D539" s="7">
        <v>1.11426</v>
      </c>
      <c r="E539" s="7">
        <v>164.8919072805263</v>
      </c>
    </row>
    <row r="540" spans="1:5">
      <c r="A540" s="6" t="s">
        <v>545</v>
      </c>
      <c r="B540" s="6">
        <v>189.98</v>
      </c>
      <c r="C540" s="7">
        <v>0.0035</v>
      </c>
      <c r="D540" s="7">
        <v>1.086529</v>
      </c>
      <c r="E540" s="7">
        <v>160.7881815066528</v>
      </c>
    </row>
    <row r="541" spans="1:5">
      <c r="A541" s="6" t="s">
        <v>546</v>
      </c>
      <c r="B541" s="6">
        <v>193.47</v>
      </c>
      <c r="C541" s="7">
        <v>0.0182</v>
      </c>
      <c r="D541" s="7">
        <v>1.040078</v>
      </c>
      <c r="E541" s="7">
        <v>153.9142077616672</v>
      </c>
    </row>
    <row r="542" spans="1:5">
      <c r="A542" s="6" t="s">
        <v>547</v>
      </c>
      <c r="B542" s="6">
        <v>192.18</v>
      </c>
      <c r="C542" s="7">
        <v>-0.0067</v>
      </c>
      <c r="D542" s="7">
        <v>1.002334</v>
      </c>
      <c r="E542" s="7">
        <v>148.3287248865786</v>
      </c>
    </row>
    <row r="543" spans="1:5">
      <c r="A543" s="6" t="s">
        <v>548</v>
      </c>
      <c r="B543" s="6">
        <v>193.73</v>
      </c>
      <c r="C543" s="7">
        <v>0.008</v>
      </c>
      <c r="D543" s="7">
        <v>0.9741249999999999</v>
      </c>
      <c r="E543" s="7">
        <v>144.1542630801094</v>
      </c>
    </row>
    <row r="544" spans="1:5">
      <c r="A544" s="6" t="s">
        <v>549</v>
      </c>
      <c r="B544" s="6">
        <v>192.32</v>
      </c>
      <c r="C544" s="7">
        <v>-0.0073</v>
      </c>
      <c r="D544" s="7">
        <v>0.949153</v>
      </c>
      <c r="E544" s="7">
        <v>140.458823318645</v>
      </c>
    </row>
    <row r="545" spans="1:5">
      <c r="A545" s="6" t="s">
        <v>550</v>
      </c>
      <c r="B545" s="6">
        <v>191.73</v>
      </c>
      <c r="C545" s="7">
        <v>-0.003</v>
      </c>
      <c r="D545" s="7">
        <v>0.919025</v>
      </c>
      <c r="E545" s="7">
        <v>136.0003814984705</v>
      </c>
    </row>
    <row r="546" spans="1:5">
      <c r="A546" s="6" t="s">
        <v>551</v>
      </c>
      <c r="B546" s="6">
        <v>191.23</v>
      </c>
      <c r="C546" s="7">
        <v>-0.0026</v>
      </c>
      <c r="D546" s="7">
        <v>0.85706</v>
      </c>
      <c r="E546" s="7">
        <v>126.830594344092</v>
      </c>
    </row>
    <row r="547" spans="1:5">
      <c r="A547" s="6" t="s">
        <v>552</v>
      </c>
      <c r="B547" s="6">
        <v>193.31</v>
      </c>
      <c r="C547" s="7">
        <v>0.0108</v>
      </c>
      <c r="D547" s="7">
        <v>0.807708</v>
      </c>
      <c r="E547" s="7">
        <v>119.527320953583</v>
      </c>
    </row>
    <row r="548" spans="1:5">
      <c r="A548" s="6" t="s">
        <v>553</v>
      </c>
      <c r="B548" s="6">
        <v>193.49</v>
      </c>
      <c r="C548" s="7">
        <v>0.001</v>
      </c>
      <c r="D548" s="7">
        <v>0.7496550000000001</v>
      </c>
      <c r="E548" s="7">
        <v>110.9364445931676</v>
      </c>
    </row>
    <row r="549" spans="1:5">
      <c r="A549" s="6" t="s">
        <v>554</v>
      </c>
      <c r="B549" s="6">
        <v>195.93</v>
      </c>
      <c r="C549" s="7">
        <v>0.0125</v>
      </c>
      <c r="D549" s="7">
        <v>0.685325</v>
      </c>
      <c r="E549" s="7">
        <v>101.4166768591053</v>
      </c>
    </row>
    <row r="550" spans="1:5">
      <c r="A550" s="6" t="s">
        <v>555</v>
      </c>
      <c r="B550" s="6">
        <v>194.68</v>
      </c>
      <c r="C550" s="7">
        <v>-0.0064</v>
      </c>
      <c r="D550" s="7">
        <v>0.65305</v>
      </c>
      <c r="E550" s="7">
        <v>96.64051482557727</v>
      </c>
    </row>
    <row r="551" spans="1:5">
      <c r="A551" s="6" t="s">
        <v>556</v>
      </c>
      <c r="B551" s="6">
        <v>196.45</v>
      </c>
      <c r="C551" s="7">
        <v>0.008999999999999999</v>
      </c>
      <c r="D551" s="7">
        <v>0.6238600000000001</v>
      </c>
      <c r="E551" s="7">
        <v>92.32088137062192</v>
      </c>
    </row>
    <row r="552" spans="1:5">
      <c r="A552" s="6" t="s">
        <v>557</v>
      </c>
      <c r="B552" s="6">
        <v>197.1</v>
      </c>
      <c r="C552" s="7">
        <v>0.0033</v>
      </c>
      <c r="D552" s="7">
        <v>0.59353</v>
      </c>
      <c r="E552" s="7">
        <v>87.83254691742573</v>
      </c>
    </row>
    <row r="553" spans="1:5">
      <c r="A553" s="6" t="s">
        <v>558</v>
      </c>
      <c r="B553" s="6">
        <v>198.77</v>
      </c>
      <c r="C553" s="7">
        <v>0.008399999999999999</v>
      </c>
      <c r="D553" s="7">
        <v>0.562889</v>
      </c>
      <c r="E553" s="7">
        <v>83.29818964804281</v>
      </c>
    </row>
    <row r="554" spans="1:5">
      <c r="A554" s="6" t="s">
        <v>559</v>
      </c>
      <c r="B554" s="6">
        <v>199.09</v>
      </c>
      <c r="C554" s="7">
        <v>0.0016</v>
      </c>
      <c r="D554" s="7">
        <v>0.538022</v>
      </c>
      <c r="E554" s="7">
        <v>79.6182881364164</v>
      </c>
    </row>
    <row r="555" spans="1:5">
      <c r="A555" s="6" t="s">
        <v>560</v>
      </c>
      <c r="B555" s="6">
        <v>197.33</v>
      </c>
      <c r="C555" s="7">
        <v>-0.0089</v>
      </c>
      <c r="D555" s="7">
        <v>0.516659</v>
      </c>
      <c r="E555" s="7">
        <v>76.45692021938278</v>
      </c>
    </row>
    <row r="556" spans="1:5">
      <c r="A556" s="6" t="s">
        <v>561</v>
      </c>
      <c r="B556" s="6">
        <v>196.58</v>
      </c>
      <c r="C556" s="7">
        <v>-0.0038</v>
      </c>
      <c r="D556" s="7">
        <v>0.492966</v>
      </c>
      <c r="E556" s="7">
        <v>72.95075113927803</v>
      </c>
    </row>
    <row r="557" spans="1:5">
      <c r="A557" s="6" t="s">
        <v>562</v>
      </c>
      <c r="B557" s="6">
        <v>195.57</v>
      </c>
      <c r="C557" s="7">
        <v>-0.0051</v>
      </c>
      <c r="D557" s="7">
        <v>0.495378</v>
      </c>
      <c r="E557" s="7">
        <v>73.30768693555595</v>
      </c>
    </row>
    <row r="558" spans="1:5">
      <c r="A558" s="6" t="s">
        <v>563</v>
      </c>
      <c r="B558" s="6">
        <v>196.31</v>
      </c>
      <c r="C558" s="7">
        <v>0.0038</v>
      </c>
      <c r="D558" s="7">
        <v>0.497583</v>
      </c>
      <c r="E558" s="7">
        <v>73.6339901821533</v>
      </c>
    </row>
    <row r="559" spans="1:5">
      <c r="A559" s="6" t="s">
        <v>564</v>
      </c>
      <c r="B559" s="6">
        <v>198.24</v>
      </c>
      <c r="C559" s="7">
        <v>0.0098</v>
      </c>
      <c r="D559" s="7">
        <v>0.502436</v>
      </c>
      <c r="E559" s="7">
        <v>74.35215329133105</v>
      </c>
    </row>
    <row r="560" spans="1:5">
      <c r="A560" s="6" t="s">
        <v>565</v>
      </c>
      <c r="B560" s="6">
        <v>195.62</v>
      </c>
      <c r="C560" s="7">
        <v>-0.0133</v>
      </c>
      <c r="D560" s="7">
        <v>0.513399</v>
      </c>
      <c r="E560" s="7">
        <v>75.97449455774679</v>
      </c>
    </row>
    <row r="561" spans="1:5">
      <c r="A561" s="6" t="s">
        <v>566</v>
      </c>
      <c r="B561" s="6">
        <v>191.65</v>
      </c>
      <c r="C561" s="7">
        <v>-0.0205</v>
      </c>
      <c r="D561" s="7">
        <v>0.515305</v>
      </c>
      <c r="E561" s="7">
        <v>76.25655078813888</v>
      </c>
    </row>
    <row r="562" spans="1:5">
      <c r="A562" s="6" t="s">
        <v>567</v>
      </c>
      <c r="B562" s="6">
        <v>190.23</v>
      </c>
      <c r="C562" s="7">
        <v>-0.0075</v>
      </c>
      <c r="D562" s="7">
        <v>0.518879</v>
      </c>
      <c r="E562" s="7">
        <v>76.78544321595697</v>
      </c>
    </row>
    <row r="563" spans="1:5">
      <c r="A563" s="6" t="s">
        <v>568</v>
      </c>
      <c r="B563" s="6">
        <v>190.05</v>
      </c>
      <c r="C563" s="7">
        <v>-0.0009</v>
      </c>
      <c r="D563" s="7">
        <v>0.5279</v>
      </c>
      <c r="E563" s="7">
        <v>78.1204008520362</v>
      </c>
    </row>
    <row r="564" spans="1:5">
      <c r="A564" s="6" t="s">
        <v>569</v>
      </c>
      <c r="B564" s="6">
        <v>190.96</v>
      </c>
      <c r="C564" s="7">
        <v>0.0048</v>
      </c>
      <c r="D564" s="7">
        <v>0.537319</v>
      </c>
      <c r="E564" s="7">
        <v>79.5142558541679</v>
      </c>
    </row>
    <row r="565" spans="1:5">
      <c r="A565" s="6" t="s">
        <v>570</v>
      </c>
      <c r="B565" s="6">
        <v>196.91</v>
      </c>
      <c r="C565" s="7">
        <v>0.0307</v>
      </c>
      <c r="D565" s="7">
        <v>0.5419930000000001</v>
      </c>
      <c r="E565" s="7">
        <v>80.20592994695522</v>
      </c>
    </row>
    <row r="566" spans="1:5">
      <c r="A566" s="6" t="s">
        <v>571</v>
      </c>
      <c r="B566" s="6">
        <v>197.62</v>
      </c>
      <c r="C566" s="7">
        <v>0.0036</v>
      </c>
      <c r="D566" s="7">
        <v>0.540535</v>
      </c>
      <c r="E566" s="7">
        <v>79.99017024920512</v>
      </c>
    </row>
    <row r="567" spans="1:5">
      <c r="A567" s="6" t="s">
        <v>572</v>
      </c>
      <c r="B567" s="6">
        <v>197.78</v>
      </c>
      <c r="C567" s="7">
        <v>0.0008</v>
      </c>
      <c r="D567" s="7">
        <v>0.550513</v>
      </c>
      <c r="E567" s="7">
        <v>81.46674793380755</v>
      </c>
    </row>
    <row r="568" spans="1:5">
      <c r="A568" s="6" t="s">
        <v>573</v>
      </c>
      <c r="B568" s="6">
        <v>197.74</v>
      </c>
      <c r="C568" s="7">
        <v>-0.0002</v>
      </c>
      <c r="D568" s="7">
        <v>0.558025</v>
      </c>
      <c r="E568" s="7">
        <v>82.57839872221538</v>
      </c>
    </row>
    <row r="569" spans="1:5">
      <c r="A569" s="6" t="s">
        <v>574</v>
      </c>
      <c r="B569" s="6">
        <v>198.16</v>
      </c>
      <c r="C569" s="7">
        <v>0.0021</v>
      </c>
      <c r="D569" s="7">
        <v>0.559531</v>
      </c>
      <c r="E569" s="7">
        <v>82.80126161989139</v>
      </c>
    </row>
    <row r="570" spans="1:5">
      <c r="A570" s="6" t="s">
        <v>575</v>
      </c>
      <c r="B570" s="6">
        <v>199.61</v>
      </c>
      <c r="C570" s="7">
        <v>0.0073</v>
      </c>
      <c r="D570" s="7">
        <v>0.55883</v>
      </c>
      <c r="E570" s="7">
        <v>82.69752530430648</v>
      </c>
    </row>
    <row r="571" spans="1:5">
      <c r="A571" s="6" t="s">
        <v>576</v>
      </c>
      <c r="B571" s="6">
        <v>200.85</v>
      </c>
      <c r="C571" s="7">
        <v>0.0062</v>
      </c>
      <c r="D571" s="7">
        <v>0.578358</v>
      </c>
      <c r="E571" s="7">
        <v>85.58734380750512</v>
      </c>
    </row>
    <row r="572" spans="1:5">
      <c r="A572" s="6" t="s">
        <v>577</v>
      </c>
      <c r="B572" s="6">
        <v>200.75</v>
      </c>
      <c r="C572" s="7">
        <v>-0.0005</v>
      </c>
      <c r="D572" s="7">
        <v>0.607455</v>
      </c>
      <c r="E572" s="7">
        <v>89.89321481260399</v>
      </c>
    </row>
    <row r="573" spans="1:5">
      <c r="A573" s="6" t="s">
        <v>578</v>
      </c>
      <c r="B573" s="6">
        <v>198.04</v>
      </c>
      <c r="C573" s="7">
        <v>-0.0136</v>
      </c>
      <c r="D573" s="7">
        <v>0.632698</v>
      </c>
      <c r="E573" s="7">
        <v>93.62875805698351</v>
      </c>
    </row>
    <row r="574" spans="1:5">
      <c r="A574" s="6" t="s">
        <v>579</v>
      </c>
      <c r="B574" s="6">
        <v>197.65</v>
      </c>
      <c r="C574" s="7">
        <v>-0.002</v>
      </c>
      <c r="D574" s="7">
        <v>0.6412600000000001</v>
      </c>
      <c r="E574" s="7">
        <v>94.89579134377105</v>
      </c>
    </row>
    <row r="575" spans="1:5">
      <c r="A575" s="6" t="s">
        <v>580</v>
      </c>
      <c r="B575" s="6">
        <v>198.29</v>
      </c>
      <c r="C575" s="7">
        <v>0.0032</v>
      </c>
      <c r="D575" s="7">
        <v>0.647405</v>
      </c>
      <c r="E575" s="7">
        <v>95.80514891762169</v>
      </c>
    </row>
    <row r="576" spans="1:5">
      <c r="A576" s="6" t="s">
        <v>581</v>
      </c>
      <c r="B576" s="6">
        <v>198.78</v>
      </c>
      <c r="C576" s="7">
        <v>0.0025</v>
      </c>
      <c r="D576" s="7">
        <v>0.656174</v>
      </c>
      <c r="E576" s="7">
        <v>97.10281475408979</v>
      </c>
    </row>
    <row r="577" spans="1:5">
      <c r="A577" s="6" t="s">
        <v>582</v>
      </c>
      <c r="B577" s="6">
        <v>197.89</v>
      </c>
      <c r="C577" s="7">
        <v>-0.0045</v>
      </c>
      <c r="D577" s="7">
        <v>0.6660509999999999</v>
      </c>
      <c r="E577" s="7">
        <v>98.56444612218139</v>
      </c>
    </row>
    <row r="578" spans="1:5">
      <c r="A578" s="6" t="s">
        <v>583</v>
      </c>
      <c r="B578" s="6">
        <v>197.33</v>
      </c>
      <c r="C578" s="7">
        <v>-0.0029</v>
      </c>
      <c r="D578" s="7">
        <v>0.669369</v>
      </c>
      <c r="E578" s="7">
        <v>99.05545481706122</v>
      </c>
    </row>
    <row r="579" spans="1:5">
      <c r="A579" s="6" t="s">
        <v>584</v>
      </c>
      <c r="B579" s="6">
        <v>197.41</v>
      </c>
      <c r="C579" s="7">
        <v>0.0004</v>
      </c>
      <c r="D579" s="7">
        <v>0.673019</v>
      </c>
      <c r="E579" s="7">
        <v>99.59559397809538</v>
      </c>
    </row>
    <row r="580" spans="1:5">
      <c r="A580" s="6" t="s">
        <v>585</v>
      </c>
      <c r="B580" s="6">
        <v>197.75</v>
      </c>
      <c r="C580" s="7">
        <v>0.0017</v>
      </c>
      <c r="D580" s="7">
        <v>0.676084</v>
      </c>
      <c r="E580" s="7">
        <v>100.0491628900323</v>
      </c>
    </row>
    <row r="581" spans="1:5">
      <c r="A581" s="6" t="s">
        <v>586</v>
      </c>
      <c r="B581" s="6">
        <v>198.49</v>
      </c>
      <c r="C581" s="7">
        <v>0.0037</v>
      </c>
      <c r="D581" s="7">
        <v>0.677712</v>
      </c>
      <c r="E581" s="7">
        <v>100.2900797541867</v>
      </c>
    </row>
    <row r="582" spans="1:5">
      <c r="A582" s="6" t="s">
        <v>587</v>
      </c>
      <c r="B582" s="6">
        <v>199.51</v>
      </c>
      <c r="C582" s="7">
        <v>0.0051</v>
      </c>
      <c r="D582" s="7">
        <v>0.6788599999999999</v>
      </c>
      <c r="E582" s="7">
        <v>100.4599646190818</v>
      </c>
    </row>
    <row r="583" spans="1:5">
      <c r="A583" s="6" t="s">
        <v>588</v>
      </c>
      <c r="B583" s="6">
        <v>201.09</v>
      </c>
      <c r="C583" s="7">
        <v>0.007900000000000001</v>
      </c>
      <c r="D583" s="7">
        <v>0.681669</v>
      </c>
      <c r="E583" s="7">
        <v>100.8756497980804</v>
      </c>
    </row>
    <row r="584" spans="1:5">
      <c r="A584" s="6" t="s">
        <v>589</v>
      </c>
      <c r="B584" s="6">
        <v>202.39</v>
      </c>
      <c r="C584" s="7">
        <v>0.0064</v>
      </c>
      <c r="D584" s="7">
        <v>0.6916289999999999</v>
      </c>
      <c r="E584" s="7">
        <v>102.3495637827106</v>
      </c>
    </row>
    <row r="585" spans="1:5">
      <c r="A585" s="6" t="s">
        <v>590</v>
      </c>
      <c r="B585" s="6">
        <v>200.64</v>
      </c>
      <c r="C585" s="7">
        <v>-0.008699999999999999</v>
      </c>
      <c r="D585" s="7">
        <v>0.6976309999999999</v>
      </c>
      <c r="E585" s="7">
        <v>103.2377597401153</v>
      </c>
    </row>
    <row r="586" spans="1:5">
      <c r="A586" s="6" t="s">
        <v>591</v>
      </c>
      <c r="B586" s="6">
        <v>199.63</v>
      </c>
      <c r="C586" s="7">
        <v>-0.005</v>
      </c>
      <c r="D586" s="7">
        <v>0.695124</v>
      </c>
      <c r="E586" s="7">
        <v>102.8667655273173</v>
      </c>
    </row>
    <row r="587" spans="1:5">
      <c r="A587" s="6" t="s">
        <v>592</v>
      </c>
      <c r="B587" s="6">
        <v>201.79</v>
      </c>
      <c r="C587" s="7">
        <v>0.0107</v>
      </c>
      <c r="D587" s="7">
        <v>0.669346</v>
      </c>
      <c r="E587" s="7">
        <v>99.05205120043004</v>
      </c>
    </row>
    <row r="588" spans="1:5">
      <c r="A588" s="6" t="s">
        <v>593</v>
      </c>
      <c r="B588" s="6">
        <v>202.51</v>
      </c>
      <c r="C588" s="7">
        <v>0.0036</v>
      </c>
      <c r="D588" s="7">
        <v>0.67778</v>
      </c>
      <c r="E588" s="7">
        <v>100.3001426207484</v>
      </c>
    </row>
    <row r="589" spans="1:5">
      <c r="A589" s="6" t="s">
        <v>594</v>
      </c>
      <c r="B589" s="6">
        <v>201.04</v>
      </c>
      <c r="C589" s="7">
        <v>-0.0073</v>
      </c>
      <c r="D589" s="7">
        <v>0.670874</v>
      </c>
      <c r="E589" s="7">
        <v>99.27816973140544</v>
      </c>
    </row>
    <row r="590" spans="1:5">
      <c r="A590" s="6" t="s">
        <v>595</v>
      </c>
      <c r="B590" s="6">
        <v>200.91</v>
      </c>
      <c r="C590" s="7">
        <v>-0.0007</v>
      </c>
      <c r="D590" s="7">
        <v>0.6521439999999999</v>
      </c>
      <c r="E590" s="7">
        <v>96.50644192697536</v>
      </c>
    </row>
    <row r="591" spans="1:5">
      <c r="A591" s="6" t="s">
        <v>596</v>
      </c>
      <c r="B591" s="6">
        <v>201.28</v>
      </c>
      <c r="C591" s="7">
        <v>0.0018</v>
      </c>
      <c r="D591" s="7">
        <v>0.6347200000000001</v>
      </c>
      <c r="E591" s="7">
        <v>93.92798035386326</v>
      </c>
    </row>
    <row r="592" spans="1:5">
      <c r="A592" s="6" t="s">
        <v>597</v>
      </c>
      <c r="B592" s="6">
        <v>200.22</v>
      </c>
      <c r="C592" s="7">
        <v>-0.0053</v>
      </c>
      <c r="D592" s="7">
        <v>0.6380279999999999</v>
      </c>
      <c r="E592" s="7">
        <v>94.41750921542517</v>
      </c>
    </row>
    <row r="593" spans="1:5">
      <c r="A593" s="6" t="s">
        <v>598</v>
      </c>
      <c r="B593" s="6">
        <v>203.76</v>
      </c>
      <c r="C593" s="7">
        <v>0.0176</v>
      </c>
      <c r="D593" s="7">
        <v>0.628852</v>
      </c>
      <c r="E593" s="7">
        <v>93.05961416291848</v>
      </c>
    </row>
    <row r="594" spans="1:5">
      <c r="A594" s="6" t="s">
        <v>599</v>
      </c>
      <c r="B594" s="6">
        <v>206.01</v>
      </c>
      <c r="C594" s="7">
        <v>0.011</v>
      </c>
      <c r="D594" s="7">
        <v>0.6452490000000001</v>
      </c>
      <c r="E594" s="7">
        <v>95.48609685428208</v>
      </c>
    </row>
    <row r="595" spans="1:5">
      <c r="A595" s="6" t="s">
        <v>600</v>
      </c>
      <c r="B595" s="6">
        <v>206.36</v>
      </c>
      <c r="C595" s="7">
        <v>0.0017</v>
      </c>
      <c r="D595" s="7">
        <v>0.669708</v>
      </c>
      <c r="E595" s="7">
        <v>99.10562116653809</v>
      </c>
    </row>
    <row r="596" spans="1:5">
      <c r="A596" s="6" t="s">
        <v>601</v>
      </c>
      <c r="B596" s="6">
        <v>208.95</v>
      </c>
      <c r="C596" s="7">
        <v>0.0125</v>
      </c>
      <c r="D596" s="7">
        <v>0.688575</v>
      </c>
      <c r="E596" s="7">
        <v>101.8976226874234</v>
      </c>
    </row>
    <row r="597" spans="1:5">
      <c r="A597" s="6" t="s">
        <v>602</v>
      </c>
      <c r="B597" s="6">
        <v>211.95</v>
      </c>
      <c r="C597" s="7">
        <v>0.0143</v>
      </c>
      <c r="D597" s="7">
        <v>0.724025</v>
      </c>
      <c r="E597" s="7">
        <v>107.1436317993853</v>
      </c>
    </row>
    <row r="598" spans="1:5">
      <c r="A598" s="6" t="s">
        <v>603</v>
      </c>
      <c r="B598" s="6">
        <v>212.44</v>
      </c>
      <c r="C598" s="7">
        <v>0.0023</v>
      </c>
      <c r="D598" s="7">
        <v>0.7983209999999999</v>
      </c>
      <c r="E598" s="7">
        <v>118.1382014180685</v>
      </c>
    </row>
    <row r="599" spans="1:5">
      <c r="A599" s="6" t="s">
        <v>604</v>
      </c>
      <c r="B599" s="6">
        <v>211.57</v>
      </c>
      <c r="C599" s="7">
        <v>-0.0041</v>
      </c>
      <c r="D599" s="7">
        <v>0.866686</v>
      </c>
      <c r="E599" s="7">
        <v>128.2550818959042</v>
      </c>
    </row>
    <row r="600" spans="1:5">
      <c r="A600" s="6" t="s">
        <v>605</v>
      </c>
      <c r="B600" s="6">
        <v>214.1</v>
      </c>
      <c r="C600" s="7">
        <v>0.0118</v>
      </c>
      <c r="D600" s="7">
        <v>0.9248810000000001</v>
      </c>
      <c r="E600" s="7">
        <v>136.8669718894338</v>
      </c>
    </row>
    <row r="601" spans="1:5">
      <c r="A601" s="6" t="s">
        <v>606</v>
      </c>
      <c r="B601" s="6">
        <v>213.99</v>
      </c>
      <c r="C601" s="7">
        <v>-0.0005</v>
      </c>
      <c r="D601" s="7">
        <v>0.996529</v>
      </c>
      <c r="E601" s="7">
        <v>147.4696816455366</v>
      </c>
    </row>
    <row r="602" spans="1:5">
      <c r="A602" s="6" t="s">
        <v>607</v>
      </c>
      <c r="B602" s="6">
        <v>213.56</v>
      </c>
      <c r="C602" s="7">
        <v>-0.002</v>
      </c>
      <c r="D602" s="7">
        <v>1.062805</v>
      </c>
      <c r="E602" s="7">
        <v>157.2774249432626</v>
      </c>
    </row>
    <row r="603" spans="1:5">
      <c r="A603" s="6" t="s">
        <v>608</v>
      </c>
      <c r="B603" s="6">
        <v>214.04</v>
      </c>
      <c r="C603" s="7">
        <v>0.0023</v>
      </c>
      <c r="D603" s="7">
        <v>1.118881</v>
      </c>
      <c r="E603" s="7">
        <v>165.5757382567288</v>
      </c>
    </row>
    <row r="604" spans="1:5">
      <c r="A604" s="6" t="s">
        <v>609</v>
      </c>
      <c r="B604" s="6">
        <v>214.79</v>
      </c>
      <c r="C604" s="7">
        <v>0.0035</v>
      </c>
      <c r="D604" s="7">
        <v>1.175912</v>
      </c>
      <c r="E604" s="7">
        <v>174.0153756520545</v>
      </c>
    </row>
    <row r="605" spans="1:5">
      <c r="A605" s="6" t="s">
        <v>610</v>
      </c>
      <c r="B605" s="6">
        <v>214.81</v>
      </c>
      <c r="C605" s="7">
        <v>0.0001</v>
      </c>
      <c r="D605" s="7">
        <v>1.233886</v>
      </c>
      <c r="E605" s="7">
        <v>182.5945613292585</v>
      </c>
    </row>
    <row r="606" spans="1:5">
      <c r="A606" s="6" t="s">
        <v>611</v>
      </c>
      <c r="B606" s="6">
        <v>215.96</v>
      </c>
      <c r="C606" s="7">
        <v>0.0053</v>
      </c>
      <c r="D606" s="7">
        <v>1.283287</v>
      </c>
      <c r="E606" s="7">
        <v>189.9050859030252</v>
      </c>
    </row>
    <row r="607" spans="1:5">
      <c r="A607" s="6" t="s">
        <v>612</v>
      </c>
      <c r="B607" s="6">
        <v>217.04</v>
      </c>
      <c r="C607" s="7">
        <v>0.005</v>
      </c>
      <c r="D607" s="7">
        <v>1.33407</v>
      </c>
      <c r="E607" s="7">
        <v>197.4201234413259</v>
      </c>
    </row>
    <row r="608" spans="1:5">
      <c r="A608" s="6" t="s">
        <v>613</v>
      </c>
      <c r="B608" s="6">
        <v>217.38</v>
      </c>
      <c r="C608" s="7">
        <v>0.0016</v>
      </c>
      <c r="D608" s="7">
        <v>1.383833</v>
      </c>
      <c r="E608" s="7">
        <v>204.7842179812006</v>
      </c>
    </row>
    <row r="609" spans="1:5">
      <c r="A609" s="6" t="s">
        <v>614</v>
      </c>
      <c r="B609" s="6">
        <v>216.87</v>
      </c>
      <c r="C609" s="7">
        <v>-0.0023</v>
      </c>
      <c r="D609" s="7">
        <v>1.432253</v>
      </c>
      <c r="E609" s="7">
        <v>211.9495709064811</v>
      </c>
    </row>
    <row r="610" spans="1:5">
      <c r="A610" s="6" t="s">
        <v>615</v>
      </c>
      <c r="B610" s="6">
        <v>218.7</v>
      </c>
      <c r="C610" s="7">
        <v>0.008399999999999999</v>
      </c>
      <c r="D610" s="7">
        <v>1.476734</v>
      </c>
      <c r="E610" s="7">
        <v>218.5320174878401</v>
      </c>
    </row>
    <row r="611" spans="1:5">
      <c r="A611" s="6" t="s">
        <v>616</v>
      </c>
      <c r="B611" s="6">
        <v>217.57</v>
      </c>
      <c r="C611" s="7">
        <v>-0.0052</v>
      </c>
      <c r="D611" s="7">
        <v>1.520885</v>
      </c>
      <c r="E611" s="7">
        <v>225.0656295697084</v>
      </c>
    </row>
    <row r="612" spans="1:5">
      <c r="A612" s="6" t="s">
        <v>617</v>
      </c>
      <c r="B612" s="6">
        <v>217.6</v>
      </c>
      <c r="C612" s="7">
        <v>0.0002</v>
      </c>
      <c r="D612" s="7">
        <v>1.53108</v>
      </c>
      <c r="E612" s="7">
        <v>226.5743196373093</v>
      </c>
    </row>
    <row r="613" spans="1:5">
      <c r="A613" s="6" t="s">
        <v>618</v>
      </c>
      <c r="B613" s="6">
        <v>215.33</v>
      </c>
      <c r="C613" s="7">
        <v>-0.0105</v>
      </c>
      <c r="D613" s="7">
        <v>1.525446</v>
      </c>
      <c r="E613" s="7">
        <v>225.7405815460034</v>
      </c>
    </row>
    <row r="614" spans="1:5">
      <c r="A614" s="6" t="s">
        <v>619</v>
      </c>
      <c r="B614" s="6">
        <v>219.51</v>
      </c>
      <c r="C614" s="7">
        <v>0.0193</v>
      </c>
      <c r="D614" s="7">
        <v>1.498364</v>
      </c>
      <c r="E614" s="7">
        <v>221.7328969544618</v>
      </c>
    </row>
    <row r="615" spans="1:5">
      <c r="A615" s="6" t="s">
        <v>620</v>
      </c>
      <c r="B615" s="6">
        <v>219.05</v>
      </c>
      <c r="C615" s="7">
        <v>-0.0021</v>
      </c>
      <c r="D615" s="7">
        <v>1.496019</v>
      </c>
      <c r="E615" s="7">
        <v>221.3858760414138</v>
      </c>
    </row>
    <row r="616" spans="1:5">
      <c r="A616" s="6" t="s">
        <v>621</v>
      </c>
      <c r="B616" s="6">
        <v>219.06</v>
      </c>
      <c r="C616" s="7">
        <v>0</v>
      </c>
      <c r="D616" s="7">
        <v>1.518718</v>
      </c>
      <c r="E616" s="7">
        <v>224.7449496897191</v>
      </c>
    </row>
    <row r="617" spans="1:5">
      <c r="A617" s="6" t="s">
        <v>622</v>
      </c>
      <c r="B617" s="6">
        <v>218.11</v>
      </c>
      <c r="C617" s="7">
        <v>-0.0043</v>
      </c>
      <c r="D617" s="7">
        <v>1.53956</v>
      </c>
      <c r="E617" s="7">
        <v>227.82921829089</v>
      </c>
    </row>
    <row r="618" spans="1:5">
      <c r="A618" s="6" t="s">
        <v>623</v>
      </c>
      <c r="B618" s="6">
        <v>219.59</v>
      </c>
      <c r="C618" s="7">
        <v>0.0068</v>
      </c>
      <c r="D618" s="7">
        <v>1.551161</v>
      </c>
      <c r="E618" s="7">
        <v>229.5459729229879</v>
      </c>
    </row>
    <row r="619" spans="1:5">
      <c r="A619" s="6" t="s">
        <v>624</v>
      </c>
      <c r="B619" s="6">
        <v>220.93</v>
      </c>
      <c r="C619" s="7">
        <v>0.0061</v>
      </c>
      <c r="D619" s="7">
        <v>1.566654</v>
      </c>
      <c r="E619" s="7">
        <v>231.8386786824132</v>
      </c>
    </row>
    <row r="620" spans="1:5">
      <c r="A620" s="6" t="s">
        <v>625</v>
      </c>
      <c r="B620" s="6">
        <v>224.47</v>
      </c>
      <c r="C620" s="7">
        <v>0.0159</v>
      </c>
      <c r="D620" s="7">
        <v>1.587272</v>
      </c>
      <c r="E620" s="7">
        <v>234.8897990172631</v>
      </c>
    </row>
    <row r="621" spans="1:5">
      <c r="A621" s="6" t="s">
        <v>626</v>
      </c>
      <c r="B621" s="6">
        <v>227.46</v>
      </c>
      <c r="C621" s="7">
        <v>0.0132</v>
      </c>
      <c r="D621" s="7">
        <v>1.632536</v>
      </c>
      <c r="E621" s="7">
        <v>241.5881165474138</v>
      </c>
    </row>
    <row r="622" spans="1:5">
      <c r="A622" s="6" t="s">
        <v>627</v>
      </c>
      <c r="B622" s="6">
        <v>224.53</v>
      </c>
      <c r="C622" s="7">
        <v>-0.013</v>
      </c>
      <c r="D622" s="7">
        <v>1.698423</v>
      </c>
      <c r="E622" s="7">
        <v>251.3382943290734</v>
      </c>
    </row>
    <row r="623" spans="1:5">
      <c r="A623" s="6" t="s">
        <v>628</v>
      </c>
      <c r="B623" s="6">
        <v>225.28</v>
      </c>
      <c r="C623" s="7">
        <v>0.0033</v>
      </c>
      <c r="D623" s="7">
        <v>1.734695</v>
      </c>
      <c r="E623" s="7">
        <v>256.7059457397669</v>
      </c>
    </row>
    <row r="624" spans="1:5">
      <c r="A624" s="6" t="s">
        <v>629</v>
      </c>
      <c r="B624" s="6">
        <v>227.08</v>
      </c>
      <c r="C624" s="7">
        <v>0.007900000000000001</v>
      </c>
      <c r="D624" s="7">
        <v>1.75825</v>
      </c>
      <c r="E624" s="7">
        <v>260.1916931200846</v>
      </c>
    </row>
    <row r="625" spans="1:5">
      <c r="A625" s="6" t="s">
        <v>630</v>
      </c>
      <c r="B625" s="6">
        <v>227.55</v>
      </c>
      <c r="C625" s="7">
        <v>0.0021</v>
      </c>
      <c r="D625" s="7">
        <v>1.785011</v>
      </c>
      <c r="E625" s="7">
        <v>264.1518750621216</v>
      </c>
    </row>
    <row r="626" spans="1:5">
      <c r="A626" s="6" t="s">
        <v>631</v>
      </c>
      <c r="B626" s="6">
        <v>224.48</v>
      </c>
      <c r="C626" s="7">
        <v>-0.0136</v>
      </c>
      <c r="D626" s="7">
        <v>1.810848</v>
      </c>
      <c r="E626" s="7">
        <v>267.9753204055845</v>
      </c>
    </row>
    <row r="627" spans="1:5">
      <c r="A627" s="6" t="s">
        <v>632</v>
      </c>
      <c r="B627" s="6">
        <v>224.2</v>
      </c>
      <c r="C627" s="7">
        <v>-0.0013</v>
      </c>
      <c r="D627" s="7">
        <v>1.813926</v>
      </c>
      <c r="E627" s="7">
        <v>268.4308131008347</v>
      </c>
    </row>
    <row r="628" spans="1:5">
      <c r="A628" s="6" t="s">
        <v>633</v>
      </c>
      <c r="B628" s="6">
        <v>224.37</v>
      </c>
      <c r="C628" s="7">
        <v>0.0008</v>
      </c>
      <c r="D628" s="7">
        <v>1.805108</v>
      </c>
      <c r="E628" s="7">
        <v>267.1258960811088</v>
      </c>
    </row>
    <row r="629" spans="1:5">
      <c r="A629" s="6" t="s">
        <v>634</v>
      </c>
      <c r="B629" s="6">
        <v>225.45</v>
      </c>
      <c r="C629" s="7">
        <v>0.0048</v>
      </c>
      <c r="D629" s="7">
        <v>1.787792</v>
      </c>
      <c r="E629" s="7">
        <v>264.5634167078301</v>
      </c>
    </row>
    <row r="630" spans="1:5">
      <c r="A630" s="6" t="s">
        <v>635</v>
      </c>
      <c r="B630" s="6">
        <v>227.61</v>
      </c>
      <c r="C630" s="7">
        <v>0.0095</v>
      </c>
      <c r="D630" s="7">
        <v>1.77002</v>
      </c>
      <c r="E630" s="7">
        <v>261.933456935255</v>
      </c>
    </row>
    <row r="631" spans="1:5">
      <c r="A631" s="6" t="s">
        <v>636</v>
      </c>
      <c r="B631" s="6">
        <v>229.39</v>
      </c>
      <c r="C631" s="7">
        <v>0.0078</v>
      </c>
      <c r="D631" s="7">
        <v>1.759427</v>
      </c>
      <c r="E631" s="7">
        <v>260.3658695016016</v>
      </c>
    </row>
    <row r="632" spans="1:5">
      <c r="A632" s="6" t="s">
        <v>637</v>
      </c>
      <c r="B632" s="6">
        <v>228.31</v>
      </c>
      <c r="C632" s="7">
        <v>-0.0047</v>
      </c>
      <c r="D632" s="7">
        <v>1.756971</v>
      </c>
      <c r="E632" s="7">
        <v>260.0024224387249</v>
      </c>
    </row>
    <row r="633" spans="1:5">
      <c r="A633" s="6" t="s">
        <v>638</v>
      </c>
      <c r="B633" s="6">
        <v>227.77</v>
      </c>
      <c r="C633" s="7">
        <v>-0.0024</v>
      </c>
      <c r="D633" s="7">
        <v>1.746943</v>
      </c>
      <c r="E633" s="7">
        <v>258.518445587533</v>
      </c>
    </row>
    <row r="634" spans="1:5">
      <c r="A634" s="6" t="s">
        <v>639</v>
      </c>
      <c r="B634" s="6">
        <v>225.58</v>
      </c>
      <c r="C634" s="7">
        <v>-0.0097</v>
      </c>
      <c r="D634" s="7">
        <v>1.737219</v>
      </c>
      <c r="E634" s="7">
        <v>257.0794556692053</v>
      </c>
    </row>
    <row r="635" spans="1:5">
      <c r="A635" s="6" t="s">
        <v>640</v>
      </c>
      <c r="B635" s="6">
        <v>227.17</v>
      </c>
      <c r="C635" s="7">
        <v>0.007</v>
      </c>
      <c r="D635" s="7">
        <v>1.719266</v>
      </c>
      <c r="E635" s="7">
        <v>254.4227109135762</v>
      </c>
    </row>
    <row r="636" spans="1:5">
      <c r="A636" s="6" t="s">
        <v>641</v>
      </c>
      <c r="B636" s="6">
        <v>226.92</v>
      </c>
      <c r="C636" s="7">
        <v>-0.0011</v>
      </c>
      <c r="D636" s="7">
        <v>1.691807</v>
      </c>
      <c r="E636" s="7">
        <v>250.3592366059496</v>
      </c>
    </row>
    <row r="637" spans="1:5">
      <c r="A637" s="6" t="s">
        <v>642</v>
      </c>
      <c r="B637" s="6">
        <v>222.67</v>
      </c>
      <c r="C637" s="7">
        <v>-0.0189</v>
      </c>
      <c r="D637" s="7">
        <v>1.648769</v>
      </c>
      <c r="E637" s="7">
        <v>243.9903299723639</v>
      </c>
    </row>
    <row r="638" spans="1:5">
      <c r="A638" s="6" t="s">
        <v>643</v>
      </c>
      <c r="B638" s="6">
        <v>223.93</v>
      </c>
      <c r="C638" s="7">
        <v>0.0057</v>
      </c>
      <c r="D638" s="7">
        <v>1.600234</v>
      </c>
      <c r="E638" s="7">
        <v>236.8079589639275</v>
      </c>
    </row>
    <row r="639" spans="1:5">
      <c r="A639" s="6" t="s">
        <v>644</v>
      </c>
      <c r="B639" s="6">
        <v>223.88</v>
      </c>
      <c r="C639" s="7">
        <v>-0.0002</v>
      </c>
      <c r="D639" s="7">
        <v>1.554756</v>
      </c>
      <c r="E639" s="7">
        <v>230.0779730007736</v>
      </c>
    </row>
    <row r="640" spans="1:5">
      <c r="A640" s="6" t="s">
        <v>645</v>
      </c>
      <c r="B640" s="6">
        <v>221.38</v>
      </c>
      <c r="C640" s="7">
        <v>-0.0112</v>
      </c>
      <c r="D640" s="7">
        <v>1.491086</v>
      </c>
      <c r="E640" s="7">
        <v>220.6558742656928</v>
      </c>
    </row>
    <row r="641" spans="1:5">
      <c r="A641" s="6" t="s">
        <v>646</v>
      </c>
      <c r="B641" s="6">
        <v>224.79</v>
      </c>
      <c r="C641" s="7">
        <v>0.0153</v>
      </c>
      <c r="D641" s="7">
        <v>1.412813</v>
      </c>
      <c r="E641" s="7">
        <v>209.07277493648</v>
      </c>
    </row>
    <row r="642" spans="1:5">
      <c r="A642" s="6" t="s">
        <v>647</v>
      </c>
      <c r="B642" s="6">
        <v>223.49</v>
      </c>
      <c r="C642" s="7">
        <v>-0.0058</v>
      </c>
      <c r="D642" s="7">
        <v>1.336324</v>
      </c>
      <c r="E642" s="7">
        <v>197.7536778711809</v>
      </c>
    </row>
    <row r="643" spans="1:5">
      <c r="A643" s="6" t="s">
        <v>648</v>
      </c>
      <c r="B643" s="6">
        <v>218.59</v>
      </c>
      <c r="C643" s="7">
        <v>-0.0222</v>
      </c>
      <c r="D643" s="7">
        <v>1.23306</v>
      </c>
      <c r="E643" s="7">
        <v>182.4723270971998</v>
      </c>
    </row>
    <row r="644" spans="1:5">
      <c r="A644" s="6" t="s">
        <v>649</v>
      </c>
      <c r="B644" s="6">
        <v>220.06</v>
      </c>
      <c r="C644" s="7">
        <v>0.0067</v>
      </c>
      <c r="D644" s="7">
        <v>1.152416</v>
      </c>
      <c r="E644" s="7">
        <v>170.5383592883125</v>
      </c>
    </row>
    <row r="645" spans="1:5">
      <c r="A645" s="6" t="s">
        <v>650</v>
      </c>
      <c r="B645" s="6">
        <v>217.78</v>
      </c>
      <c r="C645" s="7">
        <v>-0.0104</v>
      </c>
      <c r="D645" s="7">
        <v>1.085654</v>
      </c>
      <c r="E645" s="7">
        <v>160.6586960913364</v>
      </c>
    </row>
    <row r="646" spans="1:5">
      <c r="A646" s="6" t="s">
        <v>651</v>
      </c>
      <c r="B646" s="6">
        <v>216.61</v>
      </c>
      <c r="C646" s="7">
        <v>-0.0054</v>
      </c>
      <c r="D646" s="7">
        <v>1.018063</v>
      </c>
      <c r="E646" s="7">
        <v>150.6563547123064</v>
      </c>
    </row>
    <row r="647" spans="1:5">
      <c r="A647" s="6" t="s">
        <v>652</v>
      </c>
      <c r="B647" s="6">
        <v>218.56</v>
      </c>
      <c r="C647" s="7">
        <v>0.008999999999999999</v>
      </c>
      <c r="D647" s="7">
        <v>0.9731380000000001</v>
      </c>
      <c r="E647" s="7">
        <v>144.0082035316325</v>
      </c>
    </row>
    <row r="648" spans="1:5">
      <c r="A648" s="6" t="s">
        <v>653</v>
      </c>
      <c r="B648" s="6">
        <v>217.07</v>
      </c>
      <c r="C648" s="7">
        <v>-0.0069</v>
      </c>
      <c r="D648" s="7">
        <v>0.944861</v>
      </c>
      <c r="E648" s="7">
        <v>139.8236788586016</v>
      </c>
    </row>
    <row r="649" spans="1:5">
      <c r="A649" s="6" t="s">
        <v>654</v>
      </c>
      <c r="B649" s="6">
        <v>218.15</v>
      </c>
      <c r="C649" s="7">
        <v>0.005</v>
      </c>
      <c r="D649" s="7">
        <v>0.9222480000000001</v>
      </c>
      <c r="E649" s="7">
        <v>136.4773317768302</v>
      </c>
    </row>
    <row r="650" spans="1:5">
      <c r="A650" s="6" t="s">
        <v>655</v>
      </c>
      <c r="B650" s="6">
        <v>221.83</v>
      </c>
      <c r="C650" s="7">
        <v>0.0167</v>
      </c>
      <c r="D650" s="7">
        <v>0.8891249999999999</v>
      </c>
      <c r="E650" s="7">
        <v>131.5756798779441</v>
      </c>
    </row>
    <row r="651" spans="1:5">
      <c r="A651" s="6" t="s">
        <v>656</v>
      </c>
      <c r="B651" s="6">
        <v>222.7</v>
      </c>
      <c r="C651" s="7">
        <v>0.0039</v>
      </c>
      <c r="D651" s="7">
        <v>0.8683669999999999</v>
      </c>
      <c r="E651" s="7">
        <v>128.5038418766435</v>
      </c>
    </row>
    <row r="652" spans="1:5">
      <c r="A652" s="6" t="s">
        <v>657</v>
      </c>
      <c r="B652" s="6">
        <v>226.73</v>
      </c>
      <c r="C652" s="7">
        <v>0.0179</v>
      </c>
      <c r="D652" s="7">
        <v>0.84607</v>
      </c>
      <c r="E652" s="7">
        <v>125.2042575277179</v>
      </c>
    </row>
    <row r="653" spans="1:5">
      <c r="A653" s="6" t="s">
        <v>658</v>
      </c>
      <c r="B653" s="6">
        <v>227.31</v>
      </c>
      <c r="C653" s="7">
        <v>0.0026</v>
      </c>
      <c r="D653" s="7">
        <v>0.83004</v>
      </c>
      <c r="E653" s="7">
        <v>122.8320847191213</v>
      </c>
    </row>
    <row r="654" spans="1:5">
      <c r="A654" s="6" t="s">
        <v>659</v>
      </c>
      <c r="B654" s="6">
        <v>227.9</v>
      </c>
      <c r="C654" s="7">
        <v>0.0026</v>
      </c>
      <c r="D654" s="7">
        <v>0.816866</v>
      </c>
      <c r="E654" s="7">
        <v>120.8825523061174</v>
      </c>
    </row>
    <row r="655" spans="1:5">
      <c r="A655" s="6" t="s">
        <v>660</v>
      </c>
      <c r="B655" s="6">
        <v>226.1</v>
      </c>
      <c r="C655" s="7">
        <v>-0.007900000000000001</v>
      </c>
      <c r="D655" s="7">
        <v>0.8084910000000001</v>
      </c>
      <c r="E655" s="7">
        <v>119.6431919023747</v>
      </c>
    </row>
    <row r="656" spans="1:5">
      <c r="A656" s="6" t="s">
        <v>661</v>
      </c>
      <c r="B656" s="6">
        <v>224.97</v>
      </c>
      <c r="C656" s="7">
        <v>-0.005</v>
      </c>
      <c r="D656" s="7">
        <v>0.7892589999999999</v>
      </c>
      <c r="E656" s="7">
        <v>116.7971764653859</v>
      </c>
    </row>
    <row r="657" spans="1:5">
      <c r="A657" s="6" t="s">
        <v>662</v>
      </c>
      <c r="B657" s="6">
        <v>229.87</v>
      </c>
      <c r="C657" s="7">
        <v>0.0215</v>
      </c>
      <c r="D657" s="7">
        <v>0.771868</v>
      </c>
      <c r="E657" s="7">
        <v>114.2235983422229</v>
      </c>
    </row>
    <row r="658" spans="1:5">
      <c r="A658" s="6" t="s">
        <v>663</v>
      </c>
      <c r="B658" s="6">
        <v>227.2</v>
      </c>
      <c r="C658" s="7">
        <v>-0.0117</v>
      </c>
      <c r="D658" s="7">
        <v>0.781064</v>
      </c>
      <c r="E658" s="7">
        <v>115.5844530613654</v>
      </c>
    </row>
    <row r="659" spans="1:5">
      <c r="A659" s="6" t="s">
        <v>664</v>
      </c>
      <c r="B659" s="6">
        <v>227.74</v>
      </c>
      <c r="C659" s="7">
        <v>0.0023</v>
      </c>
      <c r="D659" s="7">
        <v>0.775019</v>
      </c>
      <c r="E659" s="7">
        <v>114.6898938206938</v>
      </c>
    </row>
    <row r="660" spans="1:5">
      <c r="A660" s="6" t="s">
        <v>665</v>
      </c>
      <c r="B660" s="6">
        <v>225.19</v>
      </c>
      <c r="C660" s="7">
        <v>-0.0112</v>
      </c>
      <c r="D660" s="7">
        <v>0.766252</v>
      </c>
      <c r="E660" s="7">
        <v>113.3925239508893</v>
      </c>
    </row>
    <row r="661" spans="1:5">
      <c r="A661" s="6" t="s">
        <v>666</v>
      </c>
      <c r="B661" s="6">
        <v>226.48</v>
      </c>
      <c r="C661" s="7">
        <v>0.0057</v>
      </c>
      <c r="D661" s="7">
        <v>0.7575799999999999</v>
      </c>
      <c r="E661" s="7">
        <v>112.1092124976048</v>
      </c>
    </row>
    <row r="662" spans="1:5">
      <c r="A662" s="6" t="s">
        <v>667</v>
      </c>
      <c r="B662" s="6">
        <v>226.7</v>
      </c>
      <c r="C662" s="7">
        <v>0.001</v>
      </c>
      <c r="D662" s="7">
        <v>0.744811</v>
      </c>
      <c r="E662" s="7">
        <v>110.219613333976</v>
      </c>
    </row>
    <row r="663" spans="1:5">
      <c r="A663" s="6" t="s">
        <v>668</v>
      </c>
      <c r="B663" s="6">
        <v>226.54</v>
      </c>
      <c r="C663" s="7">
        <v>-0.0007</v>
      </c>
      <c r="D663" s="7">
        <v>0.731066</v>
      </c>
      <c r="E663" s="7">
        <v>108.18558243852</v>
      </c>
    </row>
    <row r="664" spans="1:5">
      <c r="A664" s="6" t="s">
        <v>669</v>
      </c>
      <c r="B664" s="6">
        <v>225.45</v>
      </c>
      <c r="C664" s="7">
        <v>-0.0048</v>
      </c>
      <c r="D664" s="7">
        <v>0.696935</v>
      </c>
      <c r="E664" s="7">
        <v>103.1347633411893</v>
      </c>
    </row>
    <row r="665" spans="1:5">
      <c r="A665" s="6" t="s">
        <v>670</v>
      </c>
      <c r="B665" s="6">
        <v>225.03</v>
      </c>
      <c r="C665" s="7">
        <v>-0.0019</v>
      </c>
      <c r="D665" s="7">
        <v>0.6870910000000001</v>
      </c>
      <c r="E665" s="7">
        <v>101.6780154230468</v>
      </c>
    </row>
    <row r="666" spans="1:5">
      <c r="A666" s="6" t="s">
        <v>671</v>
      </c>
      <c r="B666" s="6">
        <v>226.04</v>
      </c>
      <c r="C666" s="7">
        <v>0.0045</v>
      </c>
      <c r="D666" s="7">
        <v>0.673343</v>
      </c>
      <c r="E666" s="7">
        <v>99.6435405775954</v>
      </c>
    </row>
    <row r="667" spans="1:5">
      <c r="A667" s="6" t="s">
        <v>672</v>
      </c>
      <c r="B667" s="6">
        <v>227.74</v>
      </c>
      <c r="C667" s="7">
        <v>0.0075</v>
      </c>
      <c r="D667" s="7">
        <v>0.659932</v>
      </c>
      <c r="E667" s="7">
        <v>97.65893611495729</v>
      </c>
    </row>
    <row r="668" spans="1:5">
      <c r="A668" s="6" t="s">
        <v>673</v>
      </c>
      <c r="B668" s="6">
        <v>225.9</v>
      </c>
      <c r="C668" s="7">
        <v>-0.0081</v>
      </c>
      <c r="D668" s="7">
        <v>0.643295</v>
      </c>
      <c r="E668" s="7">
        <v>95.19693742396404</v>
      </c>
    </row>
    <row r="669" spans="1:5">
      <c r="A669" s="6" t="s">
        <v>674</v>
      </c>
      <c r="B669" s="6">
        <v>222.99</v>
      </c>
      <c r="C669" s="7">
        <v>-0.013</v>
      </c>
      <c r="D669" s="7">
        <v>0.629638</v>
      </c>
      <c r="E669" s="7">
        <v>93.17592906170557</v>
      </c>
    </row>
    <row r="670" spans="1:5">
      <c r="A670" s="6" t="s">
        <v>675</v>
      </c>
      <c r="B670" s="6">
        <v>226.7</v>
      </c>
      <c r="C670" s="7">
        <v>0.0165</v>
      </c>
      <c r="D670" s="7">
        <v>0.622995</v>
      </c>
      <c r="E670" s="7">
        <v>92.19287578862338</v>
      </c>
    </row>
    <row r="671" spans="1:5">
      <c r="A671" s="6" t="s">
        <v>676</v>
      </c>
      <c r="B671" s="6">
        <v>228.1</v>
      </c>
      <c r="C671" s="7">
        <v>0.0061</v>
      </c>
      <c r="D671" s="7">
        <v>0.6253</v>
      </c>
      <c r="E671" s="7">
        <v>92.53397736839976</v>
      </c>
    </row>
    <row r="672" spans="1:5">
      <c r="A672" s="6" t="s">
        <v>677</v>
      </c>
      <c r="B672" s="6">
        <v>226.05</v>
      </c>
      <c r="C672" s="7">
        <v>-0.008999999999999999</v>
      </c>
      <c r="D672" s="7">
        <v>0.627586</v>
      </c>
      <c r="E672" s="7">
        <v>92.87226726487211</v>
      </c>
    </row>
    <row r="673" spans="1:5">
      <c r="A673" s="6" t="s">
        <v>678</v>
      </c>
      <c r="B673" s="6">
        <v>225.97</v>
      </c>
      <c r="C673" s="7">
        <v>-0.0003</v>
      </c>
      <c r="D673" s="7">
        <v>0.628519</v>
      </c>
      <c r="E673" s="7">
        <v>93.01033571343235</v>
      </c>
    </row>
    <row r="674" spans="1:5">
      <c r="A674" s="6" t="s">
        <v>679</v>
      </c>
      <c r="B674" s="6">
        <v>224.38</v>
      </c>
      <c r="C674" s="7">
        <v>-0.0071</v>
      </c>
      <c r="D674" s="7">
        <v>0.629198</v>
      </c>
      <c r="E674" s="7">
        <v>93.11081639571789</v>
      </c>
    </row>
    <row r="675" spans="1:5">
      <c r="A675" s="6" t="s">
        <v>680</v>
      </c>
      <c r="B675" s="6">
        <v>227.34</v>
      </c>
      <c r="C675" s="7">
        <v>0.0131</v>
      </c>
      <c r="D675" s="7">
        <v>0.626142</v>
      </c>
      <c r="E675" s="7">
        <v>92.65857933376709</v>
      </c>
    </row>
    <row r="676" spans="1:5">
      <c r="A676" s="6" t="s">
        <v>681</v>
      </c>
      <c r="B676" s="6">
        <v>228.23</v>
      </c>
      <c r="C676" s="7">
        <v>0.0039</v>
      </c>
      <c r="D676" s="7">
        <v>0.6254740000000001</v>
      </c>
      <c r="E676" s="7">
        <v>92.55972646813126</v>
      </c>
    </row>
    <row r="677" spans="1:5">
      <c r="A677" s="6" t="s">
        <v>682</v>
      </c>
      <c r="B677" s="6">
        <v>229.89</v>
      </c>
      <c r="C677" s="7">
        <v>0.0073</v>
      </c>
      <c r="D677" s="7">
        <v>0.632451</v>
      </c>
      <c r="E677" s="7">
        <v>93.59220617403133</v>
      </c>
    </row>
    <row r="678" spans="1:5">
      <c r="A678" s="6" t="s">
        <v>683</v>
      </c>
      <c r="B678" s="6">
        <v>229.24</v>
      </c>
      <c r="C678" s="7">
        <v>-0.0028</v>
      </c>
      <c r="D678" s="7">
        <v>0.6468120000000001</v>
      </c>
      <c r="E678" s="7">
        <v>95.71739480187013</v>
      </c>
    </row>
    <row r="679" spans="1:5">
      <c r="A679" s="6" t="s">
        <v>684</v>
      </c>
      <c r="B679" s="6">
        <v>228.59</v>
      </c>
      <c r="C679" s="7">
        <v>-0.0029</v>
      </c>
      <c r="D679" s="7">
        <v>0.656972</v>
      </c>
      <c r="E679" s="7">
        <v>97.22090545285835</v>
      </c>
    </row>
    <row r="680" spans="1:5">
      <c r="A680" s="6" t="s">
        <v>685</v>
      </c>
      <c r="B680" s="6">
        <v>228.95</v>
      </c>
      <c r="C680" s="7">
        <v>0.0016</v>
      </c>
      <c r="D680" s="7">
        <v>0.663904</v>
      </c>
      <c r="E680" s="7">
        <v>98.24672590882788</v>
      </c>
    </row>
    <row r="681" spans="1:5">
      <c r="A681" s="6" t="s">
        <v>686</v>
      </c>
      <c r="B681" s="6">
        <v>227.72</v>
      </c>
      <c r="C681" s="7">
        <v>-0.0054</v>
      </c>
      <c r="D681" s="7">
        <v>0.6686620000000001</v>
      </c>
      <c r="E681" s="7">
        <v>98.95083060148558</v>
      </c>
    </row>
    <row r="682" spans="1:5">
      <c r="A682" s="6" t="s">
        <v>687</v>
      </c>
      <c r="B682" s="6">
        <v>229.19</v>
      </c>
      <c r="C682" s="7">
        <v>0.0064</v>
      </c>
      <c r="D682" s="7">
        <v>0.662183</v>
      </c>
      <c r="E682" s="7">
        <v>97.99204659481697</v>
      </c>
    </row>
    <row r="683" spans="1:5">
      <c r="A683" s="6" t="s">
        <v>688</v>
      </c>
      <c r="B683" s="6">
        <v>228.86</v>
      </c>
      <c r="C683" s="7">
        <v>-0.0014</v>
      </c>
      <c r="D683" s="7">
        <v>0.6657980000000001</v>
      </c>
      <c r="E683" s="7">
        <v>98.5270063392385</v>
      </c>
    </row>
    <row r="684" spans="1:5">
      <c r="A684" s="6" t="s">
        <v>689</v>
      </c>
      <c r="B684" s="6">
        <v>228.69</v>
      </c>
      <c r="C684" s="7">
        <v>-0.0008</v>
      </c>
      <c r="D684" s="7">
        <v>0.669702</v>
      </c>
      <c r="E684" s="7">
        <v>99.10473326654736</v>
      </c>
    </row>
    <row r="685" spans="1:5">
      <c r="A685" s="6" t="s">
        <v>690</v>
      </c>
      <c r="B685" s="6">
        <v>228.97</v>
      </c>
      <c r="C685" s="7">
        <v>0.0012</v>
      </c>
      <c r="D685" s="7">
        <v>0.676516</v>
      </c>
      <c r="E685" s="7">
        <v>100.1130916893656</v>
      </c>
    </row>
    <row r="686" spans="1:5">
      <c r="A686" s="6" t="s">
        <v>691</v>
      </c>
      <c r="B686" s="6">
        <v>226.11</v>
      </c>
      <c r="C686" s="7">
        <v>-0.0126</v>
      </c>
      <c r="D686" s="7">
        <v>0.682152</v>
      </c>
      <c r="E686" s="7">
        <v>100.9471257473351</v>
      </c>
    </row>
    <row r="687" spans="1:5">
      <c r="A687" s="6" t="s">
        <v>692</v>
      </c>
      <c r="B687" s="6">
        <v>228.93</v>
      </c>
      <c r="C687" s="7">
        <v>0.0124</v>
      </c>
      <c r="D687" s="7">
        <v>0.680993</v>
      </c>
      <c r="E687" s="7">
        <v>100.7756130657903</v>
      </c>
    </row>
    <row r="688" spans="1:5">
      <c r="A688" s="6" t="s">
        <v>693</v>
      </c>
      <c r="B688" s="6">
        <v>229.39</v>
      </c>
      <c r="C688" s="7">
        <v>0.002</v>
      </c>
      <c r="D688" s="7">
        <v>0.6846169999999999</v>
      </c>
      <c r="E688" s="7">
        <v>101.3119046601979</v>
      </c>
    </row>
    <row r="689" spans="1:5">
      <c r="A689" s="6" t="s">
        <v>694</v>
      </c>
      <c r="B689" s="6">
        <v>231.81</v>
      </c>
      <c r="C689" s="7">
        <v>0.0105</v>
      </c>
      <c r="D689" s="7">
        <v>0.692137</v>
      </c>
      <c r="E689" s="7">
        <v>102.42473931526</v>
      </c>
    </row>
    <row r="690" spans="1:5">
      <c r="A690" s="6" t="s">
        <v>695</v>
      </c>
      <c r="B690" s="6">
        <v>227.68</v>
      </c>
      <c r="C690" s="7">
        <v>-0.018</v>
      </c>
      <c r="D690" s="7">
        <v>0.7116750000000001</v>
      </c>
      <c r="E690" s="7">
        <v>105.3160376517766</v>
      </c>
    </row>
    <row r="691" spans="1:5">
      <c r="A691" s="6" t="s">
        <v>696</v>
      </c>
      <c r="B691" s="6">
        <v>224.74</v>
      </c>
      <c r="C691" s="7">
        <v>-0.013</v>
      </c>
      <c r="D691" s="7">
        <v>0.704143</v>
      </c>
      <c r="E691" s="7">
        <v>104.2014271967329</v>
      </c>
    </row>
    <row r="692" spans="1:5">
      <c r="A692" s="6" t="s">
        <v>697</v>
      </c>
      <c r="B692" s="6">
        <v>225.59</v>
      </c>
      <c r="C692" s="7">
        <v>0.0037</v>
      </c>
      <c r="D692" s="7">
        <v>0.704196</v>
      </c>
      <c r="E692" s="7">
        <v>104.2092703133178</v>
      </c>
    </row>
    <row r="693" spans="1:5">
      <c r="A693" s="6" t="s">
        <v>698</v>
      </c>
      <c r="B693" s="6">
        <v>225.44</v>
      </c>
      <c r="C693" s="7">
        <v>-0.0005999999999999999</v>
      </c>
      <c r="D693" s="7">
        <v>0.701502</v>
      </c>
      <c r="E693" s="7">
        <v>103.8106032174751</v>
      </c>
    </row>
    <row r="694" spans="1:5">
      <c r="A694" s="6" t="s">
        <v>699</v>
      </c>
      <c r="B694" s="6">
        <v>223.87</v>
      </c>
      <c r="C694" s="7">
        <v>-0.007</v>
      </c>
      <c r="D694" s="7">
        <v>0.673134</v>
      </c>
      <c r="E694" s="7">
        <v>99.61261206125124</v>
      </c>
    </row>
    <row r="695" spans="1:5">
      <c r="A695" s="6" t="s">
        <v>700</v>
      </c>
      <c r="B695" s="6">
        <v>221.5</v>
      </c>
      <c r="C695" s="7">
        <v>-0.0107</v>
      </c>
      <c r="D695" s="7">
        <v>0.6561499999999999</v>
      </c>
      <c r="E695" s="7">
        <v>97.0992631541268</v>
      </c>
    </row>
    <row r="696" spans="1:5">
      <c r="A696" s="6" t="s">
        <v>701</v>
      </c>
      <c r="B696" s="6">
        <v>220.4</v>
      </c>
      <c r="C696" s="7">
        <v>-0.005</v>
      </c>
      <c r="D696" s="7">
        <v>0.628657</v>
      </c>
      <c r="E696" s="7">
        <v>93.0307574132194</v>
      </c>
    </row>
    <row r="697" spans="1:5">
      <c r="A697" s="6" t="s">
        <v>702</v>
      </c>
      <c r="B697" s="6">
        <v>219.66</v>
      </c>
      <c r="C697" s="7">
        <v>-0.0034</v>
      </c>
      <c r="D697" s="7">
        <v>0.593635</v>
      </c>
      <c r="E697" s="7">
        <v>87.8480851672637</v>
      </c>
    </row>
    <row r="698" spans="1:5">
      <c r="A698" s="6" t="s">
        <v>703</v>
      </c>
      <c r="B698" s="6">
        <v>219.42</v>
      </c>
      <c r="C698" s="7">
        <v>-0.0011</v>
      </c>
      <c r="D698" s="7">
        <v>0.5839139999999999</v>
      </c>
      <c r="E698" s="7">
        <v>86.40953919893134</v>
      </c>
    </row>
    <row r="699" spans="1:5">
      <c r="A699" s="6" t="s">
        <v>704</v>
      </c>
      <c r="B699" s="6">
        <v>219.91</v>
      </c>
      <c r="C699" s="7">
        <v>0.0022</v>
      </c>
      <c r="D699" s="7">
        <v>0.5595519999999999</v>
      </c>
      <c r="E699" s="7">
        <v>82.80436926985898</v>
      </c>
    </row>
    <row r="700" spans="1:5">
      <c r="A700" s="6" t="s">
        <v>705</v>
      </c>
      <c r="B700" s="6">
        <v>219.35</v>
      </c>
      <c r="C700" s="7">
        <v>-0.0026</v>
      </c>
      <c r="D700" s="7">
        <v>0.542418</v>
      </c>
      <c r="E700" s="7">
        <v>80.26882286296603</v>
      </c>
    </row>
    <row r="701" spans="1:5">
      <c r="A701" s="6" t="s">
        <v>706</v>
      </c>
      <c r="B701" s="6">
        <v>216.34</v>
      </c>
      <c r="C701" s="7">
        <v>-0.0138</v>
      </c>
      <c r="D701" s="7">
        <v>0.5612819999999999</v>
      </c>
      <c r="E701" s="7">
        <v>83.06038043385598</v>
      </c>
    </row>
    <row r="702" spans="1:5">
      <c r="A702" s="6" t="s">
        <v>707</v>
      </c>
      <c r="B702" s="6">
        <v>219.27</v>
      </c>
      <c r="C702" s="7">
        <v>0.0134</v>
      </c>
      <c r="D702" s="7">
        <v>0.614449</v>
      </c>
      <c r="E702" s="7">
        <v>90.92821023514452</v>
      </c>
    </row>
    <row r="703" spans="1:5">
      <c r="A703" s="6" t="s">
        <v>708</v>
      </c>
      <c r="B703" s="6">
        <v>220.12</v>
      </c>
      <c r="C703" s="7">
        <v>0.0039</v>
      </c>
      <c r="D703" s="7">
        <v>0.6408419999999999</v>
      </c>
      <c r="E703" s="7">
        <v>94.83393431108273</v>
      </c>
    </row>
    <row r="704" spans="1:5">
      <c r="A704" s="6" t="s">
        <v>709</v>
      </c>
      <c r="B704" s="6">
        <v>218.69</v>
      </c>
      <c r="C704" s="7">
        <v>-0.0065</v>
      </c>
      <c r="D704" s="7">
        <v>0.6583169999999999</v>
      </c>
      <c r="E704" s="7">
        <v>97.41994303411613</v>
      </c>
    </row>
    <row r="705" spans="1:5">
      <c r="A705" s="6" t="s">
        <v>710</v>
      </c>
      <c r="B705" s="6">
        <v>219.83</v>
      </c>
      <c r="C705" s="7">
        <v>0.0052</v>
      </c>
      <c r="D705" s="7">
        <v>0.682633</v>
      </c>
      <c r="E705" s="7">
        <v>101.0183057299262</v>
      </c>
    </row>
    <row r="706" spans="1:5">
      <c r="A706" s="6" t="s">
        <v>711</v>
      </c>
      <c r="B706" s="6">
        <v>223.19</v>
      </c>
      <c r="C706" s="7">
        <v>0.0152</v>
      </c>
      <c r="D706" s="7">
        <v>0.699899</v>
      </c>
      <c r="E706" s="7">
        <v>103.5733859366154</v>
      </c>
    </row>
    <row r="707" spans="1:5">
      <c r="A707" s="6" t="s">
        <v>712</v>
      </c>
      <c r="B707" s="6">
        <v>222.76</v>
      </c>
      <c r="C707" s="7">
        <v>-0.0019</v>
      </c>
      <c r="D707" s="7">
        <v>0.70247</v>
      </c>
      <c r="E707" s="7">
        <v>103.953851082648</v>
      </c>
    </row>
    <row r="708" spans="1:5">
      <c r="A708" s="6" t="s">
        <v>713</v>
      </c>
      <c r="B708" s="6">
        <v>222.7</v>
      </c>
      <c r="C708" s="7">
        <v>-0.0002</v>
      </c>
      <c r="D708" s="7">
        <v>0.6951519999999999</v>
      </c>
      <c r="E708" s="7">
        <v>102.8709090606074</v>
      </c>
    </row>
    <row r="709" spans="1:5">
      <c r="A709" s="6" t="s">
        <v>714</v>
      </c>
      <c r="B709" s="6">
        <v>223.22</v>
      </c>
      <c r="C709" s="7">
        <v>0.0023</v>
      </c>
      <c r="D709" s="7">
        <v>0.6964950000000001</v>
      </c>
      <c r="E709" s="7">
        <v>103.0696506752017</v>
      </c>
    </row>
    <row r="710" spans="1:5">
      <c r="A710" s="6" t="s">
        <v>715</v>
      </c>
      <c r="B710" s="6">
        <v>224.19</v>
      </c>
      <c r="C710" s="7">
        <v>0.0043</v>
      </c>
      <c r="D710" s="7">
        <v>0.6948789999999999</v>
      </c>
      <c r="E710" s="7">
        <v>102.8305096110287</v>
      </c>
    </row>
    <row r="711" spans="1:5">
      <c r="A711" s="6" t="s">
        <v>716</v>
      </c>
      <c r="B711" s="6">
        <v>223.82</v>
      </c>
      <c r="C711" s="7">
        <v>-0.0016</v>
      </c>
      <c r="D711" s="7">
        <v>0.695308</v>
      </c>
      <c r="E711" s="7">
        <v>102.8939944603667</v>
      </c>
    </row>
    <row r="712" spans="1:5">
      <c r="A712" s="6" t="s">
        <v>717</v>
      </c>
      <c r="B712" s="6">
        <v>226.25</v>
      </c>
      <c r="C712" s="7">
        <v>0.0108</v>
      </c>
      <c r="D712" s="7">
        <v>0.695021</v>
      </c>
      <c r="E712" s="7">
        <v>102.8515232441429</v>
      </c>
    </row>
    <row r="713" spans="1:5">
      <c r="A713" s="6" t="s">
        <v>718</v>
      </c>
      <c r="B713" s="6">
        <v>226.87</v>
      </c>
      <c r="C713" s="7">
        <v>0.0028</v>
      </c>
      <c r="D713" s="7">
        <v>0.694309</v>
      </c>
      <c r="E713" s="7">
        <v>102.7461591119083</v>
      </c>
    </row>
    <row r="714" spans="1:5">
      <c r="A714" s="6" t="s">
        <v>719</v>
      </c>
      <c r="B714" s="6">
        <v>226.18</v>
      </c>
      <c r="C714" s="7">
        <v>-0.0031</v>
      </c>
      <c r="D714" s="7">
        <v>0.694909</v>
      </c>
      <c r="E714" s="7">
        <v>102.8349491109824</v>
      </c>
    </row>
    <row r="715" spans="1:5">
      <c r="A715" s="6" t="s">
        <v>720</v>
      </c>
      <c r="B715" s="6">
        <v>226.49</v>
      </c>
      <c r="C715" s="7">
        <v>0.0014</v>
      </c>
      <c r="D715" s="7">
        <v>0.695524</v>
      </c>
      <c r="E715" s="7">
        <v>102.9259588600334</v>
      </c>
    </row>
    <row r="716" spans="1:5">
      <c r="A716" s="6" t="s">
        <v>721</v>
      </c>
      <c r="B716" s="6">
        <v>226.34</v>
      </c>
      <c r="C716" s="7">
        <v>-0.0007</v>
      </c>
      <c r="D716" s="7">
        <v>0.6966330000000001</v>
      </c>
      <c r="E716" s="7">
        <v>103.0900723749887</v>
      </c>
    </row>
    <row r="717" spans="1:5">
      <c r="A717" s="6" t="s">
        <v>722</v>
      </c>
      <c r="B717" s="6">
        <v>225.24</v>
      </c>
      <c r="C717" s="7">
        <v>-0.0049</v>
      </c>
      <c r="D717" s="7">
        <v>0.6969960000000001</v>
      </c>
      <c r="E717" s="7">
        <v>103.1437903244285</v>
      </c>
    </row>
    <row r="718" spans="1:5">
      <c r="A718" s="6" t="s">
        <v>723</v>
      </c>
      <c r="B718" s="6">
        <v>224.72</v>
      </c>
      <c r="C718" s="7">
        <v>-0.0023</v>
      </c>
      <c r="D718" s="7">
        <v>0.693138</v>
      </c>
      <c r="E718" s="7">
        <v>102.572870630382</v>
      </c>
    </row>
    <row r="719" spans="1:5">
      <c r="A719" s="6" t="s">
        <v>724</v>
      </c>
      <c r="B719" s="6">
        <v>224.98</v>
      </c>
      <c r="C719" s="7">
        <v>0.0012</v>
      </c>
      <c r="D719" s="7">
        <v>0.6927530000000001</v>
      </c>
      <c r="E719" s="7">
        <v>102.5158970476428</v>
      </c>
    </row>
    <row r="720" spans="1:5">
      <c r="A720" s="6" t="s">
        <v>725</v>
      </c>
      <c r="B720" s="6">
        <v>223.16</v>
      </c>
      <c r="C720" s="7">
        <v>-0.0081</v>
      </c>
      <c r="D720" s="7">
        <v>0.690532</v>
      </c>
      <c r="E720" s="7">
        <v>102.1872260677368</v>
      </c>
    </row>
    <row r="721" spans="1:5">
      <c r="A721" s="6" t="s">
        <v>726</v>
      </c>
      <c r="B721" s="6">
        <v>223.24</v>
      </c>
      <c r="C721" s="7">
        <v>0.0003</v>
      </c>
      <c r="D721" s="7">
        <v>0.690794</v>
      </c>
      <c r="E721" s="7">
        <v>102.2259977006658</v>
      </c>
    </row>
    <row r="722" spans="1:5">
      <c r="A722" s="6" t="s">
        <v>727</v>
      </c>
      <c r="B722" s="6">
        <v>224.99</v>
      </c>
      <c r="C722" s="7">
        <v>0.0078</v>
      </c>
      <c r="D722" s="7">
        <v>0.6868470000000001</v>
      </c>
      <c r="E722" s="7">
        <v>101.64190749009</v>
      </c>
    </row>
    <row r="723" spans="1:5">
      <c r="A723" s="6" t="s">
        <v>728</v>
      </c>
      <c r="B723" s="6">
        <v>227.37</v>
      </c>
      <c r="C723" s="7">
        <v>0.0105</v>
      </c>
      <c r="D723" s="7">
        <v>0.686087</v>
      </c>
      <c r="E723" s="7">
        <v>101.5294401579295</v>
      </c>
    </row>
    <row r="724" spans="1:5">
      <c r="A724" s="6" t="s">
        <v>729</v>
      </c>
      <c r="B724" s="6">
        <v>225.99</v>
      </c>
      <c r="C724" s="7">
        <v>-0.0061</v>
      </c>
      <c r="D724" s="7">
        <v>0.688838</v>
      </c>
      <c r="E724" s="7">
        <v>101.9365423036842</v>
      </c>
    </row>
    <row r="725" spans="1:5">
      <c r="A725" s="6" t="s">
        <v>730</v>
      </c>
      <c r="B725" s="6">
        <v>227.4</v>
      </c>
      <c r="C725" s="7">
        <v>0.0062</v>
      </c>
      <c r="D725" s="7">
        <v>0.689345</v>
      </c>
      <c r="E725" s="7">
        <v>102.0115698529019</v>
      </c>
    </row>
    <row r="726" spans="1:5">
      <c r="A726" s="6" t="s">
        <v>731</v>
      </c>
      <c r="B726" s="6">
        <v>227.49</v>
      </c>
      <c r="C726" s="7">
        <v>0.0004</v>
      </c>
      <c r="D726" s="7">
        <v>0.689504</v>
      </c>
      <c r="E726" s="7">
        <v>102.0350992026565</v>
      </c>
    </row>
    <row r="727" spans="1:5">
      <c r="A727" s="6" t="s">
        <v>732</v>
      </c>
      <c r="B727" s="6">
        <v>219.96</v>
      </c>
      <c r="C727" s="7">
        <v>-0.0337</v>
      </c>
      <c r="D727" s="7">
        <v>0.687138</v>
      </c>
      <c r="E727" s="7">
        <v>101.6849706396409</v>
      </c>
    </row>
    <row r="728" spans="1:5">
      <c r="A728" s="6" t="s">
        <v>733</v>
      </c>
      <c r="B728" s="6">
        <v>220.08</v>
      </c>
      <c r="C728" s="7">
        <v>0.0005999999999999999</v>
      </c>
      <c r="D728" s="7">
        <v>0.685772</v>
      </c>
      <c r="E728" s="7">
        <v>101.4828254084156</v>
      </c>
    </row>
    <row r="729" spans="1:5">
      <c r="A729" s="6" t="s">
        <v>734</v>
      </c>
      <c r="B729" s="6">
        <v>219.93</v>
      </c>
      <c r="C729" s="7">
        <v>-0.0007</v>
      </c>
      <c r="D729" s="7">
        <v>0.685218</v>
      </c>
      <c r="E729" s="7">
        <v>101.4008426426038</v>
      </c>
    </row>
    <row r="730" spans="1:5">
      <c r="A730" s="6" t="s">
        <v>735</v>
      </c>
      <c r="B730" s="6">
        <v>220.96</v>
      </c>
      <c r="C730" s="7">
        <v>0.0047</v>
      </c>
      <c r="D730" s="7">
        <v>0.686785</v>
      </c>
      <c r="E730" s="7">
        <v>101.632732523519</v>
      </c>
    </row>
    <row r="731" spans="1:5">
      <c r="A731" s="6" t="s">
        <v>736</v>
      </c>
      <c r="B731" s="6">
        <v>224.25</v>
      </c>
      <c r="C731" s="7">
        <v>0.0148</v>
      </c>
      <c r="D731" s="7">
        <v>0.680729</v>
      </c>
      <c r="E731" s="7">
        <v>100.7365454661977</v>
      </c>
    </row>
    <row r="732" spans="1:5">
      <c r="A732" s="6" t="s">
        <v>737</v>
      </c>
      <c r="B732" s="6">
        <v>222.65</v>
      </c>
      <c r="C732" s="7">
        <v>-0.0071</v>
      </c>
      <c r="D732" s="7">
        <v>0.6737099999999999</v>
      </c>
      <c r="E732" s="7">
        <v>99.69785046036237</v>
      </c>
    </row>
    <row r="733" spans="1:5">
      <c r="A733" s="6" t="s">
        <v>738</v>
      </c>
      <c r="B733" s="6">
        <v>222.16</v>
      </c>
      <c r="C733" s="7">
        <v>-0.0022</v>
      </c>
      <c r="D733" s="7">
        <v>0.6600069999999999</v>
      </c>
      <c r="E733" s="7">
        <v>97.67003486484154</v>
      </c>
    </row>
    <row r="734" spans="1:5">
      <c r="A734" s="6" t="s">
        <v>739</v>
      </c>
      <c r="B734" s="6">
        <v>224.11</v>
      </c>
      <c r="C734" s="7">
        <v>0.008699999999999999</v>
      </c>
      <c r="D734" s="7">
        <v>0.647799</v>
      </c>
      <c r="E734" s="7">
        <v>95.86345435034703</v>
      </c>
    </row>
    <row r="735" spans="1:5">
      <c r="A735" s="6" t="s">
        <v>740</v>
      </c>
      <c r="B735" s="6">
        <v>222.54</v>
      </c>
      <c r="C735" s="7">
        <v>-0.007</v>
      </c>
      <c r="D735" s="7">
        <v>0.633948</v>
      </c>
      <c r="E735" s="7">
        <v>93.81373722172124</v>
      </c>
    </row>
    <row r="736" spans="1:5">
      <c r="A736" s="6" t="s">
        <v>741</v>
      </c>
      <c r="B736" s="6">
        <v>218.49</v>
      </c>
      <c r="C736" s="7">
        <v>-0.0184</v>
      </c>
      <c r="D736" s="7">
        <v>0.6181680000000001</v>
      </c>
      <c r="E736" s="7">
        <v>91.47856024607221</v>
      </c>
    </row>
    <row r="737" spans="1:5">
      <c r="A737" s="6" t="s">
        <v>742</v>
      </c>
      <c r="B737" s="6">
        <v>220.04</v>
      </c>
      <c r="C737" s="7">
        <v>0.0071</v>
      </c>
      <c r="D737" s="7">
        <v>0.6295190000000001</v>
      </c>
      <c r="E737" s="7">
        <v>93.15831904522254</v>
      </c>
    </row>
    <row r="738" spans="1:5">
      <c r="A738" s="6" t="s">
        <v>743</v>
      </c>
      <c r="B738" s="6">
        <v>217.37</v>
      </c>
      <c r="C738" s="7">
        <v>-0.0122</v>
      </c>
      <c r="D738" s="7">
        <v>0.6178</v>
      </c>
      <c r="E738" s="7">
        <v>91.42410237997341</v>
      </c>
    </row>
    <row r="739" spans="1:5">
      <c r="A739" s="6" t="s">
        <v>744</v>
      </c>
      <c r="B739" s="6">
        <v>216.81</v>
      </c>
      <c r="C739" s="7">
        <v>-0.0026</v>
      </c>
      <c r="D739" s="7">
        <v>0.614861</v>
      </c>
      <c r="E739" s="7">
        <v>90.98917936784207</v>
      </c>
    </row>
    <row r="740" spans="1:5">
      <c r="A740" s="6" t="s">
        <v>745</v>
      </c>
      <c r="B740" s="6">
        <v>218.46</v>
      </c>
      <c r="C740" s="7">
        <v>0.0076</v>
      </c>
      <c r="D740" s="7">
        <v>0.588801</v>
      </c>
      <c r="E740" s="7">
        <v>87.13273374138997</v>
      </c>
    </row>
    <row r="741" spans="1:5">
      <c r="A741" s="6" t="s">
        <v>746</v>
      </c>
      <c r="B741" s="6">
        <v>216.6</v>
      </c>
      <c r="C741" s="7">
        <v>-0.008500000000000001</v>
      </c>
      <c r="D741" s="7">
        <v>0.5840679999999999</v>
      </c>
      <c r="E741" s="7">
        <v>86.43232863202704</v>
      </c>
    </row>
    <row r="742" spans="1:5">
      <c r="A742" s="6" t="s">
        <v>747</v>
      </c>
      <c r="B742" s="6">
        <v>216.95</v>
      </c>
      <c r="C742" s="7">
        <v>0.0016</v>
      </c>
      <c r="D742" s="7">
        <v>0.602627</v>
      </c>
      <c r="E742" s="7">
        <v>89.17875128672101</v>
      </c>
    </row>
    <row r="743" spans="1:5">
      <c r="A743" s="6" t="s">
        <v>748</v>
      </c>
      <c r="B743" s="6">
        <v>214.56</v>
      </c>
      <c r="C743" s="7">
        <v>-0.0111</v>
      </c>
      <c r="D743" s="7">
        <v>0.613772</v>
      </c>
      <c r="E743" s="7">
        <v>90.82802551952255</v>
      </c>
    </row>
    <row r="744" spans="1:5">
      <c r="A744" s="6" t="s">
        <v>749</v>
      </c>
      <c r="B744" s="6">
        <v>213.83</v>
      </c>
      <c r="C744" s="7">
        <v>-0.0034</v>
      </c>
      <c r="D744" s="7">
        <v>0.641252</v>
      </c>
      <c r="E744" s="7">
        <v>94.89460747711672</v>
      </c>
    </row>
    <row r="745" spans="1:5">
      <c r="A745" s="6" t="s">
        <v>750</v>
      </c>
      <c r="B745" s="6">
        <v>214.62</v>
      </c>
      <c r="C745" s="7">
        <v>0.0037</v>
      </c>
      <c r="D745" s="7">
        <v>0.6760649999999999</v>
      </c>
      <c r="E745" s="7">
        <v>100.0463512067282</v>
      </c>
    </row>
    <row r="746" spans="1:5">
      <c r="A746" s="6" t="s">
        <v>751</v>
      </c>
      <c r="B746" s="6">
        <v>214.02</v>
      </c>
      <c r="C746" s="7">
        <v>-0.0028</v>
      </c>
      <c r="D746" s="7">
        <v>0.703471</v>
      </c>
      <c r="E746" s="7">
        <v>104.1019823977699</v>
      </c>
    </row>
    <row r="747" spans="1:5">
      <c r="A747" s="6" t="s">
        <v>752</v>
      </c>
      <c r="B747" s="6">
        <v>214.06</v>
      </c>
      <c r="C747" s="7">
        <v>0.0002</v>
      </c>
      <c r="D747" s="7">
        <v>0.732614</v>
      </c>
      <c r="E747" s="7">
        <v>108.4146606361312</v>
      </c>
    </row>
    <row r="748" spans="1:5">
      <c r="A748" s="6" t="s">
        <v>753</v>
      </c>
      <c r="B748" s="6">
        <v>213.41</v>
      </c>
      <c r="C748" s="7">
        <v>-0.0031</v>
      </c>
      <c r="D748" s="7">
        <v>0.75851</v>
      </c>
      <c r="E748" s="7">
        <v>112.2468369961697</v>
      </c>
    </row>
    <row r="749" spans="1:5">
      <c r="A749" s="6" t="s">
        <v>754</v>
      </c>
      <c r="B749" s="6">
        <v>210.56</v>
      </c>
      <c r="C749" s="7">
        <v>-0.0134</v>
      </c>
      <c r="D749" s="7">
        <v>0.787304</v>
      </c>
      <c r="E749" s="7">
        <v>116.5078690517361</v>
      </c>
    </row>
    <row r="750" spans="1:5">
      <c r="A750" s="6" t="s">
        <v>755</v>
      </c>
      <c r="B750" s="6">
        <v>209.66</v>
      </c>
      <c r="C750" s="7">
        <v>-0.0042</v>
      </c>
      <c r="D750" s="7">
        <v>0.8386790000000001</v>
      </c>
      <c r="E750" s="7">
        <v>124.1105127224567</v>
      </c>
    </row>
    <row r="751" spans="1:5">
      <c r="A751" s="6" t="s">
        <v>756</v>
      </c>
      <c r="B751" s="6">
        <v>208.49</v>
      </c>
      <c r="C751" s="7">
        <v>-0.0056</v>
      </c>
      <c r="D751" s="7">
        <v>0.8930849999999999</v>
      </c>
      <c r="E751" s="7">
        <v>132.1616938718332</v>
      </c>
    </row>
    <row r="752" spans="1:5">
      <c r="A752" s="6" t="s">
        <v>757</v>
      </c>
      <c r="B752" s="6">
        <v>211.7</v>
      </c>
      <c r="C752" s="7">
        <v>0.0153</v>
      </c>
      <c r="D752" s="7">
        <v>0.946749</v>
      </c>
      <c r="E752" s="7">
        <v>140.1030713890214</v>
      </c>
    </row>
    <row r="753" spans="1:5">
      <c r="A753" s="6" t="s">
        <v>758</v>
      </c>
      <c r="B753" s="6">
        <v>215.9</v>
      </c>
      <c r="C753" s="7">
        <v>0.0197</v>
      </c>
      <c r="D753" s="7">
        <v>0.97736</v>
      </c>
      <c r="E753" s="7">
        <v>144.6329891584506</v>
      </c>
    </row>
    <row r="754" spans="1:5">
      <c r="A754" s="6" t="s">
        <v>759</v>
      </c>
      <c r="B754" s="6">
        <v>215.89</v>
      </c>
      <c r="C754" s="7">
        <v>-0</v>
      </c>
      <c r="D754" s="7">
        <v>0.985611</v>
      </c>
      <c r="E754" s="7">
        <v>145.8539996290514</v>
      </c>
    </row>
    <row r="755" spans="1:5">
      <c r="A755" s="6" t="s">
        <v>760</v>
      </c>
      <c r="B755" s="6">
        <v>214.88</v>
      </c>
      <c r="C755" s="7">
        <v>-0.0047</v>
      </c>
      <c r="D755" s="7">
        <v>0.99241</v>
      </c>
      <c r="E755" s="7">
        <v>146.8601383018929</v>
      </c>
    </row>
    <row r="756" spans="1:5">
      <c r="A756" s="6" t="s">
        <v>761</v>
      </c>
      <c r="B756" s="6">
        <v>215.76</v>
      </c>
      <c r="C756" s="7">
        <v>0.0041</v>
      </c>
      <c r="D756" s="7">
        <v>1.003809</v>
      </c>
      <c r="E756" s="7">
        <v>148.5470003009691</v>
      </c>
    </row>
    <row r="757" spans="1:5">
      <c r="A757" s="6" t="s">
        <v>762</v>
      </c>
      <c r="B757" s="6">
        <v>216.45</v>
      </c>
      <c r="C757" s="7">
        <v>0.0032</v>
      </c>
      <c r="D757" s="7">
        <v>1.00843</v>
      </c>
      <c r="E757" s="7">
        <v>149.2308312771715</v>
      </c>
    </row>
    <row r="758" spans="1:5">
      <c r="A758" s="6" t="s">
        <v>763</v>
      </c>
      <c r="B758" s="6">
        <v>216.52</v>
      </c>
      <c r="C758" s="7">
        <v>0.0003</v>
      </c>
      <c r="D758" s="7">
        <v>1.011117</v>
      </c>
      <c r="E758" s="7">
        <v>149.6284624896918</v>
      </c>
    </row>
    <row r="759" spans="1:5">
      <c r="A759" s="6" t="s">
        <v>764</v>
      </c>
      <c r="B759" s="6">
        <v>210.41</v>
      </c>
      <c r="C759" s="7">
        <v>-0.0286</v>
      </c>
      <c r="D759" s="7">
        <v>1.013138</v>
      </c>
      <c r="E759" s="7">
        <v>149.9275368032397</v>
      </c>
    </row>
    <row r="760" spans="1:5">
      <c r="A760" s="6" t="s">
        <v>765</v>
      </c>
      <c r="B760" s="6">
        <v>208.22</v>
      </c>
      <c r="C760" s="7">
        <v>-0.0104</v>
      </c>
      <c r="D760" s="7">
        <v>1.041487</v>
      </c>
      <c r="E760" s="7">
        <v>154.1227162761595</v>
      </c>
    </row>
    <row r="761" spans="1:5">
      <c r="A761" s="6" t="s">
        <v>766</v>
      </c>
      <c r="B761" s="6">
        <v>205.86</v>
      </c>
      <c r="C761" s="7">
        <v>-0.0114</v>
      </c>
      <c r="D761" s="7">
        <v>1.079291</v>
      </c>
      <c r="E761" s="7">
        <v>159.7170781511555</v>
      </c>
    </row>
    <row r="762" spans="1:5">
      <c r="A762" s="6" t="s">
        <v>767</v>
      </c>
      <c r="B762" s="6">
        <v>207.44</v>
      </c>
      <c r="C762" s="7">
        <v>0.0076</v>
      </c>
      <c r="D762" s="7">
        <v>1.132494</v>
      </c>
      <c r="E762" s="7">
        <v>167.5902353523885</v>
      </c>
    </row>
    <row r="763" spans="1:5">
      <c r="A763" s="6" t="s">
        <v>768</v>
      </c>
      <c r="B763" s="6">
        <v>208.45</v>
      </c>
      <c r="C763" s="7">
        <v>0.0049</v>
      </c>
      <c r="D763" s="7">
        <v>1.157313</v>
      </c>
      <c r="E763" s="7">
        <v>171.263033664089</v>
      </c>
    </row>
    <row r="764" spans="1:5">
      <c r="A764" s="6" t="s">
        <v>769</v>
      </c>
      <c r="B764" s="6">
        <v>209.03</v>
      </c>
      <c r="C764" s="7">
        <v>0.0028</v>
      </c>
      <c r="D764" s="7">
        <v>1.167189</v>
      </c>
      <c r="E764" s="7">
        <v>172.7245170488488</v>
      </c>
    </row>
    <row r="765" spans="1:5">
      <c r="A765" s="6" t="s">
        <v>770</v>
      </c>
      <c r="B765" s="6">
        <v>210.28</v>
      </c>
      <c r="C765" s="7">
        <v>0.006</v>
      </c>
      <c r="D765" s="7">
        <v>1.173053</v>
      </c>
      <c r="E765" s="7">
        <v>173.5922913064664</v>
      </c>
    </row>
    <row r="766" spans="1:5">
      <c r="A766" s="6" t="s">
        <v>771</v>
      </c>
      <c r="B766" s="6">
        <v>210.68</v>
      </c>
      <c r="C766" s="7">
        <v>0.0019</v>
      </c>
      <c r="D766" s="7">
        <v>1.167103</v>
      </c>
      <c r="E766" s="7">
        <v>172.7117904823148</v>
      </c>
    </row>
    <row r="767" spans="1:5">
      <c r="A767" s="6" t="s">
        <v>772</v>
      </c>
      <c r="B767" s="6">
        <v>209.55</v>
      </c>
      <c r="C767" s="7">
        <v>-0.0054</v>
      </c>
      <c r="D767" s="7">
        <v>1.156838</v>
      </c>
      <c r="E767" s="7">
        <v>171.1927415814886</v>
      </c>
    </row>
    <row r="768" spans="1:5">
      <c r="A768" s="6" t="s">
        <v>773</v>
      </c>
      <c r="B768" s="6">
        <v>211.7</v>
      </c>
      <c r="C768" s="7">
        <v>0.0102</v>
      </c>
      <c r="D768" s="7">
        <v>1.154586</v>
      </c>
      <c r="E768" s="7">
        <v>170.8594831182972</v>
      </c>
    </row>
    <row r="769" spans="1:5">
      <c r="A769" s="6" t="s">
        <v>774</v>
      </c>
      <c r="B769" s="6">
        <v>208.37</v>
      </c>
      <c r="C769" s="7">
        <v>-0.0159</v>
      </c>
      <c r="D769" s="7">
        <v>1.143414</v>
      </c>
      <c r="E769" s="7">
        <v>169.2062133355372</v>
      </c>
    </row>
    <row r="770" spans="1:5">
      <c r="A770" s="6" t="s">
        <v>775</v>
      </c>
      <c r="B770" s="6">
        <v>208.93</v>
      </c>
      <c r="C770" s="7">
        <v>0.0027</v>
      </c>
      <c r="D770" s="7">
        <v>1.142519</v>
      </c>
      <c r="E770" s="7">
        <v>169.0737682535851</v>
      </c>
    </row>
    <row r="771" spans="1:5">
      <c r="A771" s="6" t="s">
        <v>776</v>
      </c>
      <c r="B771" s="6">
        <v>207.88</v>
      </c>
      <c r="C771" s="7">
        <v>-0.0051</v>
      </c>
      <c r="D771" s="7">
        <v>1.144698</v>
      </c>
      <c r="E771" s="7">
        <v>169.3962239335558</v>
      </c>
    </row>
    <row r="772" spans="1:5">
      <c r="A772" s="6" t="s">
        <v>777</v>
      </c>
      <c r="B772" s="6">
        <v>206.23</v>
      </c>
      <c r="C772" s="7">
        <v>-0.008</v>
      </c>
      <c r="D772" s="7">
        <v>1.148971</v>
      </c>
      <c r="E772" s="7">
        <v>170.0285567102953</v>
      </c>
    </row>
    <row r="773" spans="1:5">
      <c r="A773" s="6" t="s">
        <v>778</v>
      </c>
      <c r="B773" s="6">
        <v>202.69</v>
      </c>
      <c r="C773" s="7">
        <v>-0.0173</v>
      </c>
      <c r="D773" s="7">
        <v>1.149417</v>
      </c>
      <c r="E773" s="7">
        <v>170.0945572762737</v>
      </c>
    </row>
    <row r="774" spans="1:5">
      <c r="A774" s="6" t="s">
        <v>779</v>
      </c>
      <c r="B774" s="6">
        <v>202.89</v>
      </c>
      <c r="C774" s="7">
        <v>0.0009</v>
      </c>
      <c r="D774" s="7">
        <v>1.152265</v>
      </c>
      <c r="E774" s="7">
        <v>170.5160138052121</v>
      </c>
    </row>
    <row r="775" spans="1:5">
      <c r="A775" s="6" t="s">
        <v>780</v>
      </c>
      <c r="B775" s="6">
        <v>198.22</v>
      </c>
      <c r="C775" s="7">
        <v>-0.0232</v>
      </c>
      <c r="D775" s="7">
        <v>1.156701</v>
      </c>
      <c r="E775" s="7">
        <v>171.1724678650334</v>
      </c>
    </row>
    <row r="776" spans="1:5">
      <c r="A776" s="6" t="s">
        <v>781</v>
      </c>
      <c r="B776" s="6">
        <v>198.66</v>
      </c>
      <c r="C776" s="7">
        <v>0.0022</v>
      </c>
      <c r="D776" s="7">
        <v>1.182698</v>
      </c>
      <c r="E776" s="7">
        <v>175.0195905415827</v>
      </c>
    </row>
    <row r="777" spans="1:5">
      <c r="A777" s="6" t="s">
        <v>782</v>
      </c>
      <c r="B777" s="6">
        <v>198.45</v>
      </c>
      <c r="C777" s="7">
        <v>-0.0011</v>
      </c>
      <c r="D777" s="7">
        <v>1.192778</v>
      </c>
      <c r="E777" s="7">
        <v>176.5112625260277</v>
      </c>
    </row>
    <row r="778" spans="1:5">
      <c r="A778" s="6" t="s">
        <v>783</v>
      </c>
      <c r="B778" s="6">
        <v>196.04</v>
      </c>
      <c r="C778" s="7">
        <v>-0.0122</v>
      </c>
      <c r="D778" s="7">
        <v>1.244364</v>
      </c>
      <c r="E778" s="7">
        <v>184.145130679756</v>
      </c>
    </row>
    <row r="779" spans="1:5">
      <c r="A779" s="6" t="s">
        <v>784</v>
      </c>
      <c r="B779" s="6">
        <v>195.2</v>
      </c>
      <c r="C779" s="7">
        <v>-0.0043</v>
      </c>
      <c r="D779" s="7">
        <v>1.309049</v>
      </c>
      <c r="E779" s="7">
        <v>193.7174324966037</v>
      </c>
    </row>
    <row r="780" spans="1:5">
      <c r="A780" s="6" t="s">
        <v>785</v>
      </c>
      <c r="B780" s="6">
        <v>197.79</v>
      </c>
      <c r="C780" s="7">
        <v>0.0132</v>
      </c>
      <c r="D780" s="7">
        <v>1.372561</v>
      </c>
      <c r="E780" s="7">
        <v>203.1161498652617</v>
      </c>
    </row>
    <row r="781" spans="1:5">
      <c r="A781" s="6" t="s">
        <v>786</v>
      </c>
      <c r="B781" s="6">
        <v>202.35</v>
      </c>
      <c r="C781" s="7">
        <v>0.0228</v>
      </c>
      <c r="D781" s="7">
        <v>1.40157</v>
      </c>
      <c r="E781" s="7">
        <v>207.4089983371631</v>
      </c>
    </row>
    <row r="782" spans="1:5">
      <c r="A782" s="6" t="s">
        <v>787</v>
      </c>
      <c r="B782" s="6">
        <v>202.11</v>
      </c>
      <c r="C782" s="7">
        <v>-0.0012</v>
      </c>
      <c r="D782" s="7">
        <v>1.377578</v>
      </c>
      <c r="E782" s="7">
        <v>203.858582240853</v>
      </c>
    </row>
    <row r="783" spans="1:5">
      <c r="A783" s="6" t="s">
        <v>788</v>
      </c>
      <c r="B783" s="6">
        <v>201.86</v>
      </c>
      <c r="C783" s="7">
        <v>-0.0013</v>
      </c>
      <c r="D783" s="7">
        <v>1.360258</v>
      </c>
      <c r="E783" s="7">
        <v>201.2955109342471</v>
      </c>
    </row>
    <row r="784" spans="1:5">
      <c r="A784" s="6" t="s">
        <v>789</v>
      </c>
      <c r="B784" s="6">
        <v>200.61</v>
      </c>
      <c r="C784" s="7">
        <v>-0.0062</v>
      </c>
      <c r="D784" s="7">
        <v>1.342529</v>
      </c>
      <c r="E784" s="7">
        <v>198.671914444939</v>
      </c>
    </row>
    <row r="785" spans="1:5">
      <c r="A785" s="6" t="s">
        <v>790</v>
      </c>
      <c r="B785" s="6">
        <v>198.78</v>
      </c>
      <c r="C785" s="7">
        <v>-0.0091</v>
      </c>
      <c r="D785" s="7">
        <v>1.311222</v>
      </c>
      <c r="E785" s="7">
        <v>194.0390002765838</v>
      </c>
    </row>
    <row r="786" spans="1:5">
      <c r="A786" s="6" t="s">
        <v>791</v>
      </c>
      <c r="B786" s="6">
        <v>197.92</v>
      </c>
      <c r="C786" s="7">
        <v>-0.0044</v>
      </c>
      <c r="D786" s="7">
        <v>1.295618</v>
      </c>
      <c r="E786" s="7">
        <v>191.7298683673299</v>
      </c>
    </row>
    <row r="787" spans="1:5">
      <c r="A787" s="6" t="s">
        <v>792</v>
      </c>
      <c r="B787" s="6">
        <v>203.36</v>
      </c>
      <c r="C787" s="7">
        <v>0.0271</v>
      </c>
      <c r="D787" s="7">
        <v>1.305784</v>
      </c>
      <c r="E787" s="7">
        <v>193.2342669183088</v>
      </c>
    </row>
    <row r="788" spans="1:5">
      <c r="A788" s="6" t="s">
        <v>793</v>
      </c>
      <c r="B788" s="6">
        <v>198.29</v>
      </c>
      <c r="C788" s="7">
        <v>-0.0253</v>
      </c>
      <c r="D788" s="7">
        <v>1.276866</v>
      </c>
      <c r="E788" s="7">
        <v>188.9548849296004</v>
      </c>
    </row>
    <row r="789" spans="1:5">
      <c r="A789" s="6" t="s">
        <v>794</v>
      </c>
      <c r="B789" s="6">
        <v>196.72</v>
      </c>
      <c r="C789" s="7">
        <v>-0.007900000000000001</v>
      </c>
      <c r="D789" s="7">
        <v>1.282557</v>
      </c>
      <c r="E789" s="7">
        <v>189.7970580708183</v>
      </c>
    </row>
    <row r="790" spans="1:5">
      <c r="A790" s="6" t="s">
        <v>795</v>
      </c>
      <c r="B790" s="6">
        <v>190.27</v>
      </c>
      <c r="C790" s="7">
        <v>-0.0333</v>
      </c>
      <c r="D790" s="7">
        <v>1.296243</v>
      </c>
      <c r="E790" s="7">
        <v>191.8223579496987</v>
      </c>
    </row>
    <row r="791" spans="1:5">
      <c r="A791" s="6" t="s">
        <v>796</v>
      </c>
      <c r="B791" s="6">
        <v>191</v>
      </c>
      <c r="C791" s="7">
        <v>0.0038</v>
      </c>
      <c r="D791" s="7">
        <v>1.345494</v>
      </c>
      <c r="E791" s="7">
        <v>199.1106850236969</v>
      </c>
    </row>
    <row r="792" spans="1:5">
      <c r="A792" s="6" t="s">
        <v>797</v>
      </c>
      <c r="B792" s="6">
        <v>190.12</v>
      </c>
      <c r="C792" s="7">
        <v>-0.0046</v>
      </c>
      <c r="D792" s="7">
        <v>1.389096</v>
      </c>
      <c r="E792" s="7">
        <v>205.5630542564124</v>
      </c>
    </row>
    <row r="793" spans="1:5">
      <c r="A793" s="6" t="s">
        <v>798</v>
      </c>
      <c r="B793" s="6">
        <v>190.53</v>
      </c>
      <c r="C793" s="7">
        <v>0.0022</v>
      </c>
      <c r="D793" s="7">
        <v>1.42978</v>
      </c>
      <c r="E793" s="7">
        <v>211.583608126964</v>
      </c>
    </row>
    <row r="794" spans="1:5">
      <c r="A794" s="6" t="s">
        <v>799</v>
      </c>
      <c r="B794" s="6">
        <v>198.96</v>
      </c>
      <c r="C794" s="7">
        <v>0.0433</v>
      </c>
      <c r="D794" s="7">
        <v>1.471134</v>
      </c>
      <c r="E794" s="7">
        <v>217.7033108298152</v>
      </c>
    </row>
    <row r="795" spans="1:5">
      <c r="A795" s="6" t="s">
        <v>800</v>
      </c>
      <c r="B795" s="6">
        <v>198.88</v>
      </c>
      <c r="C795" s="7">
        <v>-0.0004</v>
      </c>
      <c r="D795" s="7">
        <v>1.464413</v>
      </c>
      <c r="E795" s="7">
        <v>216.7087148568534</v>
      </c>
    </row>
    <row r="796" spans="1:5">
      <c r="A796" s="6" t="s">
        <v>801</v>
      </c>
      <c r="B796" s="6">
        <v>199.25</v>
      </c>
      <c r="C796" s="7">
        <v>0.0019</v>
      </c>
      <c r="D796" s="7">
        <v>1.451938</v>
      </c>
      <c r="E796" s="7">
        <v>214.8626227927709</v>
      </c>
    </row>
    <row r="797" spans="1:5">
      <c r="A797" s="6" t="s">
        <v>802</v>
      </c>
      <c r="B797" s="6">
        <v>196.18</v>
      </c>
      <c r="C797" s="7">
        <v>-0.0155</v>
      </c>
      <c r="D797" s="7">
        <v>1.438655</v>
      </c>
      <c r="E797" s="7">
        <v>212.8969601966019</v>
      </c>
    </row>
    <row r="798" spans="1:5">
      <c r="A798" s="6" t="s">
        <v>803</v>
      </c>
      <c r="B798" s="6">
        <v>200.38</v>
      </c>
      <c r="C798" s="7">
        <v>0.0212</v>
      </c>
      <c r="D798" s="7">
        <v>1.433486</v>
      </c>
      <c r="E798" s="7">
        <v>212.1320343545785</v>
      </c>
    </row>
    <row r="799" spans="1:5">
      <c r="A799" s="6" t="s">
        <v>804</v>
      </c>
      <c r="B799" s="6">
        <v>200.47</v>
      </c>
      <c r="C799" s="7">
        <v>0.0004</v>
      </c>
      <c r="D799" s="7">
        <v>1.41553</v>
      </c>
      <c r="E799" s="7">
        <v>209.474845648954</v>
      </c>
    </row>
    <row r="800" spans="1:5">
      <c r="A800" s="6" t="s">
        <v>805</v>
      </c>
      <c r="B800" s="6">
        <v>196.78</v>
      </c>
      <c r="C800" s="7">
        <v>-0.0186</v>
      </c>
      <c r="D800" s="7">
        <v>1.407621</v>
      </c>
      <c r="E800" s="7">
        <v>208.3044454778254</v>
      </c>
    </row>
    <row r="801" spans="1:5">
      <c r="A801" s="6" t="s">
        <v>806</v>
      </c>
      <c r="B801" s="6">
        <v>192.16</v>
      </c>
      <c r="C801" s="7">
        <v>-0.0237</v>
      </c>
      <c r="D801" s="7">
        <v>1.41155</v>
      </c>
      <c r="E801" s="7">
        <v>208.885871988429</v>
      </c>
    </row>
    <row r="802" spans="1:5">
      <c r="A802" s="6" t="s">
        <v>807</v>
      </c>
      <c r="B802" s="6">
        <v>193.41</v>
      </c>
      <c r="C802" s="7">
        <v>0.0065</v>
      </c>
      <c r="D802" s="7">
        <v>1.438688</v>
      </c>
      <c r="E802" s="7">
        <v>212.901843646551</v>
      </c>
    </row>
    <row r="803" spans="1:5">
      <c r="A803" s="6" t="s">
        <v>808</v>
      </c>
      <c r="B803" s="6">
        <v>198.37</v>
      </c>
      <c r="C803" s="7">
        <v>0.0253</v>
      </c>
      <c r="D803" s="7">
        <v>1.444363</v>
      </c>
      <c r="E803" s="7">
        <v>213.7416490544602</v>
      </c>
    </row>
    <row r="804" spans="1:5">
      <c r="A804" s="6" t="s">
        <v>809</v>
      </c>
      <c r="B804" s="6">
        <v>198.23</v>
      </c>
      <c r="C804" s="7">
        <v>-0.0007</v>
      </c>
      <c r="D804" s="7">
        <v>1.404602</v>
      </c>
      <c r="E804" s="7">
        <v>207.8576837991509</v>
      </c>
    </row>
    <row r="805" spans="1:5">
      <c r="A805" s="6" t="s">
        <v>810</v>
      </c>
      <c r="B805" s="6">
        <v>193.62</v>
      </c>
      <c r="C805" s="7">
        <v>-0.0235</v>
      </c>
      <c r="D805" s="7">
        <v>1.36069</v>
      </c>
      <c r="E805" s="7">
        <v>201.3594397335805</v>
      </c>
    </row>
    <row r="806" spans="1:5">
      <c r="A806" s="6" t="s">
        <v>811</v>
      </c>
      <c r="B806" s="6">
        <v>195.37</v>
      </c>
      <c r="C806" s="7">
        <v>0.008999999999999999</v>
      </c>
      <c r="D806" s="7">
        <v>1.334925</v>
      </c>
      <c r="E806" s="7">
        <v>197.5466491900065</v>
      </c>
    </row>
    <row r="807" spans="1:5">
      <c r="A807" s="6" t="s">
        <v>812</v>
      </c>
      <c r="B807" s="6">
        <v>195.49</v>
      </c>
      <c r="C807" s="7">
        <v>0.0005999999999999999</v>
      </c>
      <c r="D807" s="7">
        <v>1.289492</v>
      </c>
      <c r="E807" s="7">
        <v>190.8233224767832</v>
      </c>
    </row>
    <row r="808" spans="1:5">
      <c r="A808" s="6" t="s">
        <v>813</v>
      </c>
      <c r="B808" s="6">
        <v>193.96</v>
      </c>
      <c r="C808" s="7">
        <v>-0.0078</v>
      </c>
      <c r="D808" s="7">
        <v>1.230759</v>
      </c>
      <c r="E808" s="7">
        <v>182.1318174507505</v>
      </c>
    </row>
    <row r="809" spans="1:5">
      <c r="A809" s="6" t="s">
        <v>814</v>
      </c>
      <c r="B809" s="6">
        <v>197.01</v>
      </c>
      <c r="C809" s="7">
        <v>0.0156</v>
      </c>
      <c r="D809" s="7">
        <v>1.168479</v>
      </c>
      <c r="E809" s="7">
        <v>172.9154155468581</v>
      </c>
    </row>
    <row r="810" spans="1:5">
      <c r="A810" s="6" t="s">
        <v>815</v>
      </c>
      <c r="B810" s="6">
        <v>200.8</v>
      </c>
      <c r="C810" s="7">
        <v>0.019</v>
      </c>
      <c r="D810" s="7">
        <v>1.140161</v>
      </c>
      <c r="E810" s="7">
        <v>168.7248235572238</v>
      </c>
    </row>
    <row r="811" spans="1:5">
      <c r="A811" s="6" t="s">
        <v>816</v>
      </c>
      <c r="B811" s="6">
        <v>202.05</v>
      </c>
      <c r="C811" s="7">
        <v>0.0062</v>
      </c>
      <c r="D811" s="7">
        <v>1.119176</v>
      </c>
      <c r="E811" s="7">
        <v>165.6193933396069</v>
      </c>
    </row>
    <row r="812" spans="1:5">
      <c r="A812" s="6" t="s">
        <v>817</v>
      </c>
      <c r="B812" s="6">
        <v>204.38</v>
      </c>
      <c r="C812" s="7">
        <v>0.0115</v>
      </c>
      <c r="D812" s="7">
        <v>1.109393</v>
      </c>
      <c r="E812" s="7">
        <v>164.1716724047035</v>
      </c>
    </row>
    <row r="813" spans="1:5">
      <c r="A813" s="6" t="s">
        <v>818</v>
      </c>
      <c r="B813" s="6">
        <v>207.32</v>
      </c>
      <c r="C813" s="7">
        <v>0.0143</v>
      </c>
      <c r="D813" s="7">
        <v>1.097291</v>
      </c>
      <c r="E813" s="7">
        <v>162.3807781233788</v>
      </c>
    </row>
    <row r="814" spans="1:5">
      <c r="A814" s="6" t="s">
        <v>819</v>
      </c>
      <c r="B814" s="6">
        <v>208.38</v>
      </c>
      <c r="C814" s="7">
        <v>0.0051</v>
      </c>
      <c r="D814" s="7">
        <v>1.091227</v>
      </c>
      <c r="E814" s="7">
        <v>161.4834071994031</v>
      </c>
    </row>
    <row r="815" spans="1:5">
      <c r="A815" s="6" t="s">
        <v>820</v>
      </c>
      <c r="B815" s="6">
        <v>207.78</v>
      </c>
      <c r="C815" s="7">
        <v>-0.0029</v>
      </c>
      <c r="D815" s="7">
        <v>1.087374</v>
      </c>
      <c r="E815" s="7">
        <v>160.9132274220155</v>
      </c>
    </row>
    <row r="816" spans="1:5">
      <c r="A816" s="6" t="s">
        <v>821</v>
      </c>
      <c r="B816" s="6">
        <v>208.32</v>
      </c>
      <c r="C816" s="7">
        <v>0.0026</v>
      </c>
      <c r="D816" s="7">
        <v>1.07174</v>
      </c>
      <c r="E816" s="7">
        <v>158.5996560128079</v>
      </c>
    </row>
    <row r="817" spans="1:5">
      <c r="A817" s="6" t="s">
        <v>822</v>
      </c>
      <c r="B817" s="6">
        <v>210.98</v>
      </c>
      <c r="C817" s="7">
        <v>0.0127</v>
      </c>
      <c r="D817" s="7">
        <v>1.055904</v>
      </c>
      <c r="E817" s="7">
        <v>156.2561919705786</v>
      </c>
    </row>
    <row r="818" spans="1:5">
      <c r="A818" s="6" t="s">
        <v>823</v>
      </c>
      <c r="B818" s="6">
        <v>212.69</v>
      </c>
      <c r="C818" s="7">
        <v>0.0081</v>
      </c>
      <c r="D818" s="7">
        <v>1.066261</v>
      </c>
      <c r="E818" s="7">
        <v>157.7888553379294</v>
      </c>
    </row>
    <row r="819" spans="1:5">
      <c r="A819" s="6" t="s">
        <v>824</v>
      </c>
      <c r="B819" s="6">
        <v>211.22</v>
      </c>
      <c r="C819" s="7">
        <v>-0.0069</v>
      </c>
      <c r="D819" s="7">
        <v>1.074685</v>
      </c>
      <c r="E819" s="7">
        <v>159.03546692493</v>
      </c>
    </row>
    <row r="820" spans="1:5">
      <c r="A820" s="6" t="s">
        <v>825</v>
      </c>
      <c r="B820" s="6">
        <v>209.01</v>
      </c>
      <c r="C820" s="7">
        <v>-0.0105</v>
      </c>
      <c r="D820" s="7">
        <v>1.09397</v>
      </c>
      <c r="E820" s="7">
        <v>161.8893254785036</v>
      </c>
    </row>
    <row r="821" spans="1:5">
      <c r="A821" s="6" t="s">
        <v>826</v>
      </c>
      <c r="B821" s="6">
        <v>206.68</v>
      </c>
      <c r="C821" s="7">
        <v>-0.0112</v>
      </c>
      <c r="D821" s="7">
        <v>1.094451</v>
      </c>
      <c r="E821" s="7">
        <v>161.9605054610947</v>
      </c>
    </row>
    <row r="822" spans="1:5">
      <c r="A822" s="6" t="s">
        <v>827</v>
      </c>
      <c r="B822" s="6">
        <v>203.9</v>
      </c>
      <c r="C822" s="7">
        <v>-0.0136</v>
      </c>
      <c r="D822" s="7">
        <v>1.08849</v>
      </c>
      <c r="E822" s="7">
        <v>161.0783768202934</v>
      </c>
    </row>
    <row r="823" spans="1:5">
      <c r="A823" s="6" t="s">
        <v>828</v>
      </c>
      <c r="B823" s="6">
        <v>200.03</v>
      </c>
      <c r="C823" s="7">
        <v>-0.0191</v>
      </c>
      <c r="D823" s="7">
        <v>1.080291</v>
      </c>
      <c r="E823" s="7">
        <v>159.8650614829457</v>
      </c>
    </row>
    <row r="824" spans="1:5">
      <c r="A824" s="6" t="s">
        <v>829</v>
      </c>
      <c r="B824" s="6">
        <v>203.05</v>
      </c>
      <c r="C824" s="7">
        <v>0.015</v>
      </c>
      <c r="D824" s="7">
        <v>1.077587</v>
      </c>
      <c r="E824" s="7">
        <v>159.4649145537851</v>
      </c>
    </row>
    <row r="825" spans="1:5">
      <c r="A825" s="6" t="s">
        <v>830</v>
      </c>
      <c r="B825" s="6">
        <v>204.2</v>
      </c>
      <c r="C825" s="7">
        <v>0.0057</v>
      </c>
      <c r="D825" s="7">
        <v>1.077943</v>
      </c>
      <c r="E825" s="7">
        <v>159.5175966199024</v>
      </c>
    </row>
    <row r="826" spans="1:5">
      <c r="A826" s="6" t="s">
        <v>831</v>
      </c>
      <c r="B826" s="6">
        <v>210.84</v>
      </c>
      <c r="C826" s="7">
        <v>0.032</v>
      </c>
      <c r="D826" s="7">
        <v>1.083244</v>
      </c>
      <c r="E826" s="7">
        <v>160.3020562617221</v>
      </c>
    </row>
    <row r="827" spans="1:5">
      <c r="A827" s="6" t="s">
        <v>832</v>
      </c>
      <c r="B827" s="6">
        <v>211.76</v>
      </c>
      <c r="C827" s="7">
        <v>0.0044</v>
      </c>
      <c r="D827" s="7">
        <v>1.121422</v>
      </c>
      <c r="E827" s="7">
        <v>165.9517639028076</v>
      </c>
    </row>
    <row r="828" spans="1:5">
      <c r="A828" s="6" t="s">
        <v>833</v>
      </c>
      <c r="B828" s="6">
        <v>208.52</v>
      </c>
      <c r="C828" s="7">
        <v>-0.0154</v>
      </c>
      <c r="D828" s="7">
        <v>1.162591</v>
      </c>
      <c r="E828" s="7">
        <v>172.0440896892775</v>
      </c>
    </row>
    <row r="829" spans="1:5">
      <c r="A829" s="6" t="s">
        <v>834</v>
      </c>
      <c r="B829" s="6">
        <v>211.25</v>
      </c>
      <c r="C829" s="7">
        <v>0.013</v>
      </c>
      <c r="D829" s="7">
        <v>1.175797</v>
      </c>
      <c r="E829" s="7">
        <v>173.9983575688987</v>
      </c>
    </row>
    <row r="830" spans="1:5">
      <c r="A830" s="6" t="s">
        <v>835</v>
      </c>
      <c r="B830" s="6">
        <v>213.2</v>
      </c>
      <c r="C830" s="7">
        <v>0.0092</v>
      </c>
      <c r="D830" s="7">
        <v>1.199122</v>
      </c>
      <c r="E830" s="7">
        <v>177.4500687829046</v>
      </c>
    </row>
    <row r="831" spans="1:5">
      <c r="A831" s="6" t="s">
        <v>836</v>
      </c>
      <c r="B831" s="6">
        <v>212.48</v>
      </c>
      <c r="C831" s="7">
        <v>-0.0033</v>
      </c>
      <c r="D831" s="7">
        <v>1.239313</v>
      </c>
      <c r="E831" s="7">
        <v>183.3976668708837</v>
      </c>
    </row>
    <row r="832" spans="1:5">
      <c r="A832" s="6" t="s">
        <v>837</v>
      </c>
      <c r="B832" s="6">
        <v>213.26</v>
      </c>
      <c r="C832" s="7">
        <v>0.0036</v>
      </c>
      <c r="D832" s="7">
        <v>1.274969</v>
      </c>
      <c r="E832" s="7">
        <v>188.6741605491944</v>
      </c>
    </row>
    <row r="833" spans="1:5">
      <c r="A833" s="6" t="s">
        <v>838</v>
      </c>
      <c r="B833" s="6">
        <v>212.38</v>
      </c>
      <c r="C833" s="7">
        <v>-0.0041</v>
      </c>
      <c r="D833" s="7">
        <v>1.313422</v>
      </c>
      <c r="E833" s="7">
        <v>194.3645636065222</v>
      </c>
    </row>
    <row r="834" spans="1:5">
      <c r="A834" s="6" t="s">
        <v>839</v>
      </c>
      <c r="B834" s="6">
        <v>212.88</v>
      </c>
      <c r="C834" s="7">
        <v>0.0024</v>
      </c>
      <c r="D834" s="7">
        <v>1.344148</v>
      </c>
      <c r="E834" s="7">
        <v>198.9114994591073</v>
      </c>
    </row>
    <row r="835" spans="1:5">
      <c r="A835" s="6" t="s">
        <v>840</v>
      </c>
      <c r="B835" s="6">
        <v>212.23</v>
      </c>
      <c r="C835" s="7">
        <v>-0.0031</v>
      </c>
      <c r="D835" s="7">
        <v>1.375129</v>
      </c>
      <c r="E835" s="7">
        <v>203.4961710612989</v>
      </c>
    </row>
    <row r="836" spans="1:5">
      <c r="A836" s="6" t="s">
        <v>841</v>
      </c>
      <c r="B836" s="6">
        <v>211.39</v>
      </c>
      <c r="C836" s="7">
        <v>-0.0039</v>
      </c>
      <c r="D836" s="7">
        <v>1.397619</v>
      </c>
      <c r="E836" s="7">
        <v>206.82431619326</v>
      </c>
    </row>
    <row r="837" spans="1:5">
      <c r="A837" s="6" t="s">
        <v>842</v>
      </c>
      <c r="B837" s="6">
        <v>213.79</v>
      </c>
      <c r="C837" s="7">
        <v>0.0113</v>
      </c>
      <c r="D837" s="7">
        <v>1.411865</v>
      </c>
      <c r="E837" s="7">
        <v>208.932486737943</v>
      </c>
    </row>
    <row r="838" spans="1:5">
      <c r="A838" s="6" t="s">
        <v>843</v>
      </c>
      <c r="B838" s="6">
        <v>213.32</v>
      </c>
      <c r="C838" s="7">
        <v>-0.0022</v>
      </c>
      <c r="D838" s="7">
        <v>1.442776</v>
      </c>
      <c r="E838" s="7">
        <v>213.5067995069092</v>
      </c>
    </row>
    <row r="839" spans="1:5">
      <c r="A839" s="6" t="s">
        <v>844</v>
      </c>
      <c r="B839" s="6">
        <v>216.61</v>
      </c>
      <c r="C839" s="7">
        <v>0.0153</v>
      </c>
      <c r="D839" s="7">
        <v>1.463177</v>
      </c>
      <c r="E839" s="7">
        <v>216.5258074587607</v>
      </c>
    </row>
    <row r="840" spans="1:5">
      <c r="A840" s="6" t="s">
        <v>845</v>
      </c>
      <c r="B840" s="6">
        <v>215.82</v>
      </c>
      <c r="C840" s="7">
        <v>-0.0037</v>
      </c>
      <c r="D840" s="7">
        <v>1.494846</v>
      </c>
      <c r="E840" s="7">
        <v>221.2122915932239</v>
      </c>
    </row>
    <row r="841" spans="1:5">
      <c r="A841" s="6" t="s">
        <v>846</v>
      </c>
      <c r="B841" s="6">
        <v>211.37</v>
      </c>
      <c r="C841" s="7">
        <v>-0.0208</v>
      </c>
      <c r="D841" s="7">
        <v>1.483173</v>
      </c>
      <c r="E841" s="7">
        <v>219.4848821612371</v>
      </c>
    </row>
    <row r="842" spans="1:5">
      <c r="A842" s="6" t="s">
        <v>847</v>
      </c>
      <c r="B842" s="6">
        <v>210.63</v>
      </c>
      <c r="C842" s="7">
        <v>-0.0035</v>
      </c>
      <c r="D842" s="7">
        <v>1.449719</v>
      </c>
      <c r="E842" s="7">
        <v>214.5342477795284</v>
      </c>
    </row>
    <row r="843" spans="1:5">
      <c r="A843" s="6" t="s">
        <v>848</v>
      </c>
      <c r="B843" s="6">
        <v>208.81</v>
      </c>
      <c r="C843" s="7">
        <v>-0.008699999999999999</v>
      </c>
      <c r="D843" s="7">
        <v>1.401975</v>
      </c>
      <c r="E843" s="7">
        <v>207.4689315865381</v>
      </c>
    </row>
    <row r="844" spans="1:5">
      <c r="A844" s="6" t="s">
        <v>849</v>
      </c>
      <c r="B844" s="6">
        <v>209.08</v>
      </c>
      <c r="C844" s="7">
        <v>0.0013</v>
      </c>
      <c r="D844" s="7">
        <v>1.347004</v>
      </c>
      <c r="E844" s="7">
        <v>199.3341398547001</v>
      </c>
    </row>
    <row r="845" spans="1:5">
      <c r="A845" s="6" t="s">
        <v>850</v>
      </c>
      <c r="B845" s="6">
        <v>208.22</v>
      </c>
      <c r="C845" s="7">
        <v>-0.0041</v>
      </c>
      <c r="D845" s="7">
        <v>1.338691</v>
      </c>
      <c r="E845" s="7">
        <v>198.1039544175283</v>
      </c>
    </row>
    <row r="846" spans="1:5">
      <c r="A846" s="6" t="s">
        <v>851</v>
      </c>
      <c r="B846" s="6">
        <v>209.21</v>
      </c>
      <c r="C846" s="7">
        <v>0.0048</v>
      </c>
      <c r="D846" s="7">
        <v>1.327496</v>
      </c>
      <c r="E846" s="7">
        <v>196.4472810181372</v>
      </c>
    </row>
    <row r="847" spans="1:5">
      <c r="A847" s="6" t="s">
        <v>852</v>
      </c>
      <c r="B847" s="6">
        <v>212.21</v>
      </c>
      <c r="C847" s="7">
        <v>0.0142</v>
      </c>
      <c r="D847" s="7">
        <v>1.318225</v>
      </c>
      <c r="E847" s="7">
        <v>195.0753275491105</v>
      </c>
    </row>
    <row r="848" spans="1:5">
      <c r="A848" s="6" t="s">
        <v>853</v>
      </c>
      <c r="B848" s="6">
        <v>210.89</v>
      </c>
      <c r="C848" s="7">
        <v>-0.0062</v>
      </c>
      <c r="D848" s="7">
        <v>1.300445</v>
      </c>
      <c r="E848" s="7">
        <v>192.4441839098811</v>
      </c>
    </row>
    <row r="849" spans="1:5">
      <c r="A849" s="6" t="s">
        <v>854</v>
      </c>
      <c r="B849" s="6">
        <v>211.92</v>
      </c>
      <c r="C849" s="7">
        <v>0.0049</v>
      </c>
      <c r="D849" s="7">
        <v>1.295765</v>
      </c>
      <c r="E849" s="7">
        <v>191.751621917103</v>
      </c>
    </row>
    <row r="850" spans="1:5">
      <c r="A850" s="6" t="s">
        <v>855</v>
      </c>
      <c r="B850" s="6">
        <v>211.42</v>
      </c>
      <c r="C850" s="7">
        <v>-0.0024</v>
      </c>
      <c r="D850" s="7">
        <v>1.292884</v>
      </c>
      <c r="E850" s="7">
        <v>191.3252819382155</v>
      </c>
    </row>
    <row r="851" spans="1:5">
      <c r="A851" s="6" t="s">
        <v>856</v>
      </c>
      <c r="B851" s="6">
        <v>209.78</v>
      </c>
      <c r="C851" s="7">
        <v>-0.0078</v>
      </c>
      <c r="D851" s="7">
        <v>1.269086</v>
      </c>
      <c r="E851" s="7">
        <v>187.8035746082728</v>
      </c>
    </row>
    <row r="852" spans="1:5">
      <c r="A852" s="6" t="s">
        <v>857</v>
      </c>
      <c r="B852" s="6">
        <v>212.19</v>
      </c>
      <c r="C852" s="7">
        <v>0.0114</v>
      </c>
      <c r="D852" s="7">
        <v>1.202757</v>
      </c>
      <c r="E852" s="7">
        <v>177.9879881939619</v>
      </c>
    </row>
    <row r="853" spans="1:5">
      <c r="A853" s="6" t="s">
        <v>858</v>
      </c>
      <c r="B853" s="6">
        <v>212.59</v>
      </c>
      <c r="C853" s="7">
        <v>0.0019</v>
      </c>
      <c r="D853" s="7">
        <v>1.145885</v>
      </c>
      <c r="E853" s="7">
        <v>169.5718801483908</v>
      </c>
    </row>
    <row r="854" spans="1:5">
      <c r="A854" s="6" t="s">
        <v>859</v>
      </c>
      <c r="B854" s="6">
        <v>212.45</v>
      </c>
      <c r="C854" s="7">
        <v>-0.0007</v>
      </c>
      <c r="D854" s="7">
        <v>1.123226</v>
      </c>
      <c r="E854" s="7">
        <v>166.2187258333571</v>
      </c>
    </row>
    <row r="855" spans="1:5">
      <c r="A855" s="6" t="s">
        <v>860</v>
      </c>
      <c r="B855" s="6">
        <v>214.59</v>
      </c>
      <c r="C855" s="7">
        <v>0.0101</v>
      </c>
      <c r="D855" s="7">
        <v>1.096008</v>
      </c>
      <c r="E855" s="7">
        <v>162.190915508692</v>
      </c>
    </row>
    <row r="856" spans="1:5">
      <c r="A856" s="6" t="s">
        <v>861</v>
      </c>
      <c r="B856" s="6">
        <v>214.6</v>
      </c>
      <c r="C856" s="7">
        <v>0</v>
      </c>
      <c r="D856" s="7">
        <v>1.030863</v>
      </c>
      <c r="E856" s="7">
        <v>152.5505413592206</v>
      </c>
    </row>
    <row r="857" spans="1:5">
      <c r="A857" s="6" t="s">
        <v>862</v>
      </c>
      <c r="B857" s="6">
        <v>213.3</v>
      </c>
      <c r="C857" s="7">
        <v>-0.0061</v>
      </c>
      <c r="D857" s="7">
        <v>0.9742770000000001</v>
      </c>
      <c r="E857" s="7">
        <v>144.1767565465415</v>
      </c>
    </row>
    <row r="858" spans="1:5">
      <c r="A858" s="6" t="s">
        <v>863</v>
      </c>
      <c r="B858" s="6">
        <v>212.98</v>
      </c>
      <c r="C858" s="7">
        <v>-0.0015</v>
      </c>
      <c r="D858" s="7">
        <v>0.904806</v>
      </c>
      <c r="E858" s="7">
        <v>133.8962065037459</v>
      </c>
    </row>
    <row r="859" spans="1:5">
      <c r="A859" s="6" t="s">
        <v>864</v>
      </c>
      <c r="B859" s="6">
        <v>205.69</v>
      </c>
      <c r="C859" s="7">
        <v>-0.0348</v>
      </c>
      <c r="D859" s="7">
        <v>0.8016570000000001</v>
      </c>
      <c r="E859" s="7">
        <v>118.6318738129206</v>
      </c>
    </row>
    <row r="860" spans="1:5">
      <c r="A860" s="6" t="s">
        <v>865</v>
      </c>
      <c r="B860" s="6">
        <v>202.48</v>
      </c>
      <c r="C860" s="7">
        <v>-0.0157</v>
      </c>
      <c r="D860" s="7">
        <v>0.728908</v>
      </c>
      <c r="E860" s="7">
        <v>107.8662344085168</v>
      </c>
    </row>
    <row r="861" spans="1:5">
      <c r="A861" s="6" t="s">
        <v>866</v>
      </c>
      <c r="B861" s="6">
        <v>200.08</v>
      </c>
      <c r="C861" s="7">
        <v>-0.0119</v>
      </c>
      <c r="D861" s="7">
        <v>0.714298</v>
      </c>
      <c r="E861" s="7">
        <v>105.7041979310622</v>
      </c>
    </row>
    <row r="862" spans="1:5">
      <c r="A862" s="6" t="s">
        <v>867</v>
      </c>
      <c r="B862" s="6">
        <v>201.37</v>
      </c>
      <c r="C862" s="7">
        <v>0.0064</v>
      </c>
      <c r="D862" s="7">
        <v>0.73256</v>
      </c>
      <c r="E862" s="7">
        <v>108.4066695362145</v>
      </c>
    </row>
    <row r="863" spans="1:5">
      <c r="A863" s="6" t="s">
        <v>868</v>
      </c>
      <c r="B863" s="6">
        <v>204.81</v>
      </c>
      <c r="C863" s="7">
        <v>0.0169</v>
      </c>
      <c r="D863" s="7">
        <v>0.7540770000000001</v>
      </c>
      <c r="E863" s="7">
        <v>111.5908268863438</v>
      </c>
    </row>
    <row r="864" spans="1:5">
      <c r="A864" s="6" t="s">
        <v>869</v>
      </c>
      <c r="B864" s="6">
        <v>204.63</v>
      </c>
      <c r="C864" s="7">
        <v>-0.0009</v>
      </c>
      <c r="D864" s="7">
        <v>0.763665</v>
      </c>
      <c r="E864" s="7">
        <v>113.0096910715481</v>
      </c>
    </row>
    <row r="865" spans="1:5">
      <c r="A865" s="6" t="s">
        <v>870</v>
      </c>
      <c r="B865" s="6">
        <v>207.71</v>
      </c>
      <c r="C865" s="7">
        <v>0.0149</v>
      </c>
      <c r="D865" s="7">
        <v>0.77595</v>
      </c>
      <c r="E865" s="7">
        <v>114.8276663025904</v>
      </c>
    </row>
    <row r="866" spans="1:5">
      <c r="A866" s="6" t="s">
        <v>871</v>
      </c>
      <c r="B866" s="6">
        <v>205.14</v>
      </c>
      <c r="C866" s="7">
        <v>-0.0125</v>
      </c>
      <c r="D866" s="7">
        <v>0.776088</v>
      </c>
      <c r="E866" s="7">
        <v>114.8480880023775</v>
      </c>
    </row>
    <row r="867" spans="1:5">
      <c r="A867" s="6" t="s">
        <v>872</v>
      </c>
      <c r="B867" s="6">
        <v>206.06</v>
      </c>
      <c r="C867" s="7">
        <v>0.0045</v>
      </c>
      <c r="D867" s="7">
        <v>0.785498</v>
      </c>
      <c r="E867" s="7">
        <v>116.2406111545231</v>
      </c>
    </row>
    <row r="868" spans="1:5">
      <c r="A868" s="6" t="s">
        <v>873</v>
      </c>
      <c r="B868" s="6">
        <v>206.24</v>
      </c>
      <c r="C868" s="7">
        <v>0.0009</v>
      </c>
      <c r="D868" s="7">
        <v>0.7911899999999999</v>
      </c>
      <c r="E868" s="7">
        <v>117.0829322790728</v>
      </c>
    </row>
    <row r="869" spans="1:5">
      <c r="A869" s="6" t="s">
        <v>874</v>
      </c>
      <c r="B869" s="6">
        <v>212.31</v>
      </c>
      <c r="C869" s="7">
        <v>0.029</v>
      </c>
      <c r="D869" s="7">
        <v>0.7922100000000001</v>
      </c>
      <c r="E869" s="7">
        <v>117.2338752774988</v>
      </c>
    </row>
    <row r="870" spans="1:5">
      <c r="A870" s="6" t="s">
        <v>875</v>
      </c>
      <c r="B870" s="6">
        <v>210.31</v>
      </c>
      <c r="C870" s="7">
        <v>-0.0095</v>
      </c>
      <c r="D870" s="7">
        <v>0.79444</v>
      </c>
      <c r="E870" s="7">
        <v>117.5638781073909</v>
      </c>
    </row>
    <row r="871" spans="1:5">
      <c r="A871" s="6" t="s">
        <v>876</v>
      </c>
      <c r="B871" s="6">
        <v>209.84</v>
      </c>
      <c r="C871" s="7">
        <v>-0.0022</v>
      </c>
      <c r="D871" s="7">
        <v>0.794515</v>
      </c>
      <c r="E871" s="7">
        <v>117.5749768572751</v>
      </c>
    </row>
    <row r="872" spans="1:5">
      <c r="A872" s="6" t="s">
        <v>877</v>
      </c>
      <c r="B872" s="6">
        <v>212.83</v>
      </c>
      <c r="C872" s="7">
        <v>0.0141</v>
      </c>
      <c r="D872" s="7">
        <v>0.7904089999999999</v>
      </c>
      <c r="E872" s="7">
        <v>116.9673572969446</v>
      </c>
    </row>
    <row r="873" spans="1:5">
      <c r="A873" s="6" t="s">
        <v>878</v>
      </c>
      <c r="B873" s="6">
        <v>211.97</v>
      </c>
      <c r="C873" s="7">
        <v>-0.004</v>
      </c>
      <c r="D873" s="7">
        <v>0.7785110000000001</v>
      </c>
      <c r="E873" s="7">
        <v>115.2066516153051</v>
      </c>
    </row>
    <row r="874" spans="1:5">
      <c r="A874" s="6" t="s">
        <v>879</v>
      </c>
      <c r="B874" s="6">
        <v>213.46</v>
      </c>
      <c r="C874" s="7">
        <v>0.007</v>
      </c>
      <c r="D874" s="7">
        <v>0.7317199999999999</v>
      </c>
      <c r="E874" s="7">
        <v>108.2823635375107</v>
      </c>
    </row>
    <row r="875" spans="1:5">
      <c r="A875" s="6" t="s">
        <v>880</v>
      </c>
      <c r="B875" s="6">
        <v>211.81</v>
      </c>
      <c r="C875" s="7">
        <v>-0.0078</v>
      </c>
      <c r="D875" s="7">
        <v>0.710843</v>
      </c>
      <c r="E875" s="7">
        <v>105.1929155197272</v>
      </c>
    </row>
    <row r="876" spans="1:5">
      <c r="A876" s="6" t="s">
        <v>881</v>
      </c>
      <c r="B876" s="6">
        <v>212.03</v>
      </c>
      <c r="C876" s="7">
        <v>0.0011</v>
      </c>
      <c r="D876" s="7">
        <v>0.691679</v>
      </c>
      <c r="E876" s="7">
        <v>102.3569629493001</v>
      </c>
    </row>
    <row r="877" spans="1:5">
      <c r="A877" s="6" t="s">
        <v>882</v>
      </c>
      <c r="B877" s="6">
        <v>210.53</v>
      </c>
      <c r="C877" s="7">
        <v>-0.0071</v>
      </c>
      <c r="D877" s="7">
        <v>0.692928</v>
      </c>
      <c r="E877" s="7">
        <v>102.5417941307061</v>
      </c>
    </row>
    <row r="878" spans="1:5">
      <c r="A878" s="6" t="s">
        <v>883</v>
      </c>
      <c r="B878" s="6">
        <v>209.96</v>
      </c>
      <c r="C878" s="7">
        <v>-0.0027</v>
      </c>
      <c r="D878" s="7">
        <v>0.6920269999999999</v>
      </c>
      <c r="E878" s="7">
        <v>102.4084611487631</v>
      </c>
    </row>
    <row r="879" spans="1:5">
      <c r="A879" s="6" t="s">
        <v>884</v>
      </c>
      <c r="B879" s="6">
        <v>205</v>
      </c>
      <c r="C879" s="7">
        <v>-0.0239</v>
      </c>
      <c r="D879" s="7">
        <v>0.69013</v>
      </c>
      <c r="E879" s="7">
        <v>102.1277367683572</v>
      </c>
    </row>
    <row r="880" spans="1:5">
      <c r="A880" s="6" t="s">
        <v>885</v>
      </c>
      <c r="B880" s="6">
        <v>206.61</v>
      </c>
      <c r="C880" s="7">
        <v>0.007900000000000001</v>
      </c>
      <c r="D880" s="7">
        <v>0.7054630000000001</v>
      </c>
      <c r="E880" s="7">
        <v>104.396765194696</v>
      </c>
    </row>
    <row r="881" spans="1:5">
      <c r="A881" s="6" t="s">
        <v>886</v>
      </c>
      <c r="B881" s="6">
        <v>206.32</v>
      </c>
      <c r="C881" s="7">
        <v>-0.0014</v>
      </c>
      <c r="D881" s="7">
        <v>0.7081390000000001</v>
      </c>
      <c r="E881" s="7">
        <v>104.7927685905665</v>
      </c>
    </row>
    <row r="882" spans="1:5">
      <c r="A882" s="6" t="s">
        <v>887</v>
      </c>
      <c r="B882" s="6">
        <v>204.55</v>
      </c>
      <c r="C882" s="7">
        <v>-0.0086</v>
      </c>
      <c r="D882" s="7">
        <v>0.713081</v>
      </c>
      <c r="E882" s="7">
        <v>105.5241022162736</v>
      </c>
    </row>
    <row r="883" spans="1:5">
      <c r="A883" s="6" t="s">
        <v>888</v>
      </c>
      <c r="B883" s="6">
        <v>204.58</v>
      </c>
      <c r="C883" s="7">
        <v>0.0002</v>
      </c>
      <c r="D883" s="7">
        <v>0.7231340000000001</v>
      </c>
      <c r="E883" s="7">
        <v>107.0117786507603</v>
      </c>
    </row>
    <row r="884" spans="1:5">
      <c r="A884" s="6" t="s">
        <v>889</v>
      </c>
      <c r="B884" s="6">
        <v>205.46</v>
      </c>
      <c r="C884" s="7">
        <v>0.0043</v>
      </c>
      <c r="D884" s="7">
        <v>0.7340519999999999</v>
      </c>
      <c r="E884" s="7">
        <v>108.6274606672454</v>
      </c>
    </row>
    <row r="885" spans="1:5">
      <c r="A885" s="6" t="s">
        <v>890</v>
      </c>
      <c r="B885" s="6">
        <v>206.42</v>
      </c>
      <c r="C885" s="7">
        <v>0.0047</v>
      </c>
      <c r="D885" s="7">
        <v>0.738009</v>
      </c>
      <c r="E885" s="7">
        <v>109.2130307111392</v>
      </c>
    </row>
    <row r="886" spans="1:5">
      <c r="A886" s="6" t="s">
        <v>891</v>
      </c>
      <c r="B886" s="6">
        <v>207.1</v>
      </c>
      <c r="C886" s="7">
        <v>0.0033</v>
      </c>
      <c r="D886" s="7">
        <v>0.73942</v>
      </c>
      <c r="E886" s="7">
        <v>109.4218351922951</v>
      </c>
    </row>
    <row r="887" spans="1:5">
      <c r="A887" s="6" t="s">
        <v>892</v>
      </c>
      <c r="B887" s="6">
        <v>206.27</v>
      </c>
      <c r="C887" s="7">
        <v>-0.004</v>
      </c>
      <c r="D887" s="7">
        <v>0.740367</v>
      </c>
      <c r="E887" s="7">
        <v>109.5619754075004</v>
      </c>
    </row>
    <row r="888" spans="1:5">
      <c r="A888" s="6" t="s">
        <v>893</v>
      </c>
      <c r="B888" s="6">
        <v>206.42</v>
      </c>
      <c r="C888" s="7">
        <v>0.0007</v>
      </c>
      <c r="D888" s="7">
        <v>0.7351519999999999</v>
      </c>
      <c r="E888" s="7">
        <v>108.7902423322146</v>
      </c>
    </row>
    <row r="889" spans="1:5">
      <c r="A889" s="6" t="s">
        <v>894</v>
      </c>
      <c r="B889" s="6">
        <v>205.03</v>
      </c>
      <c r="C889" s="7">
        <v>-0.0068</v>
      </c>
      <c r="D889" s="7">
        <v>0.730468</v>
      </c>
      <c r="E889" s="7">
        <v>108.0970884061094</v>
      </c>
    </row>
    <row r="890" spans="1:5">
      <c r="A890" s="6" t="s">
        <v>895</v>
      </c>
      <c r="B890" s="6">
        <v>208.95</v>
      </c>
      <c r="C890" s="7">
        <v>0.0189</v>
      </c>
      <c r="D890" s="7">
        <v>0.7088599999999999</v>
      </c>
      <c r="E890" s="7">
        <v>104.8994645727872</v>
      </c>
    </row>
    <row r="891" spans="1:5">
      <c r="A891" s="6" t="s">
        <v>896</v>
      </c>
      <c r="B891" s="6">
        <v>212.04</v>
      </c>
      <c r="C891" s="7">
        <v>0.0147</v>
      </c>
      <c r="D891" s="7">
        <v>0.682751</v>
      </c>
      <c r="E891" s="7">
        <v>101.0357677630774</v>
      </c>
    </row>
    <row r="892" spans="1:5">
      <c r="A892" s="6" t="s">
        <v>897</v>
      </c>
      <c r="B892" s="6">
        <v>209.51</v>
      </c>
      <c r="C892" s="7">
        <v>-0.012</v>
      </c>
      <c r="D892" s="7">
        <v>0.684871</v>
      </c>
      <c r="E892" s="7">
        <v>101.3494924264726</v>
      </c>
    </row>
    <row r="893" spans="1:5">
      <c r="A893" s="6" t="s">
        <v>898</v>
      </c>
      <c r="B893" s="6">
        <v>209.51</v>
      </c>
      <c r="C893" s="7">
        <v>0</v>
      </c>
      <c r="D893" s="7">
        <v>0.683288</v>
      </c>
      <c r="E893" s="7">
        <v>101.1152348122487</v>
      </c>
    </row>
    <row r="894" spans="1:5">
      <c r="A894" s="6" t="s">
        <v>899</v>
      </c>
      <c r="B894" s="6">
        <v>211.71</v>
      </c>
      <c r="C894" s="7">
        <v>0.0104</v>
      </c>
      <c r="D894" s="7">
        <v>0.683592</v>
      </c>
      <c r="E894" s="7">
        <v>101.1602217451129</v>
      </c>
    </row>
    <row r="895" spans="1:5">
      <c r="A895" s="6" t="s">
        <v>900</v>
      </c>
      <c r="B895" s="6">
        <v>212.88</v>
      </c>
      <c r="C895" s="7">
        <v>0.0055</v>
      </c>
      <c r="D895" s="7">
        <v>0.688159</v>
      </c>
      <c r="E895" s="7">
        <v>101.8360616213987</v>
      </c>
    </row>
    <row r="896" spans="1:5">
      <c r="A896" s="6" t="s">
        <v>901</v>
      </c>
      <c r="B896" s="6">
        <v>211.69</v>
      </c>
      <c r="C896" s="7">
        <v>-0.0056</v>
      </c>
      <c r="D896" s="7">
        <v>0.696587</v>
      </c>
      <c r="E896" s="7">
        <v>103.0832651417263</v>
      </c>
    </row>
    <row r="897" spans="1:5">
      <c r="A897" s="6" t="s">
        <v>902</v>
      </c>
      <c r="B897" s="6">
        <v>213.41</v>
      </c>
      <c r="C897" s="7">
        <v>0.0081</v>
      </c>
      <c r="D897" s="7">
        <v>0.7005859999999999</v>
      </c>
      <c r="E897" s="7">
        <v>103.6750504855553</v>
      </c>
    </row>
    <row r="898" spans="1:5">
      <c r="A898" s="6" t="s">
        <v>903</v>
      </c>
      <c r="B898" s="6">
        <v>215.18</v>
      </c>
      <c r="C898" s="7">
        <v>0.008200000000000001</v>
      </c>
      <c r="D898" s="7">
        <v>0.7054689999999999</v>
      </c>
      <c r="E898" s="7">
        <v>104.3976530946867</v>
      </c>
    </row>
    <row r="899" spans="1:5">
      <c r="A899" s="6" t="s">
        <v>904</v>
      </c>
      <c r="B899" s="6">
        <v>215.25</v>
      </c>
      <c r="C899" s="7">
        <v>0.0003</v>
      </c>
      <c r="D899" s="7">
        <v>0.7233580000000001</v>
      </c>
      <c r="E899" s="7">
        <v>107.0449269170813</v>
      </c>
    </row>
    <row r="900" spans="1:5">
      <c r="A900" s="6" t="s">
        <v>905</v>
      </c>
      <c r="B900" s="6">
        <v>212.52</v>
      </c>
      <c r="C900" s="7">
        <v>-0.0127</v>
      </c>
      <c r="D900" s="7">
        <v>0.73854</v>
      </c>
      <c r="E900" s="7">
        <v>109.2916098603198</v>
      </c>
    </row>
    <row r="901" spans="1:5">
      <c r="A901" s="6" t="s">
        <v>906</v>
      </c>
      <c r="B901" s="6">
        <v>209.44</v>
      </c>
      <c r="C901" s="7">
        <v>-0.0146</v>
      </c>
      <c r="D901" s="7">
        <v>0.7416809999999999</v>
      </c>
      <c r="E901" s="7">
        <v>109.7564255054727</v>
      </c>
    </row>
    <row r="902" spans="1:5">
      <c r="A902" s="6" t="s">
        <v>907</v>
      </c>
      <c r="B902" s="6">
        <v>206.42</v>
      </c>
      <c r="C902" s="7">
        <v>-0.0145</v>
      </c>
      <c r="D902" s="7">
        <v>0.741526</v>
      </c>
      <c r="E902" s="7">
        <v>109.7334880890453</v>
      </c>
    </row>
    <row r="903" spans="1:5">
      <c r="A903" s="6" t="s">
        <v>908</v>
      </c>
      <c r="B903" s="6">
        <v>205.39</v>
      </c>
      <c r="C903" s="7">
        <v>-0.005</v>
      </c>
      <c r="D903" s="7">
        <v>0.7403109999999999</v>
      </c>
      <c r="E903" s="7">
        <v>109.5536883409202</v>
      </c>
    </row>
    <row r="904" spans="1:5">
      <c r="A904" s="6" t="s">
        <v>909</v>
      </c>
      <c r="B904" s="6">
        <v>206.25</v>
      </c>
      <c r="C904" s="7">
        <v>0.0041</v>
      </c>
      <c r="D904" s="7">
        <v>0.740147</v>
      </c>
      <c r="E904" s="7">
        <v>109.5294190745066</v>
      </c>
    </row>
    <row r="905" spans="1:5">
      <c r="A905" s="6" t="s">
        <v>910</v>
      </c>
      <c r="B905" s="6">
        <v>203.42</v>
      </c>
      <c r="C905" s="7">
        <v>-0.0138</v>
      </c>
      <c r="D905" s="7">
        <v>0.7369450000000001</v>
      </c>
      <c r="E905" s="7">
        <v>109.0555764461145</v>
      </c>
    </row>
    <row r="906" spans="1:5">
      <c r="A906" s="6" t="s">
        <v>911</v>
      </c>
      <c r="B906" s="6">
        <v>203.68</v>
      </c>
      <c r="C906" s="7">
        <v>0.0013</v>
      </c>
      <c r="D906" s="7">
        <v>0.733042</v>
      </c>
      <c r="E906" s="7">
        <v>108.4779975021374</v>
      </c>
    </row>
    <row r="907" spans="1:5">
      <c r="A907" s="6" t="s">
        <v>912</v>
      </c>
      <c r="B907" s="6">
        <v>203.74</v>
      </c>
      <c r="C907" s="7">
        <v>0.0003</v>
      </c>
      <c r="D907" s="7">
        <v>0.725199</v>
      </c>
      <c r="E907" s="7">
        <v>107.317364230907</v>
      </c>
    </row>
    <row r="908" spans="1:5">
      <c r="A908" s="6" t="s">
        <v>913</v>
      </c>
      <c r="B908" s="6">
        <v>206.42</v>
      </c>
      <c r="C908" s="7">
        <v>0.0131</v>
      </c>
      <c r="D908" s="7">
        <v>0.72237</v>
      </c>
      <c r="E908" s="7">
        <v>106.8987193852726</v>
      </c>
    </row>
    <row r="909" spans="1:5">
      <c r="A909" s="6" t="s">
        <v>914</v>
      </c>
      <c r="B909" s="6">
        <v>207.1</v>
      </c>
      <c r="C909" s="7">
        <v>0.0033</v>
      </c>
      <c r="D909" s="7">
        <v>0.711303</v>
      </c>
      <c r="E909" s="7">
        <v>105.2609878523506</v>
      </c>
    </row>
    <row r="910" spans="1:5">
      <c r="A910" s="6" t="s">
        <v>915</v>
      </c>
      <c r="B910" s="6">
        <v>206.91</v>
      </c>
      <c r="C910" s="7">
        <v>-0.0009</v>
      </c>
      <c r="D910" s="7">
        <v>0.7089</v>
      </c>
      <c r="E910" s="7">
        <v>104.9053839060588</v>
      </c>
    </row>
    <row r="911" spans="1:5">
      <c r="A911" s="6" t="s">
        <v>916</v>
      </c>
      <c r="B911" s="6">
        <v>207.36</v>
      </c>
      <c r="C911" s="7">
        <v>0.0022</v>
      </c>
      <c r="D911" s="7">
        <v>0.6929519999999999</v>
      </c>
      <c r="E911" s="7">
        <v>102.545345730669</v>
      </c>
    </row>
    <row r="912" spans="1:5">
      <c r="A912" s="6" t="s">
        <v>917</v>
      </c>
      <c r="B912" s="6">
        <v>213.26</v>
      </c>
      <c r="C912" s="7">
        <v>0.028</v>
      </c>
      <c r="D912" s="7">
        <v>0.6569429999999999</v>
      </c>
      <c r="E912" s="7">
        <v>97.21661393623643</v>
      </c>
    </row>
    <row r="913" spans="1:5">
      <c r="A913" s="6" t="s">
        <v>918</v>
      </c>
      <c r="B913" s="6">
        <v>213.65</v>
      </c>
      <c r="C913" s="7">
        <v>0.0018</v>
      </c>
      <c r="D913" s="7">
        <v>0.6422969999999999</v>
      </c>
      <c r="E913" s="7">
        <v>95.04925005883744</v>
      </c>
    </row>
    <row r="914" spans="1:5">
      <c r="A914" s="6" t="s">
        <v>919</v>
      </c>
      <c r="B914" s="6">
        <v>207.7</v>
      </c>
      <c r="C914" s="7">
        <v>-0.0283</v>
      </c>
      <c r="D914" s="7">
        <v>0.648763</v>
      </c>
      <c r="E914" s="7">
        <v>96.00611028219276</v>
      </c>
    </row>
    <row r="915" spans="1:5">
      <c r="A915" s="6" t="s">
        <v>920</v>
      </c>
      <c r="B915" s="6">
        <v>215</v>
      </c>
      <c r="C915" s="7">
        <v>0.0345</v>
      </c>
      <c r="D915" s="7">
        <v>0.639728</v>
      </c>
      <c r="E915" s="7">
        <v>94.66908087946848</v>
      </c>
    </row>
    <row r="916" spans="1:5">
      <c r="A916" s="6" t="s">
        <v>921</v>
      </c>
      <c r="B916" s="6">
        <v>215.32</v>
      </c>
      <c r="C916" s="7">
        <v>0.0015</v>
      </c>
      <c r="D916" s="7">
        <v>0.6609</v>
      </c>
      <c r="E916" s="7">
        <v>97.80218398013018</v>
      </c>
    </row>
    <row r="917" spans="1:5">
      <c r="A917" s="6" t="s">
        <v>922</v>
      </c>
      <c r="B917" s="6">
        <v>215.8</v>
      </c>
      <c r="C917" s="7">
        <v>0.0022</v>
      </c>
      <c r="D917" s="7">
        <v>0.674903</v>
      </c>
      <c r="E917" s="7">
        <v>99.87439457518808</v>
      </c>
    </row>
    <row r="918" spans="1:5">
      <c r="A918" s="6" t="s">
        <v>923</v>
      </c>
      <c r="B918" s="6">
        <v>212.2</v>
      </c>
      <c r="C918" s="7">
        <v>-0.0168</v>
      </c>
      <c r="D918" s="7">
        <v>0.6933010000000001</v>
      </c>
      <c r="E918" s="7">
        <v>102.5969919134638</v>
      </c>
    </row>
    <row r="919" spans="1:5">
      <c r="A919" s="6" t="s">
        <v>924</v>
      </c>
      <c r="B919" s="6">
        <v>212.45</v>
      </c>
      <c r="C919" s="7">
        <v>0.0012</v>
      </c>
      <c r="D919" s="7">
        <v>0.6924410000000001</v>
      </c>
      <c r="E919" s="7">
        <v>102.4697262481243</v>
      </c>
    </row>
    <row r="920" spans="1:5">
      <c r="A920" s="6" t="s">
        <v>925</v>
      </c>
      <c r="B920" s="6">
        <v>209.86</v>
      </c>
      <c r="C920" s="7">
        <v>-0.0123</v>
      </c>
      <c r="D920" s="7">
        <v>0.6929110000000001</v>
      </c>
      <c r="E920" s="7">
        <v>102.5392784140656</v>
      </c>
    </row>
    <row r="921" spans="1:5">
      <c r="A921" s="6" t="s">
        <v>926</v>
      </c>
      <c r="B921" s="6">
        <v>209.43</v>
      </c>
      <c r="C921" s="7">
        <v>-0.0021</v>
      </c>
      <c r="D921" s="7">
        <v>0.692586</v>
      </c>
      <c r="E921" s="7">
        <v>102.4911838312338</v>
      </c>
    </row>
    <row r="922" spans="1:5">
      <c r="A922" s="6" t="s">
        <v>927</v>
      </c>
      <c r="B922" s="6">
        <v>210.02</v>
      </c>
      <c r="C922" s="7">
        <v>0.0028</v>
      </c>
      <c r="D922" s="7">
        <v>0.6924809999999999</v>
      </c>
      <c r="E922" s="7">
        <v>102.4756455813959</v>
      </c>
    </row>
    <row r="923" spans="1:5">
      <c r="A923" s="6" t="s">
        <v>928</v>
      </c>
      <c r="B923" s="6">
        <v>212.6</v>
      </c>
      <c r="C923" s="7">
        <v>0.0122</v>
      </c>
      <c r="D923" s="7">
        <v>0.686253</v>
      </c>
      <c r="E923" s="7">
        <v>101.5540053910066</v>
      </c>
    </row>
    <row r="924" spans="1:5">
      <c r="A924" s="6" t="s">
        <v>929</v>
      </c>
      <c r="B924" s="6">
        <v>213.74</v>
      </c>
      <c r="C924" s="7">
        <v>0.0054</v>
      </c>
      <c r="D924" s="7">
        <v>0.688238</v>
      </c>
      <c r="E924" s="7">
        <v>101.8477523046101</v>
      </c>
    </row>
    <row r="925" spans="1:5">
      <c r="A925" s="6" t="s">
        <v>930</v>
      </c>
      <c r="B925" s="6">
        <v>215.82</v>
      </c>
      <c r="C925" s="7">
        <v>0.0097</v>
      </c>
      <c r="D925" s="7">
        <v>0.6895269999999999</v>
      </c>
      <c r="E925" s="7">
        <v>102.0385028192877</v>
      </c>
    </row>
    <row r="926" spans="1:5">
      <c r="A926" s="6" t="s">
        <v>931</v>
      </c>
      <c r="B926" s="6">
        <v>215.52</v>
      </c>
      <c r="C926" s="7">
        <v>-0.0014</v>
      </c>
      <c r="D926" s="7">
        <v>0.708443</v>
      </c>
      <c r="E926" s="7">
        <v>104.8377555234307</v>
      </c>
    </row>
    <row r="927" spans="1:5">
      <c r="A927" s="6" t="s">
        <v>932</v>
      </c>
      <c r="B927" s="6">
        <v>213.95</v>
      </c>
      <c r="C927" s="7">
        <v>-0.0073</v>
      </c>
      <c r="D927" s="7">
        <v>0.724063</v>
      </c>
      <c r="E927" s="7">
        <v>107.1492551659933</v>
      </c>
    </row>
    <row r="928" spans="1:5">
      <c r="A928" s="6" t="s">
        <v>933</v>
      </c>
      <c r="B928" s="6">
        <v>214.36</v>
      </c>
      <c r="C928" s="7">
        <v>0.0019</v>
      </c>
      <c r="D928" s="7">
        <v>0.733507</v>
      </c>
      <c r="E928" s="7">
        <v>108.5468097514198</v>
      </c>
    </row>
    <row r="929" spans="1:5">
      <c r="A929" s="6" t="s">
        <v>934</v>
      </c>
      <c r="B929" s="6">
        <v>214.79</v>
      </c>
      <c r="C929" s="7">
        <v>0.002</v>
      </c>
      <c r="D929" s="7">
        <v>0.744772</v>
      </c>
      <c r="E929" s="7">
        <v>110.2138419840362</v>
      </c>
    </row>
    <row r="930" spans="1:5">
      <c r="A930" s="6" t="s">
        <v>935</v>
      </c>
      <c r="B930" s="6">
        <v>216.53</v>
      </c>
      <c r="C930" s="7">
        <v>0.0081</v>
      </c>
      <c r="D930" s="7">
        <v>0.746028</v>
      </c>
      <c r="E930" s="7">
        <v>110.3997090487646</v>
      </c>
    </row>
    <row r="931" spans="1:5">
      <c r="A931" s="6" t="s">
        <v>936</v>
      </c>
      <c r="B931" s="6">
        <v>216.75</v>
      </c>
      <c r="C931" s="7">
        <v>0.001</v>
      </c>
      <c r="D931" s="7">
        <v>0.761849</v>
      </c>
      <c r="E931" s="7">
        <v>112.7409533410171</v>
      </c>
    </row>
    <row r="932" spans="1:5">
      <c r="A932" s="6" t="s">
        <v>937</v>
      </c>
      <c r="B932" s="6">
        <v>218.88</v>
      </c>
      <c r="C932" s="7">
        <v>0.0098</v>
      </c>
      <c r="D932" s="7">
        <v>0.7756730000000001</v>
      </c>
      <c r="E932" s="7">
        <v>114.7866749196846</v>
      </c>
    </row>
    <row r="933" spans="1:5">
      <c r="A933" s="6" t="s">
        <v>938</v>
      </c>
      <c r="B933" s="6">
        <v>219.33</v>
      </c>
      <c r="C933" s="7">
        <v>0.002</v>
      </c>
      <c r="D933" s="7">
        <v>0.7934310000000001</v>
      </c>
      <c r="E933" s="7">
        <v>117.4145629256146</v>
      </c>
    </row>
    <row r="934" spans="1:5">
      <c r="A934" s="6" t="s">
        <v>939</v>
      </c>
      <c r="B934" s="6">
        <v>217.55</v>
      </c>
      <c r="C934" s="7">
        <v>-0.0081</v>
      </c>
      <c r="D934" s="7">
        <v>0.8105910000000001</v>
      </c>
      <c r="E934" s="7">
        <v>119.9539568991341</v>
      </c>
    </row>
    <row r="935" spans="1:5">
      <c r="A935" s="6" t="s">
        <v>940</v>
      </c>
      <c r="B935" s="6">
        <v>218.43</v>
      </c>
      <c r="C935" s="7">
        <v>0.004</v>
      </c>
      <c r="D935" s="7">
        <v>0.816542</v>
      </c>
      <c r="E935" s="7">
        <v>120.8346057066174</v>
      </c>
    </row>
    <row r="936" spans="1:5">
      <c r="A936" s="6" t="s">
        <v>941</v>
      </c>
      <c r="B936" s="6">
        <v>216.31</v>
      </c>
      <c r="C936" s="7">
        <v>-0.0098</v>
      </c>
      <c r="D936" s="7">
        <v>0.8297490000000001</v>
      </c>
      <c r="E936" s="7">
        <v>122.7890215695704</v>
      </c>
    </row>
    <row r="937" spans="1:5">
      <c r="A937" s="6" t="s">
        <v>942</v>
      </c>
      <c r="B937" s="6">
        <v>217.45</v>
      </c>
      <c r="C937" s="7">
        <v>0.0052</v>
      </c>
      <c r="D937" s="7">
        <v>0.832076</v>
      </c>
      <c r="E937" s="7">
        <v>123.1333787826461</v>
      </c>
    </row>
    <row r="938" spans="1:5">
      <c r="A938" s="6" t="s">
        <v>943</v>
      </c>
      <c r="B938" s="6">
        <v>218.46</v>
      </c>
      <c r="C938" s="7">
        <v>0.0046</v>
      </c>
      <c r="D938" s="7">
        <v>0.8343930000000001</v>
      </c>
      <c r="E938" s="7">
        <v>123.4762561624039</v>
      </c>
    </row>
    <row r="939" spans="1:5">
      <c r="A939" s="6" t="s">
        <v>944</v>
      </c>
      <c r="B939" s="6">
        <v>218.31</v>
      </c>
      <c r="C939" s="7">
        <v>-0.0007</v>
      </c>
      <c r="D939" s="7">
        <v>0.840604</v>
      </c>
      <c r="E939" s="7">
        <v>124.3953806361528</v>
      </c>
    </row>
    <row r="940" spans="1:5">
      <c r="A940" s="6" t="s">
        <v>945</v>
      </c>
      <c r="B940" s="6">
        <v>221.11</v>
      </c>
      <c r="C940" s="7">
        <v>0.0128</v>
      </c>
      <c r="D940" s="7">
        <v>0.835369</v>
      </c>
      <c r="E940" s="7">
        <v>123.6206878942312</v>
      </c>
    </row>
    <row r="941" spans="1:5">
      <c r="A941" s="6" t="s">
        <v>946</v>
      </c>
      <c r="B941" s="6">
        <v>221.94</v>
      </c>
      <c r="C941" s="7">
        <v>0.0038</v>
      </c>
      <c r="D941" s="7">
        <v>0.8637659999999999</v>
      </c>
      <c r="E941" s="7">
        <v>127.8229705670769</v>
      </c>
    </row>
    <row r="942" spans="1:5">
      <c r="A942" s="6" t="s">
        <v>947</v>
      </c>
      <c r="B942" s="6">
        <v>219.96</v>
      </c>
      <c r="C942" s="7">
        <v>-0.008999999999999999</v>
      </c>
      <c r="D942" s="7">
        <v>0.900598</v>
      </c>
      <c r="E942" s="7">
        <v>133.2734926435728</v>
      </c>
    </row>
    <row r="943" spans="1:5">
      <c r="A943" s="6" t="s">
        <v>948</v>
      </c>
      <c r="B943" s="6">
        <v>220.21</v>
      </c>
      <c r="C943" s="7">
        <v>0.0011</v>
      </c>
      <c r="D943" s="7">
        <v>0.917228</v>
      </c>
      <c r="E943" s="7">
        <v>135.7344554512435</v>
      </c>
    </row>
    <row r="944" spans="1:5">
      <c r="A944" s="6" t="s">
        <v>949</v>
      </c>
      <c r="B944" s="6">
        <v>218.46</v>
      </c>
      <c r="C944" s="7">
        <v>-0.008</v>
      </c>
      <c r="D944" s="7">
        <v>0.933202</v>
      </c>
      <c r="E944" s="7">
        <v>138.0983411932599</v>
      </c>
    </row>
    <row r="945" spans="1:5">
      <c r="A945" s="6" t="s">
        <v>950</v>
      </c>
      <c r="B945" s="6">
        <v>218.41</v>
      </c>
      <c r="C945" s="7">
        <v>-0.0002</v>
      </c>
      <c r="D945" s="7">
        <v>0.9434180000000001</v>
      </c>
      <c r="E945" s="7">
        <v>139.6101389108284</v>
      </c>
    </row>
    <row r="946" spans="1:5">
      <c r="A946" s="6" t="s">
        <v>951</v>
      </c>
      <c r="B946" s="6">
        <v>217.66</v>
      </c>
      <c r="C946" s="7">
        <v>-0.0034</v>
      </c>
      <c r="D946" s="7">
        <v>0.953584</v>
      </c>
      <c r="E946" s="7">
        <v>141.1145374618073</v>
      </c>
    </row>
    <row r="947" spans="1:5">
      <c r="A947" s="6" t="s">
        <v>952</v>
      </c>
      <c r="B947" s="6">
        <v>216.32</v>
      </c>
      <c r="C947" s="7">
        <v>-0.0062</v>
      </c>
      <c r="D947" s="7">
        <v>0.9594459999999999</v>
      </c>
      <c r="E947" s="7">
        <v>141.9820157527614</v>
      </c>
    </row>
    <row r="948" spans="1:5">
      <c r="A948" s="6" t="s">
        <v>953</v>
      </c>
      <c r="B948" s="6">
        <v>217.62</v>
      </c>
      <c r="C948" s="7">
        <v>0.006</v>
      </c>
      <c r="D948" s="7">
        <v>0.962519</v>
      </c>
      <c r="E948" s="7">
        <v>142.4367685313526</v>
      </c>
    </row>
    <row r="949" spans="1:5">
      <c r="A949" s="6" t="s">
        <v>954</v>
      </c>
      <c r="B949" s="6">
        <v>219.28</v>
      </c>
      <c r="C949" s="7">
        <v>0.0076</v>
      </c>
      <c r="D949" s="7">
        <v>0.9678629999999999</v>
      </c>
      <c r="E949" s="7">
        <v>143.2275914564393</v>
      </c>
    </row>
    <row r="950" spans="1:5">
      <c r="A950" s="6" t="s">
        <v>955</v>
      </c>
      <c r="B950" s="6">
        <v>213.54</v>
      </c>
      <c r="C950" s="7">
        <v>-0.0265</v>
      </c>
      <c r="D950" s="7">
        <v>0.9791150000000001</v>
      </c>
      <c r="E950" s="7">
        <v>144.8926999057424</v>
      </c>
    </row>
    <row r="951" spans="1:5">
      <c r="A951" s="6" t="s">
        <v>956</v>
      </c>
      <c r="B951" s="6">
        <v>215.65</v>
      </c>
      <c r="C951" s="7">
        <v>0.0098</v>
      </c>
      <c r="D951" s="7">
        <v>0.9786199999999999</v>
      </c>
      <c r="E951" s="7">
        <v>144.8194481565063</v>
      </c>
    </row>
    <row r="952" spans="1:5">
      <c r="A952" s="6" t="s">
        <v>957</v>
      </c>
      <c r="B952" s="6">
        <v>212.95</v>
      </c>
      <c r="C952" s="7">
        <v>-0.0126</v>
      </c>
      <c r="D952" s="7">
        <v>0.972924</v>
      </c>
      <c r="E952" s="7">
        <v>143.9765350986294</v>
      </c>
    </row>
    <row r="953" spans="1:5">
      <c r="A953" s="6" t="s">
        <v>958</v>
      </c>
      <c r="B953" s="6">
        <v>216.21</v>
      </c>
      <c r="C953" s="7">
        <v>0.0152</v>
      </c>
      <c r="D953" s="7">
        <v>0.951777</v>
      </c>
      <c r="E953" s="7">
        <v>140.8471315812625</v>
      </c>
    </row>
    <row r="954" spans="1:5">
      <c r="A954" s="6" t="s">
        <v>959</v>
      </c>
      <c r="B954" s="6">
        <v>220.52</v>
      </c>
      <c r="C954" s="7">
        <v>0.0197</v>
      </c>
      <c r="D954" s="7">
        <v>0.923919</v>
      </c>
      <c r="E954" s="7">
        <v>136.7246119242516</v>
      </c>
    </row>
    <row r="955" spans="1:5">
      <c r="A955" s="6" t="s">
        <v>960</v>
      </c>
      <c r="B955" s="6">
        <v>219.44</v>
      </c>
      <c r="C955" s="7">
        <v>-0.0049</v>
      </c>
      <c r="D955" s="7">
        <v>0.913351</v>
      </c>
      <c r="E955" s="7">
        <v>135.160724073893</v>
      </c>
    </row>
    <row r="956" spans="1:5">
      <c r="A956" s="6" t="s">
        <v>961</v>
      </c>
      <c r="B956" s="6">
        <v>219.47</v>
      </c>
      <c r="C956" s="7">
        <v>0.0001</v>
      </c>
      <c r="D956" s="7">
        <v>0.8709220000000001</v>
      </c>
      <c r="E956" s="7">
        <v>128.8819392893674</v>
      </c>
    </row>
    <row r="957" spans="1:5">
      <c r="A957" s="6" t="s">
        <v>962</v>
      </c>
      <c r="B957" s="6">
        <v>218.31</v>
      </c>
      <c r="C957" s="7">
        <v>-0.0053</v>
      </c>
      <c r="D957" s="7">
        <v>0.8245560000000001</v>
      </c>
      <c r="E957" s="7">
        <v>122.0205441275839</v>
      </c>
    </row>
    <row r="958" spans="1:5">
      <c r="A958" s="6" t="s">
        <v>963</v>
      </c>
      <c r="B958" s="6">
        <v>217.39</v>
      </c>
      <c r="C958" s="7">
        <v>-0.0042</v>
      </c>
      <c r="D958" s="7">
        <v>0.767401</v>
      </c>
      <c r="E958" s="7">
        <v>113.5625567991162</v>
      </c>
    </row>
    <row r="959" spans="1:5">
      <c r="A959" s="6" t="s">
        <v>964</v>
      </c>
      <c r="B959" s="6">
        <v>217.83</v>
      </c>
      <c r="C959" s="7">
        <v>0.002</v>
      </c>
      <c r="D959" s="7">
        <v>0.7284120000000001</v>
      </c>
      <c r="E959" s="7">
        <v>107.7928346759488</v>
      </c>
    </row>
    <row r="960" spans="1:5">
      <c r="A960" s="6" t="s">
        <v>965</v>
      </c>
      <c r="B960" s="6">
        <v>221.7</v>
      </c>
      <c r="C960" s="7">
        <v>0.0176</v>
      </c>
      <c r="D960" s="7">
        <v>0.692055</v>
      </c>
      <c r="E960" s="7">
        <v>102.4126046820532</v>
      </c>
    </row>
    <row r="961" spans="1:5">
      <c r="A961" s="6" t="s">
        <v>966</v>
      </c>
      <c r="B961" s="6">
        <v>223.78</v>
      </c>
      <c r="C961" s="7">
        <v>0.009299999999999999</v>
      </c>
      <c r="D961" s="7">
        <v>0.665389</v>
      </c>
      <c r="E961" s="7">
        <v>98.4664811565363</v>
      </c>
    </row>
    <row r="962" spans="1:5">
      <c r="A962" s="6" t="s">
        <v>967</v>
      </c>
      <c r="B962" s="6">
        <v>220.68</v>
      </c>
      <c r="C962" s="7">
        <v>-0.0139</v>
      </c>
      <c r="D962" s="7">
        <v>0.652558</v>
      </c>
      <c r="E962" s="7">
        <v>96.56770702633649</v>
      </c>
    </row>
    <row r="963" spans="1:5">
      <c r="A963" s="6" t="s">
        <v>968</v>
      </c>
      <c r="B963" s="6">
        <v>214.25</v>
      </c>
      <c r="C963" s="7">
        <v>-0.0296</v>
      </c>
      <c r="D963" s="7">
        <v>0.65655</v>
      </c>
      <c r="E963" s="7">
        <v>97.15845648684289</v>
      </c>
    </row>
    <row r="964" spans="1:5">
      <c r="A964" s="6" t="s">
        <v>969</v>
      </c>
      <c r="B964" s="6">
        <v>213.29</v>
      </c>
      <c r="C964" s="7">
        <v>-0.0045</v>
      </c>
      <c r="D964" s="7">
        <v>0.6547700000000001</v>
      </c>
      <c r="E964" s="7">
        <v>96.89504615625638</v>
      </c>
    </row>
    <row r="965" spans="1:5">
      <c r="A965" s="6" t="s">
        <v>970</v>
      </c>
      <c r="B965" s="6">
        <v>215.06</v>
      </c>
      <c r="C965" s="7">
        <v>0.0083</v>
      </c>
      <c r="D965" s="7">
        <v>0.614442</v>
      </c>
      <c r="E965" s="7">
        <v>90.92717435182199</v>
      </c>
    </row>
    <row r="966" spans="1:5">
      <c r="A966" s="6" t="s">
        <v>971</v>
      </c>
      <c r="B966" s="6">
        <v>218.73</v>
      </c>
      <c r="C966" s="7">
        <v>0.0169</v>
      </c>
      <c r="D966" s="7">
        <v>0.6143189999999999</v>
      </c>
      <c r="E966" s="7">
        <v>90.90897240201178</v>
      </c>
    </row>
    <row r="967" spans="1:5">
      <c r="A967" s="6" t="s">
        <v>972</v>
      </c>
      <c r="B967" s="6">
        <v>217.03</v>
      </c>
      <c r="C967" s="7">
        <v>-0.0078</v>
      </c>
      <c r="D967" s="7">
        <v>0.6155349999999999</v>
      </c>
      <c r="E967" s="7">
        <v>91.08892013346865</v>
      </c>
    </row>
    <row r="968" spans="1:5">
      <c r="A968" s="6" t="s">
        <v>973</v>
      </c>
      <c r="B968" s="6">
        <v>218.22</v>
      </c>
      <c r="C968" s="7">
        <v>0.0055</v>
      </c>
      <c r="D968" s="7">
        <v>0.61499</v>
      </c>
      <c r="E968" s="7">
        <v>91.008269217643</v>
      </c>
    </row>
    <row r="969" spans="1:5">
      <c r="A969" s="6" t="s">
        <v>974</v>
      </c>
      <c r="B969" s="6">
        <v>219.57</v>
      </c>
      <c r="C969" s="7">
        <v>0.0061</v>
      </c>
      <c r="D969" s="7">
        <v>0.602891</v>
      </c>
      <c r="E969" s="7">
        <v>89.21781888631361</v>
      </c>
    </row>
    <row r="970" spans="1:5">
      <c r="A970" s="6" t="s">
        <v>975</v>
      </c>
      <c r="B970" s="6">
        <v>216.72</v>
      </c>
      <c r="C970" s="7">
        <v>-0.013</v>
      </c>
      <c r="D970" s="7">
        <v>0.594279</v>
      </c>
      <c r="E970" s="7">
        <v>87.94338643293658</v>
      </c>
    </row>
    <row r="971" spans="1:5">
      <c r="A971" s="6" t="s">
        <v>976</v>
      </c>
      <c r="B971" s="6">
        <v>218.4</v>
      </c>
      <c r="C971" s="7">
        <v>0.0077</v>
      </c>
      <c r="D971" s="7">
        <v>0.560395</v>
      </c>
      <c r="E971" s="7">
        <v>82.9291192185581</v>
      </c>
    </row>
    <row r="972" spans="1:5">
      <c r="A972" s="6" t="s">
        <v>977</v>
      </c>
      <c r="B972" s="6">
        <v>225.09</v>
      </c>
      <c r="C972" s="7">
        <v>0.0302</v>
      </c>
      <c r="D972" s="7">
        <v>0.518714</v>
      </c>
      <c r="E972" s="7">
        <v>76.76102596621161</v>
      </c>
    </row>
    <row r="973" spans="1:5">
      <c r="A973" s="6" t="s">
        <v>978</v>
      </c>
      <c r="B973" s="6">
        <v>227.4</v>
      </c>
      <c r="C973" s="7">
        <v>0.0102</v>
      </c>
      <c r="D973" s="7">
        <v>0.519477</v>
      </c>
      <c r="E973" s="7">
        <v>76.8739372483675</v>
      </c>
    </row>
    <row r="974" spans="1:5">
      <c r="A974" s="6" t="s">
        <v>979</v>
      </c>
      <c r="B974" s="6">
        <v>221.59</v>
      </c>
      <c r="C974" s="7">
        <v>-0.0259</v>
      </c>
      <c r="D974" s="7">
        <v>0.563874</v>
      </c>
      <c r="E974" s="7">
        <v>83.44395322985613</v>
      </c>
    </row>
    <row r="975" spans="1:5">
      <c r="A975" s="6" t="s">
        <v>980</v>
      </c>
      <c r="B975" s="6">
        <v>229.32</v>
      </c>
      <c r="C975" s="7">
        <v>0.0343</v>
      </c>
      <c r="D975" s="7">
        <v>0.5599229999999999</v>
      </c>
      <c r="E975" s="7">
        <v>82.85927108595314</v>
      </c>
    </row>
    <row r="976" spans="1:5">
      <c r="A976" s="6" t="s">
        <v>981</v>
      </c>
      <c r="B976" s="6">
        <v>228.5</v>
      </c>
      <c r="C976" s="7">
        <v>-0.0036</v>
      </c>
      <c r="D976" s="7">
        <v>0.632585</v>
      </c>
      <c r="E976" s="7">
        <v>93.61203594049121</v>
      </c>
    </row>
    <row r="977" spans="1:5">
      <c r="A977" s="6" t="s">
        <v>982</v>
      </c>
      <c r="B977" s="6">
        <v>224.16</v>
      </c>
      <c r="C977" s="7">
        <v>-0.0192</v>
      </c>
      <c r="D977" s="7">
        <v>0.683832</v>
      </c>
      <c r="E977" s="7">
        <v>101.1957377447426</v>
      </c>
    </row>
    <row r="978" spans="1:5">
      <c r="A978" s="6" t="s">
        <v>983</v>
      </c>
      <c r="B978" s="6">
        <v>225.83</v>
      </c>
      <c r="C978" s="7">
        <v>0.0074</v>
      </c>
      <c r="D978" s="7">
        <v>0.6871550000000001</v>
      </c>
      <c r="E978" s="7">
        <v>101.6874863562814</v>
      </c>
    </row>
    <row r="979" spans="1:5">
      <c r="A979" s="6" t="s">
        <v>984</v>
      </c>
      <c r="B979" s="6">
        <v>221.57</v>
      </c>
      <c r="C979" s="7">
        <v>-0.0191</v>
      </c>
      <c r="D979" s="7">
        <v>0.700974</v>
      </c>
      <c r="E979" s="7">
        <v>103.7324680182899</v>
      </c>
    </row>
    <row r="980" spans="1:5">
      <c r="A980" s="6" t="s">
        <v>985</v>
      </c>
      <c r="B980" s="6">
        <v>223.09</v>
      </c>
      <c r="C980" s="7">
        <v>0.0068</v>
      </c>
      <c r="D980" s="7">
        <v>0.693885</v>
      </c>
      <c r="E980" s="7">
        <v>102.6834141792293</v>
      </c>
    </row>
    <row r="981" spans="1:5">
      <c r="A981" s="6" t="s">
        <v>986</v>
      </c>
      <c r="B981" s="6">
        <v>223.5</v>
      </c>
      <c r="C981" s="7">
        <v>0.0018</v>
      </c>
      <c r="D981" s="7">
        <v>0.697541</v>
      </c>
      <c r="E981" s="7">
        <v>103.2244412402542</v>
      </c>
    </row>
    <row r="982" spans="1:5">
      <c r="A982" s="6" t="s">
        <v>987</v>
      </c>
      <c r="B982" s="6">
        <v>227.93</v>
      </c>
      <c r="C982" s="7">
        <v>0.0196</v>
      </c>
      <c r="D982" s="7">
        <v>0.70257</v>
      </c>
      <c r="E982" s="7">
        <v>103.968649415827</v>
      </c>
    </row>
    <row r="983" spans="1:5">
      <c r="A983" s="6" t="s">
        <v>988</v>
      </c>
      <c r="B983" s="6">
        <v>226.79</v>
      </c>
      <c r="C983" s="7">
        <v>-0.005</v>
      </c>
      <c r="D983" s="7">
        <v>0.738374</v>
      </c>
      <c r="E983" s="7">
        <v>109.2670446272426</v>
      </c>
    </row>
    <row r="984" spans="1:5">
      <c r="A984" s="6" t="s">
        <v>989</v>
      </c>
      <c r="B984" s="6">
        <v>226.98</v>
      </c>
      <c r="C984" s="7">
        <v>0.0008</v>
      </c>
      <c r="D984" s="7">
        <v>0.762894</v>
      </c>
      <c r="E984" s="7">
        <v>112.8955959227378</v>
      </c>
    </row>
    <row r="985" spans="1:5">
      <c r="A985" s="6" t="s">
        <v>990</v>
      </c>
      <c r="B985" s="6">
        <v>227.66</v>
      </c>
      <c r="C985" s="7">
        <v>0.003</v>
      </c>
      <c r="D985" s="7">
        <v>0.7842170000000001</v>
      </c>
      <c r="E985" s="7">
        <v>116.0510445064998</v>
      </c>
    </row>
    <row r="986" spans="1:5">
      <c r="A986" s="6" t="s">
        <v>991</v>
      </c>
      <c r="B986" s="6">
        <v>228.13</v>
      </c>
      <c r="C986" s="7">
        <v>0.002</v>
      </c>
      <c r="D986" s="7">
        <v>0.8096450000000001</v>
      </c>
      <c r="E986" s="7">
        <v>119.8139646672606</v>
      </c>
    </row>
    <row r="987" spans="1:5">
      <c r="A987" s="6" t="s">
        <v>992</v>
      </c>
      <c r="B987" s="6">
        <v>226.32</v>
      </c>
      <c r="C987" s="7">
        <v>-0.007900000000000001</v>
      </c>
      <c r="D987" s="7">
        <v>0.8301390000000001</v>
      </c>
      <c r="E987" s="7">
        <v>122.8467350689685</v>
      </c>
    </row>
    <row r="988" spans="1:5">
      <c r="A988" s="6" t="s">
        <v>993</v>
      </c>
      <c r="B988" s="6">
        <v>224.11</v>
      </c>
      <c r="C988" s="7">
        <v>-0.0098</v>
      </c>
      <c r="D988" s="7">
        <v>0.840954</v>
      </c>
      <c r="E988" s="7">
        <v>124.4471748022793</v>
      </c>
    </row>
    <row r="989" spans="1:5">
      <c r="A989" s="6" t="s">
        <v>994</v>
      </c>
      <c r="B989" s="6">
        <v>228.53</v>
      </c>
      <c r="C989" s="7">
        <v>0.0196</v>
      </c>
      <c r="D989" s="7">
        <v>0.8440449999999999</v>
      </c>
      <c r="E989" s="7">
        <v>124.9045912808428</v>
      </c>
    </row>
    <row r="990" spans="1:5">
      <c r="A990" s="6" t="s">
        <v>995</v>
      </c>
      <c r="B990" s="6">
        <v>230.44</v>
      </c>
      <c r="C990" s="7">
        <v>0.0083</v>
      </c>
      <c r="D990" s="7">
        <v>0.867159</v>
      </c>
      <c r="E990" s="7">
        <v>128.325078011841</v>
      </c>
    </row>
    <row r="991" spans="1:5">
      <c r="A991" s="6" t="s">
        <v>996</v>
      </c>
      <c r="B991" s="6">
        <v>230.93</v>
      </c>
      <c r="C991" s="7">
        <v>0.0021</v>
      </c>
      <c r="D991" s="7">
        <v>0.9045099999999999</v>
      </c>
      <c r="E991" s="7">
        <v>133.852403437536</v>
      </c>
    </row>
    <row r="992" spans="1:5">
      <c r="A992" s="6" t="s">
        <v>997</v>
      </c>
      <c r="B992" s="6">
        <v>231.27</v>
      </c>
      <c r="C992" s="7">
        <v>0.0015</v>
      </c>
      <c r="D992" s="7">
        <v>0.942501</v>
      </c>
      <c r="E992" s="7">
        <v>139.4744381955768</v>
      </c>
    </row>
    <row r="993" spans="1:5">
      <c r="A993" s="6" t="s">
        <v>998</v>
      </c>
      <c r="B993" s="6">
        <v>229.31</v>
      </c>
      <c r="C993" s="7">
        <v>-0.008500000000000001</v>
      </c>
      <c r="D993" s="7">
        <v>0.979451</v>
      </c>
      <c r="E993" s="7">
        <v>144.9424223052239</v>
      </c>
    </row>
    <row r="994" spans="1:5">
      <c r="A994" s="6" t="s">
        <v>999</v>
      </c>
      <c r="B994" s="6">
        <v>229.2</v>
      </c>
      <c r="C994" s="7">
        <v>-0.0005</v>
      </c>
      <c r="D994" s="7">
        <v>1.001012</v>
      </c>
      <c r="E994" s="7">
        <v>148.133090921952</v>
      </c>
    </row>
    <row r="995" spans="1:5">
      <c r="A995" s="6" t="s">
        <v>1000</v>
      </c>
      <c r="B995" s="6">
        <v>230.9</v>
      </c>
      <c r="C995" s="7">
        <v>0.0074</v>
      </c>
      <c r="D995" s="7">
        <v>1.017057</v>
      </c>
      <c r="E995" s="7">
        <v>150.5074834805254</v>
      </c>
    </row>
    <row r="996" spans="1:5">
      <c r="A996" s="6" t="s">
        <v>1001</v>
      </c>
      <c r="B996" s="6">
        <v>232.62</v>
      </c>
      <c r="C996" s="7">
        <v>0.0074</v>
      </c>
      <c r="D996" s="7">
        <v>1.040695</v>
      </c>
      <c r="E996" s="7">
        <v>154.0055134773818</v>
      </c>
    </row>
    <row r="997" spans="1:5">
      <c r="A997" s="6" t="s">
        <v>1002</v>
      </c>
      <c r="B997" s="6">
        <v>231.81</v>
      </c>
      <c r="C997" s="7">
        <v>-0.0035</v>
      </c>
      <c r="D997" s="7">
        <v>1.070502</v>
      </c>
      <c r="E997" s="7">
        <v>158.4164526480516</v>
      </c>
    </row>
    <row r="998" spans="1:5">
      <c r="A998" s="6" t="s">
        <v>1003</v>
      </c>
      <c r="B998" s="6">
        <v>234.64</v>
      </c>
      <c r="C998" s="7">
        <v>0.0121</v>
      </c>
      <c r="D998" s="7">
        <v>1.085999</v>
      </c>
      <c r="E998" s="7">
        <v>160.7097503408041</v>
      </c>
    </row>
    <row r="999" spans="1:5">
      <c r="A999" s="6" t="s">
        <v>1004</v>
      </c>
      <c r="B999" s="6">
        <v>234.89</v>
      </c>
      <c r="C999" s="7">
        <v>0.001</v>
      </c>
      <c r="D999" s="7">
        <v>1.122607</v>
      </c>
      <c r="E999" s="7">
        <v>166.1271241509789</v>
      </c>
    </row>
    <row r="1000" spans="1:5">
      <c r="A1000" s="6" t="s">
        <v>1005</v>
      </c>
      <c r="B1000" s="6">
        <v>232.03</v>
      </c>
      <c r="C1000" s="7">
        <v>-0.0122</v>
      </c>
      <c r="D1000" s="7">
        <v>1.161434</v>
      </c>
      <c r="E1000" s="7">
        <v>171.8728729743963</v>
      </c>
    </row>
    <row r="1001" spans="1:5">
      <c r="A1001" s="6" t="s">
        <v>1006</v>
      </c>
      <c r="B1001" s="6">
        <v>237.48</v>
      </c>
      <c r="C1001" s="7">
        <v>0.0232</v>
      </c>
      <c r="D1001" s="7">
        <v>1.151662</v>
      </c>
      <c r="E1001" s="7">
        <v>170.4267798561426</v>
      </c>
    </row>
    <row r="1002" spans="1:5">
      <c r="A1002" s="6" t="s">
        <v>1007</v>
      </c>
      <c r="B1002" s="6">
        <v>235.67</v>
      </c>
      <c r="C1002" s="7">
        <v>-0.0076</v>
      </c>
      <c r="D1002" s="7">
        <v>1.187108</v>
      </c>
      <c r="E1002" s="7">
        <v>175.6721970347774</v>
      </c>
    </row>
    <row r="1003" spans="1:5">
      <c r="A1003" s="6" t="s">
        <v>1008</v>
      </c>
      <c r="B1003" s="6">
        <v>234.72</v>
      </c>
      <c r="C1003" s="7">
        <v>-0.004</v>
      </c>
      <c r="D1003" s="7">
        <v>1.185004</v>
      </c>
      <c r="E1003" s="7">
        <v>175.3608401046909</v>
      </c>
    </row>
    <row r="1004" spans="1:5">
      <c r="A1004" s="6" t="s">
        <v>1009</v>
      </c>
      <c r="B1004" s="6">
        <v>235.34</v>
      </c>
      <c r="C1004" s="7">
        <v>0.0026</v>
      </c>
      <c r="D1004" s="7">
        <v>1.191939</v>
      </c>
      <c r="E1004" s="7">
        <v>176.3871045106558</v>
      </c>
    </row>
    <row r="1005" spans="1:5">
      <c r="A1005" s="6" t="s">
        <v>1010</v>
      </c>
      <c r="B1005" s="6">
        <v>230.72</v>
      </c>
      <c r="C1005" s="7">
        <v>-0.0198</v>
      </c>
      <c r="D1005" s="7">
        <v>1.216933</v>
      </c>
      <c r="E1005" s="7">
        <v>180.0857999054195</v>
      </c>
    </row>
    <row r="1006" spans="1:5">
      <c r="A1006" s="6" t="s">
        <v>1011</v>
      </c>
      <c r="B1006" s="6">
        <v>233.95</v>
      </c>
      <c r="C1006" s="7">
        <v>0.0139</v>
      </c>
      <c r="D1006" s="7">
        <v>1.214269</v>
      </c>
      <c r="E1006" s="7">
        <v>179.6915723095305</v>
      </c>
    </row>
    <row r="1007" spans="1:5">
      <c r="A1007" s="6" t="s">
        <v>1012</v>
      </c>
      <c r="B1007" s="6">
        <v>234.44</v>
      </c>
      <c r="C1007" s="7">
        <v>0.0021</v>
      </c>
      <c r="D1007" s="7">
        <v>1.222977</v>
      </c>
      <c r="E1007" s="7">
        <v>180.9802111627594</v>
      </c>
    </row>
    <row r="1008" spans="1:5">
      <c r="A1008" s="6" t="s">
        <v>1013</v>
      </c>
      <c r="B1008" s="6">
        <v>227.28</v>
      </c>
      <c r="C1008" s="7">
        <v>-0.031</v>
      </c>
      <c r="D1008" s="7">
        <v>1.22638</v>
      </c>
      <c r="E1008" s="7">
        <v>181.4837984408414</v>
      </c>
    </row>
    <row r="1009" spans="1:5">
      <c r="A1009" s="6" t="s">
        <v>1014</v>
      </c>
      <c r="B1009" s="6">
        <v>230.69</v>
      </c>
      <c r="C1009" s="7">
        <v>0.0149</v>
      </c>
      <c r="D1009" s="7">
        <v>1.202407</v>
      </c>
      <c r="E1009" s="7">
        <v>177.9361940278354</v>
      </c>
    </row>
    <row r="1010" spans="1:5">
      <c r="A1010" s="6" t="s">
        <v>1015</v>
      </c>
      <c r="B1010" s="6">
        <v>228.47</v>
      </c>
      <c r="C1010" s="7">
        <v>-0.0097</v>
      </c>
      <c r="D1010" s="7">
        <v>1.184306</v>
      </c>
      <c r="E1010" s="7">
        <v>175.2575477391013</v>
      </c>
    </row>
    <row r="1011" spans="1:5">
      <c r="A1011" s="6" t="s">
        <v>1016</v>
      </c>
      <c r="B1011" s="6">
        <v>228.28</v>
      </c>
      <c r="C1011" s="7">
        <v>-0.0008</v>
      </c>
      <c r="D1011" s="7">
        <v>1.177354</v>
      </c>
      <c r="E1011" s="7">
        <v>174.228767616496</v>
      </c>
    </row>
    <row r="1012" spans="1:5">
      <c r="A1012" s="6" t="s">
        <v>1017</v>
      </c>
      <c r="B1012" s="6">
        <v>225.03</v>
      </c>
      <c r="C1012" s="7">
        <v>-0.0144</v>
      </c>
      <c r="D1012" s="7">
        <v>1.175077</v>
      </c>
      <c r="E1012" s="7">
        <v>173.8918095700097</v>
      </c>
    </row>
    <row r="1013" spans="1:5">
      <c r="A1013" s="6" t="s">
        <v>1018</v>
      </c>
      <c r="B1013" s="6">
        <v>214.21</v>
      </c>
      <c r="C1013" s="7">
        <v>-0.0493</v>
      </c>
      <c r="D1013" s="7">
        <v>1.163843</v>
      </c>
      <c r="E1013" s="7">
        <v>172.2293648206789</v>
      </c>
    </row>
    <row r="1014" spans="1:5">
      <c r="A1014" s="6" t="s">
        <v>1019</v>
      </c>
      <c r="B1014" s="6">
        <v>218.81</v>
      </c>
      <c r="C1014" s="7">
        <v>0.0213</v>
      </c>
      <c r="D1014" s="7">
        <v>1.164135</v>
      </c>
      <c r="E1014" s="7">
        <v>172.2725759535616</v>
      </c>
    </row>
    <row r="1015" spans="1:5">
      <c r="A1015" s="6" t="s">
        <v>1020</v>
      </c>
      <c r="B1015" s="6">
        <v>219.63</v>
      </c>
      <c r="C1015" s="7">
        <v>0.0037</v>
      </c>
      <c r="D1015" s="7">
        <v>1.124727</v>
      </c>
      <c r="E1015" s="7">
        <v>166.4408488143742</v>
      </c>
    </row>
    <row r="1016" spans="1:5">
      <c r="A1016" s="6" t="s">
        <v>1021</v>
      </c>
      <c r="B1016" s="6">
        <v>219.94</v>
      </c>
      <c r="C1016" s="7">
        <v>0.0014</v>
      </c>
      <c r="D1016" s="7">
        <v>1.094776</v>
      </c>
      <c r="E1016" s="7">
        <v>162.0086000439265</v>
      </c>
    </row>
    <row r="1017" spans="1:5">
      <c r="A1017" s="6" t="s">
        <v>1022</v>
      </c>
      <c r="B1017" s="6">
        <v>220.85</v>
      </c>
      <c r="C1017" s="7">
        <v>0.0041</v>
      </c>
      <c r="D1017" s="7">
        <v>1.088325</v>
      </c>
      <c r="E1017" s="7">
        <v>161.053959570548</v>
      </c>
    </row>
    <row r="1018" spans="1:5">
      <c r="A1018" s="6" t="s">
        <v>1023</v>
      </c>
      <c r="B1018" s="6">
        <v>213.09</v>
      </c>
      <c r="C1018" s="7">
        <v>-0.0358</v>
      </c>
      <c r="D1018" s="7">
        <v>1.066428</v>
      </c>
      <c r="E1018" s="7">
        <v>157.8135685543384</v>
      </c>
    </row>
    <row r="1019" spans="1:5">
      <c r="A1019" s="6" t="s">
        <v>1024</v>
      </c>
      <c r="B1019" s="6">
        <v>214.21</v>
      </c>
      <c r="C1019" s="7">
        <v>0.0053</v>
      </c>
      <c r="D1019" s="7">
        <v>1.107112</v>
      </c>
      <c r="E1019" s="7">
        <v>163.8341224248901</v>
      </c>
    </row>
    <row r="1020" spans="1:5">
      <c r="A1020" s="6" t="s">
        <v>1025</v>
      </c>
      <c r="B1020" s="6">
        <v>214.63</v>
      </c>
      <c r="C1020" s="7">
        <v>0.0019</v>
      </c>
      <c r="D1020" s="7">
        <v>1.143308</v>
      </c>
      <c r="E1020" s="7">
        <v>169.1905271023675</v>
      </c>
    </row>
    <row r="1021" spans="1:5">
      <c r="A1021" s="6" t="s">
        <v>1026</v>
      </c>
      <c r="B1021" s="6">
        <v>215.52</v>
      </c>
      <c r="C1021" s="7">
        <v>0.0041</v>
      </c>
      <c r="D1021" s="7">
        <v>1.158709</v>
      </c>
      <c r="E1021" s="7">
        <v>171.4696183952681</v>
      </c>
    </row>
    <row r="1022" spans="1:5">
      <c r="A1022" s="6" t="s">
        <v>1027</v>
      </c>
      <c r="B1022" s="6">
        <v>220.9</v>
      </c>
      <c r="C1022" s="7">
        <v>0.0247</v>
      </c>
      <c r="D1022" s="7">
        <v>1.177142</v>
      </c>
      <c r="E1022" s="7">
        <v>174.1973951501565</v>
      </c>
    </row>
    <row r="1023" spans="1:5">
      <c r="A1023" s="6" t="s">
        <v>1028</v>
      </c>
      <c r="B1023" s="6">
        <v>220.72</v>
      </c>
      <c r="C1023" s="7">
        <v>-0.0009</v>
      </c>
      <c r="D1023" s="7">
        <v>1.187456</v>
      </c>
      <c r="E1023" s="7">
        <v>175.7236952342404</v>
      </c>
    </row>
    <row r="1024" spans="1:5">
      <c r="A1024" s="6" t="s">
        <v>1029</v>
      </c>
      <c r="B1024" s="6">
        <v>223.98</v>
      </c>
      <c r="C1024" s="7">
        <v>0.0147</v>
      </c>
      <c r="D1024" s="7">
        <v>1.198897</v>
      </c>
      <c r="E1024" s="7">
        <v>177.4167725332518</v>
      </c>
    </row>
    <row r="1025" spans="1:5">
      <c r="A1025" s="6" t="s">
        <v>1030</v>
      </c>
      <c r="B1025" s="6">
        <v>224.65</v>
      </c>
      <c r="C1025" s="7">
        <v>0.003</v>
      </c>
      <c r="D1025" s="7">
        <v>1.193006</v>
      </c>
      <c r="E1025" s="7">
        <v>176.5450027256759</v>
      </c>
    </row>
    <row r="1026" spans="1:5">
      <c r="A1026" s="6" t="s">
        <v>1031</v>
      </c>
      <c r="B1026" s="6">
        <v>224.16</v>
      </c>
      <c r="C1026" s="7">
        <v>-0.0022</v>
      </c>
      <c r="D1026" s="7">
        <v>1.192277</v>
      </c>
      <c r="E1026" s="7">
        <v>176.4371228768008</v>
      </c>
    </row>
    <row r="1027" spans="1:5">
      <c r="A1027" s="6" t="s">
        <v>1032</v>
      </c>
      <c r="B1027" s="6">
        <v>227.51</v>
      </c>
      <c r="C1027" s="7">
        <v>0.0148</v>
      </c>
      <c r="D1027" s="7">
        <v>1.193115</v>
      </c>
      <c r="E1027" s="7">
        <v>176.561132908841</v>
      </c>
    </row>
    <row r="1028" spans="1:5">
      <c r="A1028" s="6" t="s">
        <v>1033</v>
      </c>
      <c r="B1028" s="6">
        <v>231.16</v>
      </c>
      <c r="C1028" s="7">
        <v>0.0159</v>
      </c>
      <c r="D1028" s="7">
        <v>1.191441</v>
      </c>
      <c r="E1028" s="7">
        <v>176.3134088114242</v>
      </c>
    </row>
    <row r="1029" spans="1:5">
      <c r="A1029" s="6" t="s">
        <v>1034</v>
      </c>
      <c r="B1029" s="6">
        <v>232.53</v>
      </c>
      <c r="C1029" s="7">
        <v>0.0059</v>
      </c>
      <c r="D1029" s="7">
        <v>1.197348</v>
      </c>
      <c r="E1029" s="7">
        <v>177.1875463523089</v>
      </c>
    </row>
    <row r="1030" spans="1:5">
      <c r="A1030" s="6" t="s">
        <v>1035</v>
      </c>
      <c r="B1030" s="6">
        <v>234.11</v>
      </c>
      <c r="C1030" s="7">
        <v>0.0068</v>
      </c>
      <c r="D1030" s="7">
        <v>1.198481</v>
      </c>
      <c r="E1030" s="7">
        <v>177.3552114672271</v>
      </c>
    </row>
    <row r="1031" spans="1:5">
      <c r="A1031" s="6" t="s">
        <v>1036</v>
      </c>
      <c r="B1031" s="6">
        <v>235.31</v>
      </c>
      <c r="C1031" s="7">
        <v>0.0051</v>
      </c>
      <c r="D1031" s="7">
        <v>1.208673</v>
      </c>
      <c r="E1031" s="7">
        <v>178.8634575848326</v>
      </c>
    </row>
    <row r="1032" spans="1:5">
      <c r="A1032" s="6" t="s">
        <v>1037</v>
      </c>
      <c r="B1032" s="6">
        <v>235.79</v>
      </c>
      <c r="C1032" s="7">
        <v>0.002</v>
      </c>
      <c r="D1032" s="7">
        <v>1.22369</v>
      </c>
      <c r="E1032" s="7">
        <v>181.0857232783258</v>
      </c>
    </row>
    <row r="1033" spans="1:5">
      <c r="A1033" s="6" t="s">
        <v>1038</v>
      </c>
      <c r="B1033" s="6">
        <v>235.61</v>
      </c>
      <c r="C1033" s="7">
        <v>-0.0008</v>
      </c>
      <c r="D1033" s="7">
        <v>1.244252</v>
      </c>
      <c r="E1033" s="7">
        <v>184.1285565465955</v>
      </c>
    </row>
    <row r="1034" spans="1:5">
      <c r="A1034" s="6" t="s">
        <v>1039</v>
      </c>
      <c r="B1034" s="6">
        <v>236.71</v>
      </c>
      <c r="C1034" s="7">
        <v>0.0047</v>
      </c>
      <c r="D1034" s="7">
        <v>1.262631</v>
      </c>
      <c r="E1034" s="7">
        <v>186.8483422015672</v>
      </c>
    </row>
    <row r="1035" spans="1:5">
      <c r="A1035" s="6" t="s">
        <v>1040</v>
      </c>
      <c r="B1035" s="6">
        <v>240.01</v>
      </c>
      <c r="C1035" s="7">
        <v>0.0138</v>
      </c>
      <c r="D1035" s="7">
        <v>1.285187</v>
      </c>
      <c r="E1035" s="7">
        <v>190.1862542334265</v>
      </c>
    </row>
    <row r="1036" spans="1:5">
      <c r="A1036" s="6" t="s">
        <v>1041</v>
      </c>
      <c r="B1036" s="6">
        <v>242.2</v>
      </c>
      <c r="C1036" s="7">
        <v>0.0091</v>
      </c>
      <c r="D1036" s="7">
        <v>1.325574</v>
      </c>
      <c r="E1036" s="7">
        <v>196.1628570544365</v>
      </c>
    </row>
    <row r="1037" spans="1:5">
      <c r="A1037" s="6" t="s">
        <v>1042</v>
      </c>
      <c r="B1037" s="6">
        <v>244.09</v>
      </c>
      <c r="C1037" s="7">
        <v>0.0078</v>
      </c>
      <c r="D1037" s="7">
        <v>1.378253</v>
      </c>
      <c r="E1037" s="7">
        <v>203.9584709898114</v>
      </c>
    </row>
    <row r="1038" spans="1:5">
      <c r="A1038" s="6" t="s">
        <v>1043</v>
      </c>
      <c r="B1038" s="6">
        <v>244.26</v>
      </c>
      <c r="C1038" s="7">
        <v>0.0007</v>
      </c>
      <c r="D1038" s="7">
        <v>1.4395</v>
      </c>
      <c r="E1038" s="7">
        <v>213.0220061119645</v>
      </c>
    </row>
    <row r="1039" spans="1:5">
      <c r="A1039" s="6" t="s">
        <v>1044</v>
      </c>
      <c r="B1039" s="6">
        <v>243.26</v>
      </c>
      <c r="C1039" s="7">
        <v>-0.0041</v>
      </c>
      <c r="D1039" s="7">
        <v>1.491927</v>
      </c>
      <c r="E1039" s="7">
        <v>220.7803282477284</v>
      </c>
    </row>
    <row r="1040" spans="1:5">
      <c r="A1040" s="6" t="s">
        <v>1045</v>
      </c>
      <c r="B1040" s="6">
        <v>247.4</v>
      </c>
      <c r="C1040" s="7">
        <v>0.0169</v>
      </c>
      <c r="D1040" s="7">
        <v>1.538858</v>
      </c>
      <c r="E1040" s="7">
        <v>227.7253339919733</v>
      </c>
    </row>
    <row r="1041" spans="1:5">
      <c r="A1041" s="6" t="s">
        <v>1046</v>
      </c>
      <c r="B1041" s="6">
        <v>249.41</v>
      </c>
      <c r="C1041" s="7">
        <v>0.0081</v>
      </c>
      <c r="D1041" s="7">
        <v>1.612562</v>
      </c>
      <c r="E1041" s="7">
        <v>238.6322974782368</v>
      </c>
    </row>
    <row r="1042" spans="1:5">
      <c r="A1042" s="6" t="s">
        <v>1047</v>
      </c>
      <c r="B1042" s="6">
        <v>248.14</v>
      </c>
      <c r="C1042" s="7">
        <v>-0.0051</v>
      </c>
      <c r="D1042" s="7">
        <v>1.696483</v>
      </c>
      <c r="E1042" s="7">
        <v>251.0512066654005</v>
      </c>
    </row>
    <row r="1043" spans="1:5">
      <c r="A1043" s="6" t="s">
        <v>1048</v>
      </c>
      <c r="B1043" s="6">
        <v>249.9</v>
      </c>
      <c r="C1043" s="7">
        <v>0.0071</v>
      </c>
      <c r="D1043" s="7">
        <v>1.763801</v>
      </c>
      <c r="E1043" s="7">
        <v>261.0131485948518</v>
      </c>
    </row>
    <row r="1044" spans="1:5">
      <c r="A1044" s="6" t="s">
        <v>1049</v>
      </c>
      <c r="B1044" s="6">
        <v>250.45</v>
      </c>
      <c r="C1044" s="7">
        <v>0.0022</v>
      </c>
      <c r="D1044" s="7">
        <v>1.838651</v>
      </c>
      <c r="E1044" s="7">
        <v>272.0897009793468</v>
      </c>
    </row>
    <row r="1045" spans="1:5">
      <c r="A1045" s="6" t="s">
        <v>1050</v>
      </c>
      <c r="B1045" s="6">
        <v>250.98</v>
      </c>
      <c r="C1045" s="7">
        <v>0.0021</v>
      </c>
      <c r="D1045" s="7">
        <v>1.911188</v>
      </c>
      <c r="E1045" s="7">
        <v>282.8239679174112</v>
      </c>
    </row>
    <row r="1046" spans="1:5">
      <c r="A1046" s="6" t="s">
        <v>1051</v>
      </c>
      <c r="B1046" s="6">
        <v>249.1</v>
      </c>
      <c r="C1046" s="7">
        <v>-0.0075</v>
      </c>
      <c r="D1046" s="7">
        <v>1.982595</v>
      </c>
      <c r="E1046" s="7">
        <v>293.3910136905526</v>
      </c>
    </row>
    <row r="1047" spans="1:5">
      <c r="A1047" s="6" t="s">
        <v>1052</v>
      </c>
      <c r="B1047" s="6">
        <v>250.41</v>
      </c>
      <c r="C1047" s="7">
        <v>0.0052</v>
      </c>
      <c r="D1047" s="7">
        <v>2.036691</v>
      </c>
      <c r="E1047" s="7">
        <v>301.3963200070741</v>
      </c>
    </row>
    <row r="1048" spans="1:5">
      <c r="A1048" s="6" t="s">
        <v>1053</v>
      </c>
      <c r="B1048" s="6">
        <v>250.25</v>
      </c>
      <c r="C1048" s="7">
        <v>-0.0005999999999999999</v>
      </c>
      <c r="D1048" s="7">
        <v>2.095373</v>
      </c>
      <c r="E1048" s="7">
        <v>310.0802778831855</v>
      </c>
    </row>
    <row r="1049" spans="1:5">
      <c r="A1049" s="6" t="s">
        <v>1054</v>
      </c>
      <c r="B1049" s="6">
        <v>251.12</v>
      </c>
      <c r="C1049" s="7">
        <v>0.0035</v>
      </c>
      <c r="D1049" s="7">
        <v>2.148747</v>
      </c>
      <c r="E1049" s="7">
        <v>317.9787402341546</v>
      </c>
    </row>
    <row r="1050" spans="1:5">
      <c r="A1050" s="6" t="s">
        <v>1055</v>
      </c>
      <c r="B1050" s="6">
        <v>252.4</v>
      </c>
      <c r="C1050" s="7">
        <v>0.0051</v>
      </c>
      <c r="D1050" s="7">
        <v>2.204223</v>
      </c>
      <c r="E1050" s="7">
        <v>326.1882635485467</v>
      </c>
    </row>
    <row r="1051" spans="1:5">
      <c r="A1051" s="6" t="s">
        <v>1056</v>
      </c>
      <c r="B1051" s="6">
        <v>249.29</v>
      </c>
      <c r="C1051" s="7">
        <v>-0.0124</v>
      </c>
      <c r="D1051" s="7">
        <v>2.264191</v>
      </c>
      <c r="E1051" s="7">
        <v>335.0625279893401</v>
      </c>
    </row>
    <row r="1052" spans="1:5">
      <c r="A1052" s="6" t="s">
        <v>1057</v>
      </c>
      <c r="B1052" s="6">
        <v>252.19</v>
      </c>
      <c r="C1052" s="7">
        <v>0.0116</v>
      </c>
      <c r="D1052" s="7">
        <v>2.301502</v>
      </c>
      <c r="E1052" s="7">
        <v>340.5839340817636</v>
      </c>
    </row>
    <row r="1053" spans="1:5">
      <c r="A1053" s="6" t="s">
        <v>1058</v>
      </c>
      <c r="B1053" s="6">
        <v>253.51</v>
      </c>
      <c r="C1053" s="7">
        <v>0.0052</v>
      </c>
      <c r="D1053" s="7">
        <v>2.354062</v>
      </c>
      <c r="E1053" s="7">
        <v>348.3619380006555</v>
      </c>
    </row>
    <row r="1054" spans="1:5">
      <c r="A1054" s="6" t="s">
        <v>1059</v>
      </c>
      <c r="B1054" s="6">
        <v>251.63</v>
      </c>
      <c r="C1054" s="7">
        <v>-0.0074</v>
      </c>
      <c r="D1054" s="7">
        <v>2.411447</v>
      </c>
      <c r="E1054" s="7">
        <v>356.853961495435</v>
      </c>
    </row>
    <row r="1055" spans="1:5">
      <c r="A1055" s="6" t="s">
        <v>1060</v>
      </c>
      <c r="B1055" s="6">
        <v>252.22</v>
      </c>
      <c r="C1055" s="7">
        <v>0.0023</v>
      </c>
      <c r="D1055" s="7">
        <v>2.455305</v>
      </c>
      <c r="E1055" s="7">
        <v>363.3442144610887</v>
      </c>
    </row>
    <row r="1056" spans="1:5">
      <c r="A1056" s="6" t="s">
        <v>1061</v>
      </c>
      <c r="B1056" s="6">
        <v>252.04</v>
      </c>
      <c r="C1056" s="7">
        <v>-0.0007</v>
      </c>
      <c r="D1056" s="7">
        <v>2.496686</v>
      </c>
      <c r="E1056" s="7">
        <v>369.4679127138982</v>
      </c>
    </row>
    <row r="1057" spans="1:5">
      <c r="A1057" s="6" t="s">
        <v>1062</v>
      </c>
      <c r="B1057" s="6">
        <v>252.04</v>
      </c>
      <c r="C1057" s="7">
        <v>0</v>
      </c>
      <c r="D1057" s="7">
        <v>2.536982</v>
      </c>
      <c r="E1057" s="7">
        <v>375.4310490517153</v>
      </c>
    </row>
    <row r="1058" spans="1:5">
      <c r="A1058" s="6" t="s">
        <v>1063</v>
      </c>
      <c r="B1058" s="6">
        <v>251.36</v>
      </c>
      <c r="C1058" s="7">
        <v>-0.0027</v>
      </c>
      <c r="D1058" s="7">
        <v>2.575012</v>
      </c>
      <c r="E1058" s="7">
        <v>381.0588551596958</v>
      </c>
    </row>
    <row r="1059" spans="1:5">
      <c r="A1059" s="6" t="s">
        <v>1064</v>
      </c>
      <c r="B1059" s="6">
        <v>254.01</v>
      </c>
      <c r="C1059" s="7">
        <v>0.0105</v>
      </c>
      <c r="D1059" s="7">
        <v>2.596379</v>
      </c>
      <c r="E1059" s="7">
        <v>384.2208150100566</v>
      </c>
    </row>
    <row r="1060" spans="1:5">
      <c r="A1060" s="6" t="s">
        <v>1065</v>
      </c>
      <c r="B1060" s="6">
        <v>253.39</v>
      </c>
      <c r="C1060" s="7">
        <v>-0.0024</v>
      </c>
      <c r="D1060" s="7">
        <v>2.633819</v>
      </c>
      <c r="E1060" s="7">
        <v>389.761310952281</v>
      </c>
    </row>
    <row r="1061" spans="1:5">
      <c r="A1061" s="6" t="s">
        <v>1066</v>
      </c>
      <c r="B1061" s="6">
        <v>253.42</v>
      </c>
      <c r="C1061" s="7">
        <v>0.0001</v>
      </c>
      <c r="D1061" s="7">
        <v>2.659985</v>
      </c>
      <c r="E1061" s="7">
        <v>393.6334428119028</v>
      </c>
    </row>
    <row r="1062" spans="1:5">
      <c r="A1062" s="6" t="s">
        <v>1067</v>
      </c>
      <c r="B1062" s="6">
        <v>254.25</v>
      </c>
      <c r="C1062" s="7">
        <v>0.0033</v>
      </c>
      <c r="D1062" s="7">
        <v>2.682066</v>
      </c>
      <c r="E1062" s="7">
        <v>396.9010627611618</v>
      </c>
    </row>
    <row r="1063" spans="1:5">
      <c r="A1063" s="6" t="s">
        <v>1068</v>
      </c>
      <c r="B1063" s="6">
        <v>255.34</v>
      </c>
      <c r="C1063" s="7">
        <v>0.0043</v>
      </c>
      <c r="D1063" s="7">
        <v>2.693352</v>
      </c>
      <c r="E1063" s="7">
        <v>398.5712026437458</v>
      </c>
    </row>
    <row r="1064" spans="1:5">
      <c r="A1064" s="6" t="s">
        <v>1069</v>
      </c>
      <c r="B1064" s="6">
        <v>257.34</v>
      </c>
      <c r="C1064" s="7">
        <v>0.0078</v>
      </c>
      <c r="D1064" s="7">
        <v>2.645465</v>
      </c>
      <c r="E1064" s="7">
        <v>391.4847248343094</v>
      </c>
    </row>
    <row r="1065" spans="1:5">
      <c r="A1065" s="6" t="s">
        <v>1070</v>
      </c>
      <c r="B1065" s="6">
        <v>258.48</v>
      </c>
      <c r="C1065" s="7">
        <v>0.0044</v>
      </c>
      <c r="D1065" s="7">
        <v>2.627356</v>
      </c>
      <c r="E1065" s="7">
        <v>388.804894678921</v>
      </c>
    </row>
    <row r="1066" spans="1:5">
      <c r="A1066" s="6" t="s">
        <v>1071</v>
      </c>
      <c r="B1066" s="6">
        <v>260.48</v>
      </c>
      <c r="C1066" s="7">
        <v>0.0077</v>
      </c>
      <c r="D1066" s="7">
        <v>2.61119</v>
      </c>
      <c r="E1066" s="7">
        <v>386.412596137201</v>
      </c>
    </row>
    <row r="1067" spans="1:5">
      <c r="A1067" s="6" t="s">
        <v>1072</v>
      </c>
      <c r="B1067" s="6">
        <v>262.03</v>
      </c>
      <c r="C1067" s="7">
        <v>0.0059</v>
      </c>
      <c r="D1067" s="7">
        <v>2.598427</v>
      </c>
      <c r="E1067" s="7">
        <v>384.5238848735628</v>
      </c>
    </row>
    <row r="1068" spans="1:5">
      <c r="A1068" s="6" t="s">
        <v>1073</v>
      </c>
      <c r="B1068" s="6">
        <v>260.65</v>
      </c>
      <c r="C1068" s="7">
        <v>-0.0053</v>
      </c>
      <c r="D1068" s="7">
        <v>2.590285</v>
      </c>
      <c r="E1068" s="7">
        <v>383.3190045861273</v>
      </c>
    </row>
    <row r="1069" spans="1:5">
      <c r="A1069" s="6" t="s">
        <v>1074</v>
      </c>
      <c r="B1069" s="6">
        <v>257.81</v>
      </c>
      <c r="C1069" s="7">
        <v>-0.0109</v>
      </c>
      <c r="D1069" s="7">
        <v>2.504796</v>
      </c>
      <c r="E1069" s="7">
        <v>370.6680575347166</v>
      </c>
    </row>
    <row r="1070" spans="1:5">
      <c r="A1070" s="6" t="s">
        <v>1075</v>
      </c>
      <c r="B1070" s="6">
        <v>257.34</v>
      </c>
      <c r="C1070" s="7">
        <v>-0.0018</v>
      </c>
      <c r="D1070" s="7">
        <v>2.399985</v>
      </c>
      <c r="E1070" s="7">
        <v>355.1577765464559</v>
      </c>
    </row>
    <row r="1071" spans="1:5">
      <c r="A1071" s="6" t="s">
        <v>1076</v>
      </c>
      <c r="B1071" s="6">
        <v>256.92</v>
      </c>
      <c r="C1071" s="7">
        <v>-0.0016</v>
      </c>
      <c r="D1071" s="7">
        <v>2.280264</v>
      </c>
      <c r="E1071" s="7">
        <v>337.4410640812038</v>
      </c>
    </row>
    <row r="1072" spans="1:5">
      <c r="A1072" s="6" t="s">
        <v>1077</v>
      </c>
      <c r="B1072" s="6">
        <v>260.74</v>
      </c>
      <c r="C1072" s="7">
        <v>0.0148</v>
      </c>
      <c r="D1072" s="7">
        <v>2.149206</v>
      </c>
      <c r="E1072" s="7">
        <v>318.0466645834463</v>
      </c>
    </row>
    <row r="1073" spans="1:5">
      <c r="A1073" s="6" t="s">
        <v>1078</v>
      </c>
      <c r="B1073" s="6">
        <v>261.83</v>
      </c>
      <c r="C1073" s="7">
        <v>0.0042</v>
      </c>
      <c r="D1073" s="7">
        <v>2.070137</v>
      </c>
      <c r="E1073" s="7">
        <v>306.3457705221285</v>
      </c>
    </row>
    <row r="1074" spans="1:5">
      <c r="A1074" s="6" t="s">
        <v>1079</v>
      </c>
      <c r="B1074" s="6">
        <v>260.17</v>
      </c>
      <c r="C1074" s="7">
        <v>-0.0063</v>
      </c>
      <c r="D1074" s="7">
        <v>1.97968</v>
      </c>
      <c r="E1074" s="7">
        <v>292.9596422783842</v>
      </c>
    </row>
    <row r="1075" spans="1:5">
      <c r="A1075" s="6" t="s">
        <v>1080</v>
      </c>
      <c r="B1075" s="6">
        <v>263.77</v>
      </c>
      <c r="C1075" s="7">
        <v>0.0137</v>
      </c>
      <c r="D1075" s="7">
        <v>1.89688</v>
      </c>
      <c r="E1075" s="7">
        <v>280.7066224061572</v>
      </c>
    </row>
    <row r="1076" spans="1:5">
      <c r="A1076" s="6" t="s">
        <v>1081</v>
      </c>
      <c r="B1076" s="6">
        <v>262.57</v>
      </c>
      <c r="C1076" s="7">
        <v>-0.0046</v>
      </c>
      <c r="D1076" s="7">
        <v>1.82532</v>
      </c>
      <c r="E1076" s="7">
        <v>270.1169351832519</v>
      </c>
    </row>
    <row r="1077" spans="1:5">
      <c r="A1077" s="6" t="s">
        <v>1082</v>
      </c>
      <c r="B1077" s="6">
        <v>263.1</v>
      </c>
      <c r="C1077" s="7">
        <v>0.002</v>
      </c>
      <c r="D1077" s="7">
        <v>1.725615</v>
      </c>
      <c r="E1077" s="7">
        <v>255.362257087112</v>
      </c>
    </row>
    <row r="1078" spans="1:5">
      <c r="A1078" s="6" t="s">
        <v>1083</v>
      </c>
      <c r="B1078" s="6">
        <v>262.26</v>
      </c>
      <c r="C1078" s="7">
        <v>-0.0032</v>
      </c>
      <c r="D1078" s="7">
        <v>1.647155</v>
      </c>
      <c r="E1078" s="7">
        <v>243.7514848748545</v>
      </c>
    </row>
    <row r="1079" spans="1:5">
      <c r="A1079" s="6" t="s">
        <v>1084</v>
      </c>
      <c r="B1079" s="6">
        <v>261.38</v>
      </c>
      <c r="C1079" s="7">
        <v>-0.0034</v>
      </c>
      <c r="D1079" s="7">
        <v>1.586258</v>
      </c>
      <c r="E1079" s="7">
        <v>234.7397439188279</v>
      </c>
    </row>
    <row r="1080" spans="1:5">
      <c r="A1080" s="6" t="s">
        <v>1085</v>
      </c>
      <c r="B1080" s="6">
        <v>264.53</v>
      </c>
      <c r="C1080" s="7">
        <v>0.012</v>
      </c>
      <c r="D1080" s="7">
        <v>1.522597</v>
      </c>
      <c r="E1080" s="7">
        <v>225.3189770337332</v>
      </c>
    </row>
    <row r="1081" spans="1:5">
      <c r="A1081" s="6" t="s">
        <v>1086</v>
      </c>
      <c r="B1081" s="6">
        <v>263.02</v>
      </c>
      <c r="C1081" s="7">
        <v>-0.0057</v>
      </c>
      <c r="D1081" s="7">
        <v>1.479785</v>
      </c>
      <c r="E1081" s="7">
        <v>218.983514633132</v>
      </c>
    </row>
    <row r="1082" spans="1:5">
      <c r="A1082" s="6" t="s">
        <v>1087</v>
      </c>
      <c r="B1082" s="6">
        <v>260.94</v>
      </c>
      <c r="C1082" s="7">
        <v>-0.008</v>
      </c>
      <c r="D1082" s="7">
        <v>1.429174</v>
      </c>
      <c r="E1082" s="7">
        <v>211.4939302278992</v>
      </c>
    </row>
    <row r="1083" spans="1:5">
      <c r="A1083" s="6" t="s">
        <v>1088</v>
      </c>
      <c r="B1083" s="6">
        <v>262.36</v>
      </c>
      <c r="C1083" s="7">
        <v>0.0054</v>
      </c>
      <c r="D1083" s="7">
        <v>1.363455</v>
      </c>
      <c r="E1083" s="7">
        <v>201.7686136459803</v>
      </c>
    </row>
    <row r="1084" spans="1:5">
      <c r="A1084" s="6" t="s">
        <v>1089</v>
      </c>
      <c r="B1084" s="6">
        <v>260.68</v>
      </c>
      <c r="C1084" s="7">
        <v>-0.0064</v>
      </c>
      <c r="D1084" s="7">
        <v>1.291462</v>
      </c>
      <c r="E1084" s="7">
        <v>191.1148496404099</v>
      </c>
    </row>
    <row r="1085" spans="1:5">
      <c r="A1085" s="6" t="s">
        <v>1090</v>
      </c>
      <c r="B1085" s="6">
        <v>260.65</v>
      </c>
      <c r="C1085" s="7">
        <v>-0.0001</v>
      </c>
      <c r="D1085" s="7">
        <v>1.211664</v>
      </c>
      <c r="E1085" s="7">
        <v>179.306075730217</v>
      </c>
    </row>
    <row r="1086" spans="1:5">
      <c r="A1086" s="6" t="s">
        <v>1091</v>
      </c>
      <c r="B1086" s="6">
        <v>261.77</v>
      </c>
      <c r="C1086" s="7">
        <v>0.0043</v>
      </c>
      <c r="D1086" s="7">
        <v>1.154366</v>
      </c>
      <c r="E1086" s="7">
        <v>170.8269267853033</v>
      </c>
    </row>
    <row r="1087" spans="1:5">
      <c r="A1087" s="6" t="s">
        <v>1092</v>
      </c>
      <c r="B1087" s="6">
        <v>262.79</v>
      </c>
      <c r="C1087" s="7">
        <v>0.0039</v>
      </c>
      <c r="D1087" s="7">
        <v>1.113805</v>
      </c>
      <c r="E1087" s="7">
        <v>164.8245748645618</v>
      </c>
    </row>
    <row r="1088" spans="1:5">
      <c r="A1088" s="6" t="s">
        <v>1093</v>
      </c>
      <c r="B1088" s="6">
        <v>263.09</v>
      </c>
      <c r="C1088" s="7">
        <v>0.0012</v>
      </c>
      <c r="D1088" s="7">
        <v>1.087431</v>
      </c>
      <c r="E1088" s="7">
        <v>160.9216624719276</v>
      </c>
    </row>
    <row r="1089" spans="1:5">
      <c r="A1089" s="6" t="s">
        <v>1094</v>
      </c>
      <c r="B1089" s="6">
        <v>261.77</v>
      </c>
      <c r="C1089" s="7">
        <v>-0.005</v>
      </c>
      <c r="D1089" s="7">
        <v>1.058404</v>
      </c>
      <c r="E1089" s="7">
        <v>156.626150300054</v>
      </c>
    </row>
    <row r="1090" spans="1:5">
      <c r="A1090" s="6" t="s">
        <v>1095</v>
      </c>
      <c r="B1090" s="6">
        <v>252.52</v>
      </c>
      <c r="C1090" s="7">
        <v>-0.036</v>
      </c>
      <c r="D1090" s="7">
        <v>1.008296</v>
      </c>
      <c r="E1090" s="7">
        <v>149.2110015107117</v>
      </c>
    </row>
    <row r="1091" spans="1:5">
      <c r="A1091" s="6" t="s">
        <v>1096</v>
      </c>
      <c r="B1091" s="6">
        <v>249.01</v>
      </c>
      <c r="C1091" s="7">
        <v>-0.014</v>
      </c>
      <c r="D1091" s="7">
        <v>0.983229</v>
      </c>
      <c r="E1091" s="7">
        <v>145.5015033327272</v>
      </c>
    </row>
    <row r="1092" spans="1:5">
      <c r="A1092" s="6" t="s">
        <v>1097</v>
      </c>
      <c r="B1092" s="6">
        <v>252.33</v>
      </c>
      <c r="C1092" s="7">
        <v>0.0132</v>
      </c>
      <c r="D1092" s="7">
        <v>0.9854349999999999</v>
      </c>
      <c r="E1092" s="7">
        <v>145.8279545626563</v>
      </c>
    </row>
    <row r="1093" spans="1:5">
      <c r="A1093" s="6" t="s">
        <v>1098</v>
      </c>
      <c r="B1093" s="6">
        <v>249.5</v>
      </c>
      <c r="C1093" s="7">
        <v>-0.0113</v>
      </c>
      <c r="D1093" s="7">
        <v>0.9650879999999999</v>
      </c>
      <c r="E1093" s="7">
        <v>142.8169377107215</v>
      </c>
    </row>
    <row r="1094" spans="1:5">
      <c r="A1094" s="6" t="s">
        <v>1099</v>
      </c>
      <c r="B1094" s="6">
        <v>251.07</v>
      </c>
      <c r="C1094" s="7">
        <v>0.0063</v>
      </c>
      <c r="D1094" s="7">
        <v>0.967191</v>
      </c>
      <c r="E1094" s="7">
        <v>143.1281466574763</v>
      </c>
    </row>
    <row r="1095" spans="1:5">
      <c r="A1095" s="6" t="s">
        <v>1100</v>
      </c>
      <c r="B1095" s="6">
        <v>252.67</v>
      </c>
      <c r="C1095" s="7">
        <v>0.0063</v>
      </c>
      <c r="D1095" s="7">
        <v>0.964358</v>
      </c>
      <c r="E1095" s="7">
        <v>142.7089098785147</v>
      </c>
    </row>
    <row r="1096" spans="1:5">
      <c r="A1096" s="6" t="s">
        <v>1101</v>
      </c>
      <c r="B1096" s="6">
        <v>252.38</v>
      </c>
      <c r="C1096" s="7">
        <v>-0.0011</v>
      </c>
      <c r="D1096" s="7">
        <v>0.9580280000000001</v>
      </c>
      <c r="E1096" s="7">
        <v>141.7721753882829</v>
      </c>
    </row>
    <row r="1097" spans="1:5">
      <c r="A1097" s="6" t="s">
        <v>1102</v>
      </c>
      <c r="B1097" s="6">
        <v>255.18</v>
      </c>
      <c r="C1097" s="7">
        <v>0.011</v>
      </c>
      <c r="D1097" s="7">
        <v>0.942728</v>
      </c>
      <c r="E1097" s="7">
        <v>139.5080304118931</v>
      </c>
    </row>
    <row r="1098" spans="1:5">
      <c r="A1098" s="6" t="s">
        <v>1103</v>
      </c>
      <c r="B1098" s="6">
        <v>251.75</v>
      </c>
      <c r="C1098" s="7">
        <v>-0.0135</v>
      </c>
      <c r="D1098" s="7">
        <v>0.92757</v>
      </c>
      <c r="E1098" s="7">
        <v>137.2648990686176</v>
      </c>
    </row>
    <row r="1099" spans="1:5">
      <c r="A1099" s="6" t="s">
        <v>1104</v>
      </c>
      <c r="B1099" s="6">
        <v>256.15</v>
      </c>
      <c r="C1099" s="7">
        <v>0.0173</v>
      </c>
      <c r="D1099" s="7">
        <v>0.9204810000000001</v>
      </c>
      <c r="E1099" s="7">
        <v>136.215845229557</v>
      </c>
    </row>
    <row r="1100" spans="1:5">
      <c r="A1100" s="6" t="s">
        <v>1105</v>
      </c>
      <c r="B1100" s="6">
        <v>257.22</v>
      </c>
      <c r="C1100" s="7">
        <v>0.0042</v>
      </c>
      <c r="D1100" s="7">
        <v>0.9070480000000001</v>
      </c>
      <c r="E1100" s="7">
        <v>134.2279851336195</v>
      </c>
    </row>
    <row r="1101" spans="1:5">
      <c r="A1101" s="6" t="s">
        <v>1106</v>
      </c>
      <c r="B1101" s="6">
        <v>256.66</v>
      </c>
      <c r="C1101" s="7">
        <v>-0.0022</v>
      </c>
      <c r="D1101" s="7">
        <v>0.898294</v>
      </c>
      <c r="E1101" s="7">
        <v>132.9325390471282</v>
      </c>
    </row>
    <row r="1102" spans="1:5">
      <c r="A1102" s="6" t="s">
        <v>1107</v>
      </c>
      <c r="B1102" s="6">
        <v>257.82</v>
      </c>
      <c r="C1102" s="7">
        <v>0.0045</v>
      </c>
      <c r="D1102" s="7">
        <v>0.872534</v>
      </c>
      <c r="E1102" s="7">
        <v>129.1204884202132</v>
      </c>
    </row>
    <row r="1103" spans="1:5">
      <c r="A1103" s="6" t="s">
        <v>1108</v>
      </c>
      <c r="B1103" s="6">
        <v>257.38</v>
      </c>
      <c r="C1103" s="7">
        <v>-0.0017</v>
      </c>
      <c r="D1103" s="7">
        <v>0.861626</v>
      </c>
      <c r="E1103" s="7">
        <v>127.5062862370459</v>
      </c>
    </row>
    <row r="1104" spans="1:5">
      <c r="A1104" s="6" t="s">
        <v>1109</v>
      </c>
      <c r="B1104" s="6">
        <v>252.89</v>
      </c>
      <c r="C1104" s="7">
        <v>-0.0176</v>
      </c>
      <c r="D1104" s="7">
        <v>0.855196</v>
      </c>
      <c r="E1104" s="7">
        <v>126.5547534136351</v>
      </c>
    </row>
    <row r="1105" spans="1:5">
      <c r="A1105" s="6" t="s">
        <v>1110</v>
      </c>
      <c r="B1105" s="6">
        <v>252.5</v>
      </c>
      <c r="C1105" s="7">
        <v>-0.0015</v>
      </c>
      <c r="D1105" s="7">
        <v>0.849534</v>
      </c>
      <c r="E1105" s="7">
        <v>125.7168717890391</v>
      </c>
    </row>
    <row r="1106" spans="1:5">
      <c r="A1106" s="6" t="s">
        <v>1111</v>
      </c>
      <c r="B1106" s="6">
        <v>253.96</v>
      </c>
      <c r="C1106" s="7">
        <v>0.0058</v>
      </c>
      <c r="D1106" s="7">
        <v>0.8482729999999999</v>
      </c>
      <c r="E1106" s="7">
        <v>125.5302648076516</v>
      </c>
    </row>
    <row r="1107" spans="1:5">
      <c r="A1107" s="6" t="s">
        <v>1112</v>
      </c>
      <c r="B1107" s="6">
        <v>257.36</v>
      </c>
      <c r="C1107" s="7">
        <v>0.0133</v>
      </c>
      <c r="D1107" s="7">
        <v>0.84073</v>
      </c>
      <c r="E1107" s="7">
        <v>124.4140265359583</v>
      </c>
    </row>
    <row r="1108" spans="1:5">
      <c r="A1108" s="6" t="s">
        <v>1113</v>
      </c>
      <c r="B1108" s="6">
        <v>257.16</v>
      </c>
      <c r="C1108" s="7">
        <v>-0.0008</v>
      </c>
      <c r="D1108" s="7">
        <v>0.827335</v>
      </c>
      <c r="E1108" s="7">
        <v>122.4317898066289</v>
      </c>
    </row>
    <row r="1109" spans="1:5">
      <c r="A1109" s="6" t="s">
        <v>1114</v>
      </c>
      <c r="B1109" s="6">
        <v>256.22</v>
      </c>
      <c r="C1109" s="7">
        <v>-0.0036</v>
      </c>
      <c r="D1109" s="7">
        <v>0.809572</v>
      </c>
      <c r="E1109" s="7">
        <v>119.8031618840399</v>
      </c>
    </row>
    <row r="1110" spans="1:5">
      <c r="A1110" s="6" t="s">
        <v>1115</v>
      </c>
      <c r="B1110" s="6">
        <v>257.66</v>
      </c>
      <c r="C1110" s="7">
        <v>0.0056</v>
      </c>
      <c r="D1110" s="7">
        <v>0.804283</v>
      </c>
      <c r="E1110" s="7">
        <v>119.0204780422016</v>
      </c>
    </row>
    <row r="1111" spans="1:5">
      <c r="A1111" s="6" t="s">
        <v>1116</v>
      </c>
      <c r="B1111" s="6">
        <v>259.27</v>
      </c>
      <c r="C1111" s="7">
        <v>0.0062</v>
      </c>
      <c r="D1111" s="7">
        <v>0.795338</v>
      </c>
      <c r="E1111" s="7">
        <v>117.6967671393384</v>
      </c>
    </row>
    <row r="1112" spans="1:5">
      <c r="A1112" s="6" t="s">
        <v>1117</v>
      </c>
      <c r="B1112" s="6">
        <v>259.34</v>
      </c>
      <c r="C1112" s="7">
        <v>0.0003</v>
      </c>
      <c r="D1112" s="7">
        <v>0.7868930000000001</v>
      </c>
      <c r="E1112" s="7">
        <v>116.4470479023704</v>
      </c>
    </row>
    <row r="1113" spans="1:5">
      <c r="A1113" s="6" t="s">
        <v>1118</v>
      </c>
      <c r="B1113" s="6">
        <v>257.55</v>
      </c>
      <c r="C1113" s="7">
        <v>-0.0069</v>
      </c>
      <c r="D1113" s="7">
        <v>0.781123</v>
      </c>
      <c r="E1113" s="7">
        <v>115.593184077941</v>
      </c>
    </row>
    <row r="1114" spans="1:5">
      <c r="A1114" s="6" t="s">
        <v>1119</v>
      </c>
      <c r="B1114" s="6">
        <v>259.94</v>
      </c>
      <c r="C1114" s="7">
        <v>0.0092</v>
      </c>
      <c r="D1114" s="7">
        <v>0.777703</v>
      </c>
      <c r="E1114" s="7">
        <v>115.0870810832186</v>
      </c>
    </row>
    <row r="1115" spans="1:5">
      <c r="A1115" s="6" t="s">
        <v>1120</v>
      </c>
      <c r="B1115" s="6">
        <v>261.08</v>
      </c>
      <c r="C1115" s="7">
        <v>0.0044</v>
      </c>
      <c r="D1115" s="7">
        <v>0.7790309999999999</v>
      </c>
      <c r="E1115" s="7">
        <v>115.283602947836</v>
      </c>
    </row>
    <row r="1116" spans="1:5">
      <c r="A1116" s="6" t="s">
        <v>1121</v>
      </c>
      <c r="B1116" s="6">
        <v>262.41</v>
      </c>
      <c r="C1116" s="7">
        <v>0.0051</v>
      </c>
      <c r="D1116" s="7">
        <v>0.7830549999999999</v>
      </c>
      <c r="E1116" s="7">
        <v>115.8790878749597</v>
      </c>
    </row>
    <row r="1117" spans="1:5">
      <c r="A1117" s="6" t="s">
        <v>1122</v>
      </c>
      <c r="B1117" s="6">
        <v>263.83</v>
      </c>
      <c r="C1117" s="7">
        <v>0.0054</v>
      </c>
      <c r="D1117" s="7">
        <v>0.789002</v>
      </c>
      <c r="E1117" s="7">
        <v>116.7591447491159</v>
      </c>
    </row>
    <row r="1118" spans="1:5">
      <c r="A1118" s="6" t="s">
        <v>1123</v>
      </c>
      <c r="B1118" s="6">
        <v>262.27</v>
      </c>
      <c r="C1118" s="7">
        <v>-0.0059</v>
      </c>
      <c r="D1118" s="7">
        <v>0.7969310000000001</v>
      </c>
      <c r="E1118" s="7">
        <v>117.9325045868802</v>
      </c>
    </row>
    <row r="1119" spans="1:5">
      <c r="A1119" s="6" t="s">
        <v>1124</v>
      </c>
      <c r="B1119" s="6">
        <v>258.73</v>
      </c>
      <c r="C1119" s="7">
        <v>-0.0136</v>
      </c>
      <c r="D1119" s="7">
        <v>0.8017350000000001</v>
      </c>
      <c r="E1119" s="7">
        <v>118.6434165128002</v>
      </c>
    </row>
    <row r="1120" spans="1:5">
      <c r="A1120" s="6" t="s">
        <v>1125</v>
      </c>
      <c r="B1120" s="6">
        <v>258.83</v>
      </c>
      <c r="C1120" s="7">
        <v>0.0004</v>
      </c>
      <c r="D1120" s="7">
        <v>0.801711</v>
      </c>
      <c r="E1120" s="7">
        <v>118.6398649128373</v>
      </c>
    </row>
    <row r="1121" spans="1:5">
      <c r="A1121" s="6" t="s">
        <v>1126</v>
      </c>
      <c r="B1121" s="6">
        <v>264.53</v>
      </c>
      <c r="C1121" s="7">
        <v>0.0218</v>
      </c>
      <c r="D1121" s="7">
        <v>0.8013840000000001</v>
      </c>
      <c r="E1121" s="7">
        <v>118.5914743633419</v>
      </c>
    </row>
    <row r="1122" spans="1:5">
      <c r="A1122" s="6" t="s">
        <v>1127</v>
      </c>
      <c r="B1122" s="6">
        <v>262.61</v>
      </c>
      <c r="C1122" s="7">
        <v>-0.0073</v>
      </c>
      <c r="D1122" s="7">
        <v>0.817538</v>
      </c>
      <c r="E1122" s="7">
        <v>120.9819971050804</v>
      </c>
    </row>
    <row r="1123" spans="1:5">
      <c r="A1123" s="6" t="s">
        <v>1128</v>
      </c>
      <c r="B1123" s="6">
        <v>261.08</v>
      </c>
      <c r="C1123" s="7">
        <v>-0.0059</v>
      </c>
      <c r="D1123" s="7">
        <v>0.8229259999999999</v>
      </c>
      <c r="E1123" s="7">
        <v>121.7793312967659</v>
      </c>
    </row>
    <row r="1124" spans="1:5">
      <c r="A1124" s="6" t="s">
        <v>1129</v>
      </c>
      <c r="B1124" s="6">
        <v>268.03</v>
      </c>
      <c r="C1124" s="7">
        <v>0.0263</v>
      </c>
      <c r="D1124" s="7">
        <v>0.820936</v>
      </c>
      <c r="E1124" s="7">
        <v>121.4848444665035</v>
      </c>
    </row>
    <row r="1125" spans="1:5">
      <c r="A1125" s="6" t="s">
        <v>1130</v>
      </c>
      <c r="B1125" s="6">
        <v>268.84</v>
      </c>
      <c r="C1125" s="7">
        <v>0.003</v>
      </c>
      <c r="D1125" s="7">
        <v>0.8592839999999999</v>
      </c>
      <c r="E1125" s="7">
        <v>127.1597092739933</v>
      </c>
    </row>
    <row r="1126" spans="1:5">
      <c r="A1126" s="6" t="s">
        <v>1131</v>
      </c>
      <c r="B1126" s="6">
        <v>269</v>
      </c>
      <c r="C1126" s="7">
        <v>0.0005999999999999999</v>
      </c>
      <c r="D1126" s="7">
        <v>0.8920279999999999</v>
      </c>
      <c r="E1126" s="7">
        <v>132.005275490131</v>
      </c>
    </row>
    <row r="1127" spans="1:5">
      <c r="A1127" s="6" t="s">
        <v>1132</v>
      </c>
      <c r="B1127" s="6">
        <v>268.4</v>
      </c>
      <c r="C1127" s="7">
        <v>-0.0022</v>
      </c>
      <c r="D1127" s="7">
        <v>0.9285639999999999</v>
      </c>
      <c r="E1127" s="7">
        <v>137.411994500417</v>
      </c>
    </row>
    <row r="1128" spans="1:5">
      <c r="A1128" s="6" t="s">
        <v>1133</v>
      </c>
      <c r="B1128" s="6">
        <v>271.13</v>
      </c>
      <c r="C1128" s="7">
        <v>0.0101</v>
      </c>
      <c r="D1128" s="7">
        <v>0.956999</v>
      </c>
      <c r="E1128" s="7">
        <v>141.6199005398708</v>
      </c>
    </row>
    <row r="1129" spans="1:5">
      <c r="A1129" s="6" t="s">
        <v>1134</v>
      </c>
      <c r="B1129" s="6">
        <v>270.96</v>
      </c>
      <c r="C1129" s="7">
        <v>-0.0005999999999999999</v>
      </c>
      <c r="D1129" s="7">
        <v>1.008077</v>
      </c>
      <c r="E1129" s="7">
        <v>149.1785931610496</v>
      </c>
    </row>
    <row r="1130" spans="1:5">
      <c r="A1130" s="6" t="s">
        <v>1135</v>
      </c>
      <c r="B1130" s="6">
        <v>270.39</v>
      </c>
      <c r="C1130" s="7">
        <v>-0.0021</v>
      </c>
      <c r="D1130" s="7">
        <v>1.055682</v>
      </c>
      <c r="E1130" s="7">
        <v>156.2233396709211</v>
      </c>
    </row>
    <row r="1131" spans="1:5">
      <c r="A1131" s="6" t="s">
        <v>1136</v>
      </c>
      <c r="B1131" s="6">
        <v>271.28</v>
      </c>
      <c r="C1131" s="7">
        <v>0.0033</v>
      </c>
      <c r="D1131" s="7">
        <v>1.088394</v>
      </c>
      <c r="E1131" s="7">
        <v>161.0641704204415</v>
      </c>
    </row>
    <row r="1132" spans="1:5">
      <c r="A1132" s="6" t="s">
        <v>1137</v>
      </c>
      <c r="B1132" s="6">
        <v>274.12</v>
      </c>
      <c r="C1132" s="7">
        <v>0.0104</v>
      </c>
      <c r="D1132" s="7">
        <v>1.130409</v>
      </c>
      <c r="E1132" s="7">
        <v>167.2816901056059</v>
      </c>
    </row>
    <row r="1133" spans="1:5">
      <c r="A1133" s="6" t="s">
        <v>1138</v>
      </c>
      <c r="B1133" s="6">
        <v>273.02</v>
      </c>
      <c r="C1133" s="7">
        <v>-0.004</v>
      </c>
      <c r="D1133" s="7">
        <v>1.19574</v>
      </c>
      <c r="E1133" s="7">
        <v>176.9495891547902</v>
      </c>
    </row>
    <row r="1134" spans="1:5">
      <c r="A1134" s="6" t="s">
        <v>1139</v>
      </c>
      <c r="B1134" s="6">
        <v>273.51</v>
      </c>
      <c r="C1134" s="7">
        <v>0.0018</v>
      </c>
      <c r="D1134" s="7">
        <v>1.245597</v>
      </c>
      <c r="E1134" s="7">
        <v>184.3275941278532</v>
      </c>
    </row>
    <row r="1135" spans="1:5">
      <c r="A1135" s="6" t="s">
        <v>1140</v>
      </c>
      <c r="B1135" s="6">
        <v>274.66</v>
      </c>
      <c r="C1135" s="7">
        <v>0.0042</v>
      </c>
      <c r="D1135" s="7">
        <v>1.296966</v>
      </c>
      <c r="E1135" s="7">
        <v>191.929349898583</v>
      </c>
    </row>
    <row r="1136" spans="1:5">
      <c r="A1136" s="6" t="s">
        <v>1141</v>
      </c>
      <c r="B1136" s="6">
        <v>272</v>
      </c>
      <c r="C1136" s="7">
        <v>-0.0097</v>
      </c>
      <c r="D1136" s="7">
        <v>1.353024</v>
      </c>
      <c r="E1136" s="7">
        <v>200.2249995120769</v>
      </c>
    </row>
    <row r="1137" spans="1:5">
      <c r="A1137" s="6" t="s">
        <v>1142</v>
      </c>
      <c r="B1137" s="6">
        <v>270.2</v>
      </c>
      <c r="C1137" s="7">
        <v>-0.0066</v>
      </c>
      <c r="D1137" s="7">
        <v>1.386998</v>
      </c>
      <c r="E1137" s="7">
        <v>205.2525852263166</v>
      </c>
    </row>
    <row r="1138" spans="1:5">
      <c r="A1138" s="6" t="s">
        <v>1143</v>
      </c>
      <c r="B1138" s="6">
        <v>266.74</v>
      </c>
      <c r="C1138" s="7">
        <v>-0.0129</v>
      </c>
      <c r="D1138" s="7">
        <v>1.408905</v>
      </c>
      <c r="E1138" s="7">
        <v>208.494456075844</v>
      </c>
    </row>
    <row r="1139" spans="1:5">
      <c r="A1139" s="6" t="s">
        <v>1144</v>
      </c>
      <c r="B1139" s="6">
        <v>261.41</v>
      </c>
      <c r="C1139" s="7">
        <v>-0.0202</v>
      </c>
      <c r="D1139" s="7">
        <v>1.416314</v>
      </c>
      <c r="E1139" s="7">
        <v>209.5908645810775</v>
      </c>
    </row>
    <row r="1140" spans="1:5">
      <c r="A1140" s="6" t="s">
        <v>1145</v>
      </c>
      <c r="B1140" s="6">
        <v>263.25</v>
      </c>
      <c r="C1140" s="7">
        <v>0.007</v>
      </c>
      <c r="D1140" s="7">
        <v>1.41622</v>
      </c>
      <c r="E1140" s="7">
        <v>209.5769541478892</v>
      </c>
    </row>
    <row r="1141" spans="1:5">
      <c r="A1141" s="6" t="s">
        <v>1146</v>
      </c>
      <c r="B1141" s="6">
        <v>266.5</v>
      </c>
      <c r="C1141" s="7">
        <v>0.0123</v>
      </c>
      <c r="D1141" s="7">
        <v>1.397404</v>
      </c>
      <c r="E1141" s="7">
        <v>206.7924997769251</v>
      </c>
    </row>
    <row r="1142" spans="1:5">
      <c r="A1142" s="6" t="s">
        <v>1147</v>
      </c>
      <c r="B1142" s="6">
        <v>268.42</v>
      </c>
      <c r="C1142" s="7">
        <v>0.0072</v>
      </c>
      <c r="D1142" s="7">
        <v>1.362249</v>
      </c>
      <c r="E1142" s="7">
        <v>201.5901457478413</v>
      </c>
    </row>
    <row r="1143" spans="1:5">
      <c r="A1143" s="6" t="s">
        <v>1148</v>
      </c>
      <c r="B1143" s="6">
        <v>272.56</v>
      </c>
      <c r="C1143" s="7">
        <v>0.0153</v>
      </c>
      <c r="D1143" s="7">
        <v>1.349509</v>
      </c>
      <c r="E1143" s="7">
        <v>199.7048381008345</v>
      </c>
    </row>
    <row r="1144" spans="1:5">
      <c r="A1144" s="6" t="s">
        <v>1149</v>
      </c>
      <c r="B1144" s="6">
        <v>275.4</v>
      </c>
      <c r="C1144" s="7">
        <v>0.0104</v>
      </c>
      <c r="D1144" s="7">
        <v>1.334468</v>
      </c>
      <c r="E1144" s="7">
        <v>197.4790208073784</v>
      </c>
    </row>
    <row r="1145" spans="1:5">
      <c r="A1145" s="6" t="s">
        <v>1150</v>
      </c>
      <c r="B1145" s="6">
        <v>274.87</v>
      </c>
      <c r="C1145" s="7">
        <v>-0.0019</v>
      </c>
      <c r="D1145" s="7">
        <v>1.341982</v>
      </c>
      <c r="E1145" s="7">
        <v>198.5909675624498</v>
      </c>
    </row>
    <row r="1146" spans="1:5">
      <c r="A1146" s="6" t="s">
        <v>1151</v>
      </c>
      <c r="B1146" s="6">
        <v>277.47</v>
      </c>
      <c r="C1146" s="7">
        <v>0.0094</v>
      </c>
      <c r="D1146" s="7">
        <v>1.349634</v>
      </c>
      <c r="E1146" s="7">
        <v>199.7233360173082</v>
      </c>
    </row>
    <row r="1147" spans="1:5">
      <c r="A1147" s="6" t="s">
        <v>1152</v>
      </c>
      <c r="B1147" s="6">
        <v>278.78</v>
      </c>
      <c r="C1147" s="7">
        <v>0.0047</v>
      </c>
      <c r="D1147" s="7">
        <v>1.36753</v>
      </c>
      <c r="E1147" s="7">
        <v>202.3716457230253</v>
      </c>
    </row>
    <row r="1148" spans="1:5">
      <c r="A1148" s="6" t="s">
        <v>1153</v>
      </c>
      <c r="B1148" s="6">
        <v>281.34</v>
      </c>
      <c r="C1148" s="7">
        <v>0.0091</v>
      </c>
      <c r="D1148" s="7">
        <v>1.403969</v>
      </c>
      <c r="E1148" s="7">
        <v>207.7640103501276</v>
      </c>
    </row>
    <row r="1149" spans="1:5">
      <c r="A1149" s="6" t="s">
        <v>1154</v>
      </c>
      <c r="B1149" s="6">
        <v>279.32</v>
      </c>
      <c r="C1149" s="7">
        <v>-0.0072</v>
      </c>
      <c r="D1149" s="7">
        <v>1.433555</v>
      </c>
      <c r="E1149" s="7">
        <v>212.142245204472</v>
      </c>
    </row>
    <row r="1150" spans="1:5">
      <c r="A1150" s="6" t="s">
        <v>1155</v>
      </c>
      <c r="B1150" s="6">
        <v>277.48</v>
      </c>
      <c r="C1150" s="7">
        <v>-0.0066</v>
      </c>
      <c r="D1150" s="7">
        <v>1.464137</v>
      </c>
      <c r="E1150" s="7">
        <v>216.6678714572793</v>
      </c>
    </row>
    <row r="1151" spans="1:5">
      <c r="A1151" s="6" t="s">
        <v>1156</v>
      </c>
      <c r="B1151" s="6">
        <v>278.31</v>
      </c>
      <c r="C1151" s="7">
        <v>0.003</v>
      </c>
      <c r="D1151" s="7">
        <v>1.48202</v>
      </c>
      <c r="E1151" s="7">
        <v>219.314257379683</v>
      </c>
    </row>
    <row r="1152" spans="1:5">
      <c r="A1152" s="6" t="s">
        <v>1157</v>
      </c>
      <c r="B1152" s="6">
        <v>277.79</v>
      </c>
      <c r="C1152" s="7">
        <v>-0.0019</v>
      </c>
      <c r="D1152" s="7">
        <v>1.497888</v>
      </c>
      <c r="E1152" s="7">
        <v>221.6624568885296</v>
      </c>
    </row>
    <row r="1153" spans="1:5">
      <c r="A1153" s="6" t="s">
        <v>1158</v>
      </c>
      <c r="B1153" s="6">
        <v>277.16</v>
      </c>
      <c r="C1153" s="7">
        <v>-0.0023</v>
      </c>
      <c r="D1153" s="7">
        <v>1.511381</v>
      </c>
      <c r="E1153" s="7">
        <v>223.6591959843745</v>
      </c>
    </row>
    <row r="1154" spans="1:5">
      <c r="A1154" s="6" t="s">
        <v>1159</v>
      </c>
      <c r="B1154" s="6">
        <v>276.62</v>
      </c>
      <c r="C1154" s="7">
        <v>-0.0019</v>
      </c>
      <c r="D1154" s="7">
        <v>1.515613</v>
      </c>
      <c r="E1154" s="7">
        <v>224.2854614445106</v>
      </c>
    </row>
    <row r="1155" spans="1:5">
      <c r="A1155" s="6" t="s">
        <v>1160</v>
      </c>
      <c r="B1155" s="6">
        <v>269.21</v>
      </c>
      <c r="C1155" s="7">
        <v>-0.0271</v>
      </c>
      <c r="D1155" s="7">
        <v>1.486018</v>
      </c>
      <c r="E1155" s="7">
        <v>219.9058947401802</v>
      </c>
    </row>
    <row r="1156" spans="1:5">
      <c r="A1156" s="6" t="s">
        <v>1161</v>
      </c>
      <c r="B1156" s="6">
        <v>266.61</v>
      </c>
      <c r="C1156" s="7">
        <v>-0.0097</v>
      </c>
      <c r="D1156" s="7">
        <v>1.427799</v>
      </c>
      <c r="E1156" s="7">
        <v>211.2904531466877</v>
      </c>
    </row>
    <row r="1157" spans="1:5">
      <c r="A1157" s="6" t="s">
        <v>1162</v>
      </c>
      <c r="B1157" s="6">
        <v>269.86</v>
      </c>
      <c r="C1157" s="7">
        <v>0.0121</v>
      </c>
      <c r="D1157" s="7">
        <v>1.376197</v>
      </c>
      <c r="E1157" s="7">
        <v>203.6542172596508</v>
      </c>
    </row>
    <row r="1158" spans="1:5">
      <c r="A1158" s="6" t="s">
        <v>1163</v>
      </c>
      <c r="B1158" s="6">
        <v>268.16</v>
      </c>
      <c r="C1158" s="7">
        <v>-0.0063</v>
      </c>
      <c r="D1158" s="7">
        <v>1.344682</v>
      </c>
      <c r="E1158" s="7">
        <v>198.9905225582833</v>
      </c>
    </row>
    <row r="1159" spans="1:5">
      <c r="A1159" s="6" t="s">
        <v>1164</v>
      </c>
      <c r="B1159" s="6">
        <v>272.59</v>
      </c>
      <c r="C1159" s="7">
        <v>0.0164</v>
      </c>
      <c r="D1159" s="7">
        <v>1.308875</v>
      </c>
      <c r="E1159" s="7">
        <v>193.6916833968722</v>
      </c>
    </row>
    <row r="1160" spans="1:5">
      <c r="A1160" s="6" t="s">
        <v>1165</v>
      </c>
      <c r="B1160" s="6">
        <v>277.58</v>
      </c>
      <c r="C1160" s="7">
        <v>0.0182</v>
      </c>
      <c r="D1160" s="7">
        <v>1.267983</v>
      </c>
      <c r="E1160" s="7">
        <v>187.6403489933082</v>
      </c>
    </row>
    <row r="1161" spans="1:5">
      <c r="A1161" s="6" t="s">
        <v>1166</v>
      </c>
      <c r="B1161" s="6">
        <v>281.02</v>
      </c>
      <c r="C1161" s="7">
        <v>0.0123</v>
      </c>
      <c r="D1161" s="7">
        <v>1.250708</v>
      </c>
      <c r="E1161" s="7">
        <v>185.0839369366329</v>
      </c>
    </row>
    <row r="1162" spans="1:5">
      <c r="A1162" s="6" t="s">
        <v>1167</v>
      </c>
      <c r="B1162" s="6">
        <v>279.97</v>
      </c>
      <c r="C1162" s="7">
        <v>-0.0037</v>
      </c>
      <c r="D1162" s="7">
        <v>1.258918</v>
      </c>
      <c r="E1162" s="7">
        <v>186.2988800906302</v>
      </c>
    </row>
    <row r="1163" spans="1:5">
      <c r="A1163" s="6" t="s">
        <v>1168</v>
      </c>
      <c r="B1163" s="6">
        <v>275.9</v>
      </c>
      <c r="C1163" s="7">
        <v>-0.0146</v>
      </c>
      <c r="D1163" s="7">
        <v>1.255539</v>
      </c>
      <c r="E1163" s="7">
        <v>185.7988444125112</v>
      </c>
    </row>
    <row r="1164" spans="1:5">
      <c r="A1164" s="6" t="s">
        <v>1169</v>
      </c>
      <c r="B1164" s="6">
        <v>278.32</v>
      </c>
      <c r="C1164" s="7">
        <v>0.008800000000000001</v>
      </c>
      <c r="D1164" s="7">
        <v>1.215789</v>
      </c>
      <c r="E1164" s="7">
        <v>179.9165069738516</v>
      </c>
    </row>
    <row r="1165" spans="1:5">
      <c r="A1165" s="6" t="s">
        <v>1170</v>
      </c>
      <c r="B1165" s="6">
        <v>278.79</v>
      </c>
      <c r="C1165" s="7">
        <v>0.0017</v>
      </c>
      <c r="D1165" s="7">
        <v>1.198136</v>
      </c>
      <c r="E1165" s="7">
        <v>177.3041572177595</v>
      </c>
    </row>
    <row r="1166" spans="1:5">
      <c r="A1166" s="6" t="s">
        <v>1171</v>
      </c>
      <c r="B1166" s="6">
        <v>268.78</v>
      </c>
      <c r="C1166" s="7">
        <v>-0.0366</v>
      </c>
      <c r="D1166" s="7">
        <v>1.185823</v>
      </c>
      <c r="E1166" s="7">
        <v>175.482038453427</v>
      </c>
    </row>
    <row r="1167" spans="1:5">
      <c r="A1167" s="6" t="s">
        <v>1172</v>
      </c>
      <c r="B1167" s="6">
        <v>273.35</v>
      </c>
      <c r="C1167" s="7">
        <v>0.0169</v>
      </c>
      <c r="D1167" s="7">
        <v>1.162849</v>
      </c>
      <c r="E1167" s="7">
        <v>172.0822693888794</v>
      </c>
    </row>
    <row r="1168" spans="1:5">
      <c r="A1168" s="6" t="s">
        <v>1173</v>
      </c>
      <c r="B1168" s="6">
        <v>274.47</v>
      </c>
      <c r="C1168" s="7">
        <v>0.0041</v>
      </c>
      <c r="D1168" s="7">
        <v>1.145281</v>
      </c>
      <c r="E1168" s="7">
        <v>169.4824982159895</v>
      </c>
    </row>
    <row r="1169" spans="1:5">
      <c r="A1169" s="6" t="s">
        <v>1174</v>
      </c>
      <c r="B1169" s="6">
        <v>277.71</v>
      </c>
      <c r="C1169" s="7">
        <v>0.0117</v>
      </c>
      <c r="D1169" s="7">
        <v>1.118829</v>
      </c>
      <c r="E1169" s="7">
        <v>165.5680431234757</v>
      </c>
    </row>
    <row r="1170" spans="1:5">
      <c r="A1170" s="6" t="s">
        <v>1175</v>
      </c>
      <c r="B1170" s="6">
        <v>280.73</v>
      </c>
      <c r="C1170" s="7">
        <v>0.0108</v>
      </c>
      <c r="D1170" s="7">
        <v>1.070342</v>
      </c>
      <c r="E1170" s="7">
        <v>158.3927753149652</v>
      </c>
    </row>
    <row r="1171" spans="1:5">
      <c r="A1171" s="6" t="s">
        <v>1176</v>
      </c>
      <c r="B1171" s="6">
        <v>285.08</v>
      </c>
      <c r="C1171" s="7">
        <v>0.0154</v>
      </c>
      <c r="D1171" s="7">
        <v>1.029917</v>
      </c>
      <c r="E1171" s="7">
        <v>152.4105491273471</v>
      </c>
    </row>
    <row r="1172" spans="1:5">
      <c r="A1172" s="6" t="s">
        <v>1177</v>
      </c>
      <c r="B1172" s="6">
        <v>286.02</v>
      </c>
      <c r="C1172" s="7">
        <v>0.0033</v>
      </c>
      <c r="D1172" s="7">
        <v>1.05913</v>
      </c>
      <c r="E1172" s="7">
        <v>156.7335861989337</v>
      </c>
    </row>
    <row r="1173" spans="1:5">
      <c r="A1173" s="6" t="s">
        <v>1178</v>
      </c>
      <c r="B1173" s="6">
        <v>280.52</v>
      </c>
      <c r="C1173" s="7">
        <v>-0.0194</v>
      </c>
      <c r="D1173" s="7">
        <v>1.076553</v>
      </c>
      <c r="E1173" s="7">
        <v>159.311899788714</v>
      </c>
    </row>
    <row r="1174" spans="1:5">
      <c r="A1174" s="6" t="s">
        <v>1179</v>
      </c>
      <c r="B1174" s="6">
        <v>285.4</v>
      </c>
      <c r="C1174" s="7">
        <v>0.0173</v>
      </c>
      <c r="D1174" s="7">
        <v>1.037106</v>
      </c>
      <c r="E1174" s="7">
        <v>153.4744012995868</v>
      </c>
    </row>
    <row r="1175" spans="1:5">
      <c r="A1175" s="6" t="s">
        <v>1180</v>
      </c>
      <c r="B1175" s="6">
        <v>287.31</v>
      </c>
      <c r="C1175" s="7">
        <v>0.0067</v>
      </c>
      <c r="D1175" s="7">
        <v>1.069863</v>
      </c>
      <c r="E1175" s="7">
        <v>158.3218912990377</v>
      </c>
    </row>
    <row r="1176" spans="1:5">
      <c r="A1176" s="6" t="s">
        <v>1181</v>
      </c>
      <c r="B1176" s="6">
        <v>290.09</v>
      </c>
      <c r="C1176" s="7">
        <v>0.009599999999999999</v>
      </c>
      <c r="D1176" s="7">
        <v>1.116052</v>
      </c>
      <c r="E1176" s="7">
        <v>165.1570934110943</v>
      </c>
    </row>
    <row r="1177" spans="1:5">
      <c r="A1177" s="6" t="s">
        <v>1182</v>
      </c>
      <c r="B1177" s="6">
        <v>288.24</v>
      </c>
      <c r="C1177" s="7">
        <v>-0.0064</v>
      </c>
      <c r="D1177" s="7">
        <v>1.180957</v>
      </c>
      <c r="E1177" s="7">
        <v>174.761951560936</v>
      </c>
    </row>
    <row r="1178" spans="1:5">
      <c r="A1178" s="6" t="s">
        <v>1183</v>
      </c>
      <c r="B1178" s="6">
        <v>290.59</v>
      </c>
      <c r="C1178" s="7">
        <v>0.0081</v>
      </c>
      <c r="D1178" s="7">
        <v>1.219242</v>
      </c>
      <c r="E1178" s="7">
        <v>180.427493418523</v>
      </c>
    </row>
    <row r="1179" spans="1:5">
      <c r="A1179" s="6" t="s">
        <v>1184</v>
      </c>
      <c r="B1179" s="6">
        <v>293.03</v>
      </c>
      <c r="C1179" s="7">
        <v>0.008399999999999999</v>
      </c>
      <c r="D1179" s="7">
        <v>1.280248</v>
      </c>
      <c r="E1179" s="7">
        <v>189.4553645577148</v>
      </c>
    </row>
    <row r="1180" spans="1:5">
      <c r="A1180" s="6" t="s">
        <v>1185</v>
      </c>
      <c r="B1180" s="6">
        <v>287.74</v>
      </c>
      <c r="C1180" s="7">
        <v>-0.0182</v>
      </c>
      <c r="D1180" s="7">
        <v>1.354824</v>
      </c>
      <c r="E1180" s="7">
        <v>200.4913695092993</v>
      </c>
    </row>
    <row r="1181" spans="1:5">
      <c r="A1181" s="6" t="s">
        <v>1186</v>
      </c>
      <c r="B1181" s="6">
        <v>291.86</v>
      </c>
      <c r="C1181" s="7">
        <v>0.0142</v>
      </c>
      <c r="D1181" s="7">
        <v>1.379887</v>
      </c>
      <c r="E1181" s="7">
        <v>204.2002757539565</v>
      </c>
    </row>
    <row r="1182" spans="1:5">
      <c r="A1182" s="6" t="s">
        <v>1187</v>
      </c>
      <c r="B1182" s="6">
        <v>291.07</v>
      </c>
      <c r="C1182" s="7">
        <v>-0.0027</v>
      </c>
      <c r="D1182" s="7">
        <v>1.432017</v>
      </c>
      <c r="E1182" s="7">
        <v>211.9146468401786</v>
      </c>
    </row>
    <row r="1183" spans="1:5">
      <c r="A1183" s="6" t="s">
        <v>1188</v>
      </c>
      <c r="B1183" s="6">
        <v>291.89</v>
      </c>
      <c r="C1183" s="7">
        <v>0.0028</v>
      </c>
      <c r="D1183" s="7">
        <v>1.479091</v>
      </c>
      <c r="E1183" s="7">
        <v>218.8808142008696</v>
      </c>
    </row>
    <row r="1184" spans="1:5">
      <c r="A1184" s="6" t="s">
        <v>1189</v>
      </c>
      <c r="B1184" s="6">
        <v>293.54</v>
      </c>
      <c r="C1184" s="7">
        <v>0.0056</v>
      </c>
      <c r="D1184" s="7">
        <v>1.52523</v>
      </c>
      <c r="E1184" s="7">
        <v>225.7086171463367</v>
      </c>
    </row>
    <row r="1185" spans="1:5">
      <c r="A1185" s="6" t="s">
        <v>1190</v>
      </c>
      <c r="B1185" s="6">
        <v>293.28</v>
      </c>
      <c r="C1185" s="7">
        <v>-0.0009</v>
      </c>
      <c r="D1185" s="7">
        <v>1.579189</v>
      </c>
      <c r="E1185" s="7">
        <v>233.6936497464031</v>
      </c>
    </row>
    <row r="1186" spans="1:5">
      <c r="A1186" s="6" t="s">
        <v>1191</v>
      </c>
      <c r="B1186" s="6">
        <v>294.52</v>
      </c>
      <c r="C1186" s="7">
        <v>0.0042</v>
      </c>
      <c r="D1186" s="7">
        <v>1.628198</v>
      </c>
      <c r="E1186" s="7">
        <v>240.946164854108</v>
      </c>
    </row>
    <row r="1187" spans="1:5">
      <c r="A1187" s="6" t="s">
        <v>1192</v>
      </c>
      <c r="B1187" s="6">
        <v>297.07</v>
      </c>
      <c r="C1187" s="7">
        <v>0.0086</v>
      </c>
      <c r="D1187" s="7">
        <v>1.674391</v>
      </c>
      <c r="E1187" s="7">
        <v>247.7819588994918</v>
      </c>
    </row>
    <row r="1188" spans="1:5">
      <c r="A1188" s="6" t="s">
        <v>1193</v>
      </c>
      <c r="B1188" s="6">
        <v>296.44</v>
      </c>
      <c r="C1188" s="7">
        <v>-0.0021</v>
      </c>
      <c r="D1188" s="7">
        <v>1.72651</v>
      </c>
      <c r="E1188" s="7">
        <v>255.4947021690643</v>
      </c>
    </row>
    <row r="1189" spans="1:5">
      <c r="A1189" s="6" t="s">
        <v>1194</v>
      </c>
      <c r="B1189" s="6">
        <v>298.57</v>
      </c>
      <c r="C1189" s="7">
        <v>0.0072</v>
      </c>
      <c r="D1189" s="7">
        <v>1.749631</v>
      </c>
      <c r="E1189" s="7">
        <v>258.916224783385</v>
      </c>
    </row>
    <row r="1190" spans="1:5">
      <c r="A1190" s="6" t="s">
        <v>1195</v>
      </c>
      <c r="B1190" s="6">
        <v>297.3</v>
      </c>
      <c r="C1190" s="7">
        <v>-0.0043</v>
      </c>
      <c r="D1190" s="7">
        <v>1.742503</v>
      </c>
      <c r="E1190" s="7">
        <v>257.8613995943846</v>
      </c>
    </row>
    <row r="1191" spans="1:5">
      <c r="A1191" s="6" t="s">
        <v>1196</v>
      </c>
      <c r="B1191" s="6">
        <v>293.2</v>
      </c>
      <c r="C1191" s="7">
        <v>-0.0139</v>
      </c>
      <c r="D1191" s="7">
        <v>1.72973</v>
      </c>
      <c r="E1191" s="7">
        <v>255.9712084974286</v>
      </c>
    </row>
    <row r="1192" spans="1:5">
      <c r="A1192" s="6" t="s">
        <v>1197</v>
      </c>
      <c r="B1192" s="6">
        <v>294.12</v>
      </c>
      <c r="C1192" s="7">
        <v>0.0031</v>
      </c>
      <c r="D1192" s="7">
        <v>1.707669</v>
      </c>
      <c r="E1192" s="7">
        <v>252.7065482148054</v>
      </c>
    </row>
    <row r="1193" spans="1:5">
      <c r="A1193" s="6" t="s">
        <v>1198</v>
      </c>
      <c r="B1193" s="6">
        <v>295.8</v>
      </c>
      <c r="C1193" s="7">
        <v>0.0057</v>
      </c>
      <c r="D1193" s="7">
        <v>1.696251</v>
      </c>
      <c r="E1193" s="7">
        <v>251.0168745324252</v>
      </c>
    </row>
    <row r="1194" spans="1:5">
      <c r="A1194" s="6" t="s">
        <v>1199</v>
      </c>
      <c r="B1194" s="6">
        <v>294.53</v>
      </c>
      <c r="C1194" s="7">
        <v>-0.0043</v>
      </c>
      <c r="D1194" s="7">
        <v>1.710552</v>
      </c>
      <c r="E1194" s="7">
        <v>253.1331841603566</v>
      </c>
    </row>
    <row r="1195" spans="1:5">
      <c r="A1195" s="6" t="s">
        <v>1200</v>
      </c>
      <c r="B1195" s="6">
        <v>296.05</v>
      </c>
      <c r="C1195" s="7">
        <v>0.0052</v>
      </c>
      <c r="D1195" s="7">
        <v>1.725223</v>
      </c>
      <c r="E1195" s="7">
        <v>255.3042476210503</v>
      </c>
    </row>
    <row r="1196" spans="1:5">
      <c r="A1196" s="6" t="s">
        <v>1201</v>
      </c>
      <c r="B1196" s="6">
        <v>300.18</v>
      </c>
      <c r="C1196" s="7">
        <v>0.0138</v>
      </c>
      <c r="D1196" s="7">
        <v>1.742181</v>
      </c>
      <c r="E1196" s="7">
        <v>257.8137489615481</v>
      </c>
    </row>
    <row r="1197" spans="1:5">
      <c r="A1197" s="6" t="s">
        <v>1202</v>
      </c>
      <c r="B1197" s="6">
        <v>299.8</v>
      </c>
      <c r="C1197" s="7">
        <v>-0.0012</v>
      </c>
      <c r="D1197" s="7">
        <v>1.788038</v>
      </c>
      <c r="E1197" s="7">
        <v>264.5998206074505</v>
      </c>
    </row>
    <row r="1198" spans="1:5">
      <c r="A1198" s="6" t="s">
        <v>1203</v>
      </c>
      <c r="B1198" s="6">
        <v>298.45</v>
      </c>
      <c r="C1198" s="7">
        <v>-0.0045</v>
      </c>
      <c r="D1198" s="7">
        <v>1.829741</v>
      </c>
      <c r="E1198" s="7">
        <v>270.7711694930963</v>
      </c>
    </row>
    <row r="1199" spans="1:5">
      <c r="A1199" s="6" t="s">
        <v>1204</v>
      </c>
      <c r="B1199" s="6">
        <v>294.7</v>
      </c>
      <c r="C1199" s="7">
        <v>-0.0127</v>
      </c>
      <c r="D1199" s="7">
        <v>1.864517</v>
      </c>
      <c r="E1199" s="7">
        <v>275.9174378394317</v>
      </c>
    </row>
    <row r="1200" spans="1:5">
      <c r="A1200" s="6" t="s">
        <v>1205</v>
      </c>
      <c r="B1200" s="6">
        <v>296.83</v>
      </c>
      <c r="C1200" s="7">
        <v>0.0072</v>
      </c>
      <c r="D1200" s="7">
        <v>1.875719</v>
      </c>
      <c r="E1200" s="7">
        <v>277.5751471221453</v>
      </c>
    </row>
    <row r="1201" spans="1:5">
      <c r="A1201" s="6" t="s">
        <v>1206</v>
      </c>
      <c r="B1201" s="6">
        <v>296.84</v>
      </c>
      <c r="C1201" s="7">
        <v>0</v>
      </c>
      <c r="D1201" s="7">
        <v>1.888147</v>
      </c>
      <c r="E1201" s="7">
        <v>279.4142839696336</v>
      </c>
    </row>
    <row r="1202" spans="1:5">
      <c r="A1202" s="6" t="s">
        <v>1207</v>
      </c>
      <c r="B1202" s="6">
        <v>298.81</v>
      </c>
      <c r="C1202" s="7">
        <v>0.0066</v>
      </c>
      <c r="D1202" s="7">
        <v>1.900298</v>
      </c>
      <c r="E1202" s="7">
        <v>281.2124294342161</v>
      </c>
    </row>
    <row r="1203" spans="1:5">
      <c r="A1203" s="6" t="s">
        <v>1208</v>
      </c>
      <c r="B1203" s="6">
        <v>301.45</v>
      </c>
      <c r="C1203" s="7">
        <v>0.008800000000000001</v>
      </c>
      <c r="D1203" s="7">
        <v>1.916659</v>
      </c>
      <c r="E1203" s="7">
        <v>283.6335847256352</v>
      </c>
    </row>
    <row r="1204" spans="1:5">
      <c r="A1204" s="6" t="s">
        <v>1209</v>
      </c>
      <c r="B1204" s="6">
        <v>299.69</v>
      </c>
      <c r="C1204" s="7">
        <v>-0.0058</v>
      </c>
      <c r="D1204" s="7">
        <v>1.940536</v>
      </c>
      <c r="E1204" s="7">
        <v>287.1669827387893</v>
      </c>
    </row>
    <row r="1205" spans="1:5">
      <c r="A1205" s="6" t="s">
        <v>1210</v>
      </c>
      <c r="B1205" s="6">
        <v>299.97</v>
      </c>
      <c r="C1205" s="7">
        <v>0.0009</v>
      </c>
      <c r="D1205" s="7">
        <v>1.948712</v>
      </c>
      <c r="E1205" s="7">
        <v>288.3768944595059</v>
      </c>
    </row>
    <row r="1206" spans="1:5">
      <c r="A1206" s="6" t="s">
        <v>1211</v>
      </c>
      <c r="B1206" s="6">
        <v>299.03</v>
      </c>
      <c r="C1206" s="7">
        <v>-0.0031</v>
      </c>
      <c r="D1206" s="7">
        <v>1.910991</v>
      </c>
      <c r="E1206" s="7">
        <v>282.7948152010485</v>
      </c>
    </row>
    <row r="1207" spans="1:5">
      <c r="A1207" s="6" t="s">
        <v>1212</v>
      </c>
      <c r="B1207" s="6">
        <v>299.31</v>
      </c>
      <c r="C1207" s="7">
        <v>0.0009</v>
      </c>
      <c r="D1207" s="7">
        <v>1.839142</v>
      </c>
      <c r="E1207" s="7">
        <v>272.1623607952558</v>
      </c>
    </row>
    <row r="1208" spans="1:5">
      <c r="A1208" s="6" t="s">
        <v>1213</v>
      </c>
      <c r="B1208" s="6">
        <v>301.34</v>
      </c>
      <c r="C1208" s="7">
        <v>0.0068</v>
      </c>
      <c r="D1208" s="7">
        <v>1.78547</v>
      </c>
      <c r="E1208" s="7">
        <v>264.2197994114132</v>
      </c>
    </row>
    <row r="1209" spans="1:5">
      <c r="A1209" s="6" t="s">
        <v>1214</v>
      </c>
      <c r="B1209" s="6">
        <v>303.41</v>
      </c>
      <c r="C1209" s="7">
        <v>0.0069</v>
      </c>
      <c r="D1209" s="7">
        <v>1.716387</v>
      </c>
      <c r="E1209" s="7">
        <v>253.9966669013523</v>
      </c>
    </row>
    <row r="1210" spans="1:5">
      <c r="A1210" s="6" t="s">
        <v>1215</v>
      </c>
      <c r="B1210" s="6">
        <v>302.65</v>
      </c>
      <c r="C1210" s="7">
        <v>-0.0025</v>
      </c>
      <c r="D1210" s="7">
        <v>1.685567</v>
      </c>
      <c r="E1210" s="7">
        <v>249.4358206155789</v>
      </c>
    </row>
    <row r="1211" spans="1:5">
      <c r="A1211" s="6" t="s">
        <v>1216</v>
      </c>
      <c r="B1211" s="6">
        <v>300.94</v>
      </c>
      <c r="C1211" s="7">
        <v>-0.0057</v>
      </c>
      <c r="D1211" s="7">
        <v>1.677499</v>
      </c>
      <c r="E1211" s="7">
        <v>248.2418910946957</v>
      </c>
    </row>
    <row r="1212" spans="1:5">
      <c r="A1212" s="6" t="s">
        <v>1217</v>
      </c>
      <c r="B1212" s="6">
        <v>302.35</v>
      </c>
      <c r="C1212" s="7">
        <v>0.0047</v>
      </c>
      <c r="D1212" s="7">
        <v>1.674716</v>
      </c>
      <c r="E1212" s="7">
        <v>247.8300534823236</v>
      </c>
    </row>
    <row r="1213" spans="1:5">
      <c r="A1213" s="6" t="s">
        <v>1218</v>
      </c>
      <c r="B1213" s="6">
        <v>303.95</v>
      </c>
      <c r="C1213" s="7">
        <v>0.0053</v>
      </c>
      <c r="D1213" s="7">
        <v>1.669134</v>
      </c>
      <c r="E1213" s="7">
        <v>247.0040105242708</v>
      </c>
    </row>
    <row r="1214" spans="1:5">
      <c r="A1214" s="6" t="s">
        <v>1219</v>
      </c>
      <c r="B1214" s="6">
        <v>300.25</v>
      </c>
      <c r="C1214" s="7">
        <v>-0.0122</v>
      </c>
      <c r="D1214" s="7">
        <v>1.640078</v>
      </c>
      <c r="E1214" s="7">
        <v>242.7042068357754</v>
      </c>
    </row>
    <row r="1215" spans="1:5">
      <c r="A1215" s="6" t="s">
        <v>1220</v>
      </c>
      <c r="B1215" s="6">
        <v>300.77</v>
      </c>
      <c r="C1215" s="7">
        <v>0.0017</v>
      </c>
      <c r="D1215" s="7">
        <v>1.605527</v>
      </c>
      <c r="E1215" s="7">
        <v>237.5912347390928</v>
      </c>
    </row>
    <row r="1216" spans="1:5">
      <c r="A1216" s="6" t="s">
        <v>1221</v>
      </c>
      <c r="B1216" s="6">
        <v>301.52</v>
      </c>
      <c r="C1216" s="7">
        <v>0.0025</v>
      </c>
      <c r="D1216" s="7">
        <v>1.570667</v>
      </c>
      <c r="E1216" s="7">
        <v>232.4325357928872</v>
      </c>
    </row>
    <row r="1217" spans="1:5">
      <c r="A1217" s="6" t="s">
        <v>1222</v>
      </c>
      <c r="B1217" s="6">
        <v>302.41</v>
      </c>
      <c r="C1217" s="7">
        <v>0.0029</v>
      </c>
      <c r="D1217" s="7">
        <v>1.43158</v>
      </c>
      <c r="E1217" s="7">
        <v>211.8499781241863</v>
      </c>
    </row>
    <row r="1218" spans="1:5">
      <c r="A1218" s="6" t="s">
        <v>1223</v>
      </c>
      <c r="B1218" s="6">
        <v>301.82</v>
      </c>
      <c r="C1218" s="7">
        <v>-0.002</v>
      </c>
      <c r="D1218" s="7">
        <v>1.330544</v>
      </c>
      <c r="E1218" s="7">
        <v>196.8983342134337</v>
      </c>
    </row>
    <row r="1219" spans="1:5">
      <c r="A1219" s="6" t="s">
        <v>1224</v>
      </c>
      <c r="B1219" s="6">
        <v>304.24</v>
      </c>
      <c r="C1219" s="7">
        <v>0.008</v>
      </c>
      <c r="D1219" s="7">
        <v>1.222915</v>
      </c>
      <c r="E1219" s="7">
        <v>180.9710361961884</v>
      </c>
    </row>
    <row r="1220" spans="1:5">
      <c r="A1220" s="6" t="s">
        <v>1225</v>
      </c>
      <c r="B1220" s="6">
        <v>305.38</v>
      </c>
      <c r="C1220" s="7">
        <v>0.0037</v>
      </c>
      <c r="D1220" s="7">
        <v>1.148718</v>
      </c>
      <c r="E1220" s="7">
        <v>169.9911169273524</v>
      </c>
    </row>
    <row r="1221" spans="1:5">
      <c r="A1221" s="6" t="s">
        <v>1226</v>
      </c>
      <c r="B1221" s="6">
        <v>303.95</v>
      </c>
      <c r="C1221" s="7">
        <v>-0.0047</v>
      </c>
      <c r="D1221" s="7">
        <v>1.101664</v>
      </c>
      <c r="E1221" s="7">
        <v>163.0279092332972</v>
      </c>
    </row>
    <row r="1222" spans="1:5">
      <c r="A1222" s="6" t="s">
        <v>1227</v>
      </c>
      <c r="B1222" s="6">
        <v>301.52</v>
      </c>
      <c r="C1222" s="7">
        <v>-0.008</v>
      </c>
      <c r="D1222" s="7">
        <v>1.077686</v>
      </c>
      <c r="E1222" s="7">
        <v>159.4795649036323</v>
      </c>
    </row>
    <row r="1223" spans="1:5">
      <c r="A1223" s="6" t="s">
        <v>1228</v>
      </c>
      <c r="B1223" s="6">
        <v>299.63</v>
      </c>
      <c r="C1223" s="7">
        <v>-0.0063</v>
      </c>
      <c r="D1223" s="7">
        <v>1.045614</v>
      </c>
      <c r="E1223" s="7">
        <v>154.7334434864576</v>
      </c>
    </row>
    <row r="1224" spans="1:5">
      <c r="A1224" s="6" t="s">
        <v>1229</v>
      </c>
      <c r="B1224" s="6">
        <v>298.54</v>
      </c>
      <c r="C1224" s="7">
        <v>-0.0037</v>
      </c>
      <c r="D1224" s="7">
        <v>0.945605</v>
      </c>
      <c r="E1224" s="7">
        <v>139.9337784574535</v>
      </c>
    </row>
    <row r="1225" spans="1:5">
      <c r="A1225" s="6" t="s">
        <v>1230</v>
      </c>
      <c r="B1225" s="6">
        <v>296.98</v>
      </c>
      <c r="C1225" s="7">
        <v>-0.0052</v>
      </c>
      <c r="D1225" s="7">
        <v>0.8877419999999999</v>
      </c>
      <c r="E1225" s="7">
        <v>131.3710189300783</v>
      </c>
    </row>
    <row r="1226" spans="1:5">
      <c r="A1226" s="6" t="s">
        <v>1231</v>
      </c>
      <c r="B1226" s="6">
        <v>296.82</v>
      </c>
      <c r="C1226" s="7">
        <v>-0.0005</v>
      </c>
      <c r="D1226" s="7">
        <v>0.8421559999999999</v>
      </c>
      <c r="E1226" s="7">
        <v>124.6250507670911</v>
      </c>
    </row>
    <row r="1227" spans="1:5">
      <c r="A1227" s="6" t="s">
        <v>1232</v>
      </c>
      <c r="B1227" s="6">
        <v>300.89</v>
      </c>
      <c r="C1227" s="7">
        <v>0.0136</v>
      </c>
      <c r="D1227" s="7">
        <v>0.816014</v>
      </c>
      <c r="E1227" s="7">
        <v>120.7564705074322</v>
      </c>
    </row>
    <row r="1228" spans="1:5">
      <c r="A1228" s="6" t="s">
        <v>1233</v>
      </c>
      <c r="B1228" s="6">
        <v>300.41</v>
      </c>
      <c r="C1228" s="7">
        <v>-0.0016</v>
      </c>
      <c r="D1228" s="7">
        <v>0.77563</v>
      </c>
      <c r="E1228" s="7">
        <v>114.7803116364176</v>
      </c>
    </row>
    <row r="1229" spans="1:5">
      <c r="A1229" s="6" t="s">
        <v>1234</v>
      </c>
      <c r="B1229" s="6">
        <v>298.19</v>
      </c>
      <c r="C1229" s="7">
        <v>-0.0074</v>
      </c>
      <c r="D1229" s="7">
        <v>0.749776</v>
      </c>
      <c r="E1229" s="7">
        <v>110.9543505763142</v>
      </c>
    </row>
    <row r="1230" spans="1:5">
      <c r="A1230" s="6" t="s">
        <v>1235</v>
      </c>
      <c r="B1230" s="6">
        <v>295.79</v>
      </c>
      <c r="C1230" s="7">
        <v>-0.0081</v>
      </c>
      <c r="D1230" s="7">
        <v>0.7356100000000001</v>
      </c>
      <c r="E1230" s="7">
        <v>108.8580186981746</v>
      </c>
    </row>
    <row r="1231" spans="1:5">
      <c r="A1231" s="6" t="s">
        <v>1236</v>
      </c>
      <c r="B1231" s="6">
        <v>292.33</v>
      </c>
      <c r="C1231" s="7">
        <v>-0.0118</v>
      </c>
      <c r="D1231" s="7">
        <v>0.6786180000000001</v>
      </c>
      <c r="E1231" s="7">
        <v>100.4241526527886</v>
      </c>
    </row>
    <row r="1232" spans="1:5">
      <c r="A1232" s="6" t="s">
        <v>1237</v>
      </c>
      <c r="B1232" s="6">
        <v>291.98</v>
      </c>
      <c r="C1232" s="7">
        <v>-0.0012</v>
      </c>
      <c r="D1232" s="7">
        <v>0.675296</v>
      </c>
      <c r="E1232" s="7">
        <v>99.93255202458161</v>
      </c>
    </row>
    <row r="1233" spans="1:5">
      <c r="A1233" s="6" t="s">
        <v>1238</v>
      </c>
      <c r="B1233" s="6">
        <v>289.11</v>
      </c>
      <c r="C1233" s="7">
        <v>-0.009900000000000001</v>
      </c>
      <c r="D1233" s="7">
        <v>0.6681619999999999</v>
      </c>
      <c r="E1233" s="7">
        <v>98.87683893559046</v>
      </c>
    </row>
    <row r="1234" spans="1:5">
      <c r="A1234" s="6" t="s">
        <v>1239</v>
      </c>
      <c r="B1234" s="6">
        <v>289.2</v>
      </c>
      <c r="C1234" s="7">
        <v>0.0003</v>
      </c>
      <c r="D1234" s="7">
        <v>0.6926439999999999</v>
      </c>
      <c r="E1234" s="7">
        <v>102.4997668644776</v>
      </c>
    </row>
    <row r="1235" spans="1:5">
      <c r="A1235" s="6" t="s">
        <v>1240</v>
      </c>
      <c r="B1235" s="6">
        <v>287.81</v>
      </c>
      <c r="C1235" s="7">
        <v>-0.0048</v>
      </c>
      <c r="D1235" s="7">
        <v>0.7251479999999999</v>
      </c>
      <c r="E1235" s="7">
        <v>107.3098170809857</v>
      </c>
    </row>
    <row r="1236" spans="1:5">
      <c r="A1236" s="6" t="s">
        <v>1241</v>
      </c>
      <c r="B1236" s="6">
        <v>283.79</v>
      </c>
      <c r="C1236" s="7">
        <v>-0.0141</v>
      </c>
      <c r="D1236" s="7">
        <v>0.7679510000000001</v>
      </c>
      <c r="E1236" s="7">
        <v>113.6439476316008</v>
      </c>
    </row>
    <row r="1237" spans="1:5">
      <c r="A1237" s="6" t="s">
        <v>1242</v>
      </c>
      <c r="B1237" s="6">
        <v>287.59</v>
      </c>
      <c r="C1237" s="7">
        <v>0.0133</v>
      </c>
      <c r="D1237" s="7">
        <v>0.857224</v>
      </c>
      <c r="E1237" s="7">
        <v>126.8548636105055</v>
      </c>
    </row>
    <row r="1238" spans="1:5">
      <c r="A1238" s="6" t="s">
        <v>1243</v>
      </c>
      <c r="B1238" s="6">
        <v>288.58</v>
      </c>
      <c r="C1238" s="7">
        <v>0.0034</v>
      </c>
      <c r="D1238" s="7">
        <v>0.902932</v>
      </c>
      <c r="E1238" s="7">
        <v>133.6188857399711</v>
      </c>
    </row>
    <row r="1239" spans="1:5">
      <c r="A1239" s="6" t="s">
        <v>1244</v>
      </c>
      <c r="B1239" s="6">
        <v>292.94</v>
      </c>
      <c r="C1239" s="7">
        <v>0.015</v>
      </c>
      <c r="D1239" s="7">
        <v>0.9369230000000001</v>
      </c>
      <c r="E1239" s="7">
        <v>138.6489871708511</v>
      </c>
    </row>
    <row r="1240" spans="1:5">
      <c r="A1240" s="6" t="s">
        <v>1245</v>
      </c>
      <c r="B1240" s="6">
        <v>294.69</v>
      </c>
      <c r="C1240" s="7">
        <v>0.0059</v>
      </c>
      <c r="D1240" s="7">
        <v>0.9456570000000001</v>
      </c>
      <c r="E1240" s="7">
        <v>139.9414735907066</v>
      </c>
    </row>
    <row r="1241" spans="1:5">
      <c r="A1241" s="6" t="s">
        <v>1246</v>
      </c>
      <c r="B1241" s="6">
        <v>296.15</v>
      </c>
      <c r="C1241" s="7">
        <v>0.0049</v>
      </c>
      <c r="D1241" s="7">
        <v>0.94903</v>
      </c>
      <c r="E1241" s="7">
        <v>140.4406213688349</v>
      </c>
    </row>
    <row r="1242" spans="1:5">
      <c r="A1242" s="6" t="s">
        <v>1247</v>
      </c>
      <c r="B1242" s="6">
        <v>292.68</v>
      </c>
      <c r="C1242" s="7">
        <v>-0.0118</v>
      </c>
      <c r="D1242" s="7">
        <v>0.9421550000000001</v>
      </c>
      <c r="E1242" s="7">
        <v>139.4232359627774</v>
      </c>
    </row>
    <row r="1243" spans="1:5">
      <c r="A1243" s="6" t="s">
        <v>1248</v>
      </c>
      <c r="B1243" s="6">
        <v>289.5</v>
      </c>
      <c r="C1243" s="7">
        <v>-0.0109</v>
      </c>
      <c r="D1243" s="7">
        <v>0.9469880000000001</v>
      </c>
      <c r="E1243" s="7">
        <v>140.1384394053193</v>
      </c>
    </row>
    <row r="1244" spans="1:5">
      <c r="A1244" s="6" t="s">
        <v>1249</v>
      </c>
      <c r="B1244" s="6">
        <v>285.38</v>
      </c>
      <c r="C1244" s="7">
        <v>-0.0143</v>
      </c>
      <c r="D1244" s="7">
        <v>0.9710939999999999</v>
      </c>
      <c r="E1244" s="7">
        <v>143.7057256014534</v>
      </c>
    </row>
    <row r="1245" spans="1:5">
      <c r="A1245" s="6" t="s">
        <v>1250</v>
      </c>
      <c r="B1245" s="6">
        <v>284.9</v>
      </c>
      <c r="C1245" s="7">
        <v>-0.0017</v>
      </c>
      <c r="D1245" s="7">
        <v>1.022189</v>
      </c>
      <c r="E1245" s="7">
        <v>151.2669339392726</v>
      </c>
    </row>
    <row r="1246" spans="1:5">
      <c r="A1246" s="6" t="s">
        <v>1251</v>
      </c>
      <c r="B1246" s="6">
        <v>286.75</v>
      </c>
      <c r="C1246" s="7">
        <v>0.0065</v>
      </c>
      <c r="D1246" s="7">
        <v>1.075605</v>
      </c>
      <c r="E1246" s="7">
        <v>159.1716115901769</v>
      </c>
    </row>
    <row r="1247" spans="1:5">
      <c r="A1247" s="6" t="s">
        <v>1252</v>
      </c>
      <c r="B1247" s="6">
        <v>287.4</v>
      </c>
      <c r="C1247" s="7">
        <v>0.0023</v>
      </c>
      <c r="D1247" s="7">
        <v>1.107798</v>
      </c>
      <c r="E1247" s="7">
        <v>163.9356389904982</v>
      </c>
    </row>
    <row r="1248" spans="1:5">
      <c r="A1248" s="6" t="s">
        <v>1253</v>
      </c>
      <c r="B1248" s="6">
        <v>286.68</v>
      </c>
      <c r="C1248" s="7">
        <v>-0.0025</v>
      </c>
      <c r="D1248" s="7">
        <v>1.133487</v>
      </c>
      <c r="E1248" s="7">
        <v>167.7371828008561</v>
      </c>
    </row>
    <row r="1249" spans="1:5">
      <c r="A1249" s="6" t="s">
        <v>1254</v>
      </c>
      <c r="B1249" s="6">
        <v>279.83</v>
      </c>
      <c r="C1249" s="7">
        <v>-0.0242</v>
      </c>
      <c r="D1249" s="7">
        <v>1.163319</v>
      </c>
      <c r="E1249" s="7">
        <v>172.1518215548208</v>
      </c>
    </row>
    <row r="1250" spans="1:5">
      <c r="A1250" s="6" t="s">
        <v>1255</v>
      </c>
      <c r="B1250" s="6">
        <v>281.19</v>
      </c>
      <c r="C1250" s="7">
        <v>0.0048</v>
      </c>
      <c r="D1250" s="7">
        <v>1.245557</v>
      </c>
      <c r="E1250" s="7">
        <v>184.3216747945816</v>
      </c>
    </row>
    <row r="1251" spans="1:5">
      <c r="A1251" s="6" t="s">
        <v>1256</v>
      </c>
      <c r="B1251" s="6">
        <v>285.99</v>
      </c>
      <c r="C1251" s="7">
        <v>0.0169</v>
      </c>
      <c r="D1251" s="7">
        <v>1.308443</v>
      </c>
      <c r="E1251" s="7">
        <v>193.6277545975389</v>
      </c>
    </row>
    <row r="1252" spans="1:5">
      <c r="A1252" s="6" t="s">
        <v>1257</v>
      </c>
      <c r="B1252" s="6">
        <v>285.75</v>
      </c>
      <c r="C1252" s="7">
        <v>-0.0008</v>
      </c>
      <c r="D1252" s="7">
        <v>1.334261</v>
      </c>
      <c r="E1252" s="7">
        <v>197.4483882576978</v>
      </c>
    </row>
    <row r="1253" spans="1:5">
      <c r="A1253" s="6" t="s">
        <v>1258</v>
      </c>
      <c r="B1253" s="6">
        <v>286.45</v>
      </c>
      <c r="C1253" s="7">
        <v>0.0024</v>
      </c>
      <c r="D1253" s="7">
        <v>1.356791</v>
      </c>
      <c r="E1253" s="7">
        <v>200.7824527229306</v>
      </c>
    </row>
    <row r="1254" spans="1:5">
      <c r="A1254" s="6" t="s">
        <v>1259</v>
      </c>
      <c r="B1254" s="6">
        <v>285.79</v>
      </c>
      <c r="C1254" s="7">
        <v>-0.0023</v>
      </c>
      <c r="D1254" s="7">
        <v>1.366378</v>
      </c>
      <c r="E1254" s="7">
        <v>202.201168924803</v>
      </c>
    </row>
    <row r="1255" spans="1:5">
      <c r="A1255" s="6" t="s">
        <v>1260</v>
      </c>
      <c r="B1255" s="6">
        <v>284.28</v>
      </c>
      <c r="C1255" s="7">
        <v>-0.0053</v>
      </c>
      <c r="D1255" s="7">
        <v>1.382107</v>
      </c>
      <c r="E1255" s="7">
        <v>204.5287987505308</v>
      </c>
    </row>
    <row r="1256" spans="1:5">
      <c r="A1256" s="6" t="s">
        <v>1261</v>
      </c>
      <c r="B1256" s="6">
        <v>279.87</v>
      </c>
      <c r="C1256" s="7">
        <v>-0.0157</v>
      </c>
      <c r="D1256" s="7">
        <v>1.402304</v>
      </c>
      <c r="E1256" s="7">
        <v>207.517618102697</v>
      </c>
    </row>
    <row r="1257" spans="1:5">
      <c r="A1257" s="6" t="s">
        <v>1262</v>
      </c>
      <c r="B1257" s="6">
        <v>275.77</v>
      </c>
      <c r="C1257" s="7">
        <v>-0.0147</v>
      </c>
      <c r="D1257" s="7">
        <v>1.449707</v>
      </c>
      <c r="E1257" s="7">
        <v>214.5324719795469</v>
      </c>
    </row>
    <row r="1258" spans="1:5">
      <c r="A1258" s="6" t="s">
        <v>1263</v>
      </c>
      <c r="B1258" s="6">
        <v>275.96</v>
      </c>
      <c r="C1258" s="7">
        <v>0.0007</v>
      </c>
      <c r="D1258" s="7">
        <v>1.523051</v>
      </c>
      <c r="E1258" s="7">
        <v>225.386161466366</v>
      </c>
    </row>
    <row r="1259" spans="1:5">
      <c r="A1259" s="6" t="s">
        <v>1264</v>
      </c>
      <c r="B1259" s="6">
        <v>276.41</v>
      </c>
      <c r="C1259" s="7">
        <v>0.0016</v>
      </c>
      <c r="D1259" s="7">
        <v>1.579317</v>
      </c>
      <c r="E1259" s="7">
        <v>233.7125916128722</v>
      </c>
    </row>
    <row r="1260" spans="1:5">
      <c r="A1260" s="6" t="s">
        <v>1265</v>
      </c>
      <c r="B1260" s="6">
        <v>272</v>
      </c>
      <c r="C1260" s="7">
        <v>-0.0161</v>
      </c>
      <c r="D1260" s="7">
        <v>1.615037</v>
      </c>
      <c r="E1260" s="7">
        <v>238.9985562244175</v>
      </c>
    </row>
    <row r="1261" spans="1:5">
      <c r="A1261" s="6" t="s">
        <v>1266</v>
      </c>
      <c r="B1261" s="6">
        <v>272.21</v>
      </c>
      <c r="C1261" s="7">
        <v>0.0008</v>
      </c>
      <c r="D1261" s="7">
        <v>1.682134</v>
      </c>
      <c r="E1261" s="7">
        <v>248.9277938375432</v>
      </c>
    </row>
    <row r="1262" spans="1:5">
      <c r="A1262" s="6" t="s">
        <v>1267</v>
      </c>
      <c r="B1262" s="6">
        <v>274.28</v>
      </c>
      <c r="C1262" s="7">
        <v>0.0076</v>
      </c>
      <c r="D1262" s="7">
        <v>1.744582</v>
      </c>
      <c r="E1262" s="7">
        <v>258.1690569411764</v>
      </c>
    </row>
    <row r="1263" spans="1:5">
      <c r="A1263" s="6" t="s">
        <v>1268</v>
      </c>
      <c r="B1263" s="6">
        <v>273.06</v>
      </c>
      <c r="C1263" s="7">
        <v>-0.0045</v>
      </c>
      <c r="D1263" s="7">
        <v>1.776532</v>
      </c>
      <c r="E1263" s="7">
        <v>262.8971243918726</v>
      </c>
    </row>
    <row r="1264" spans="1:5">
      <c r="A1264" s="6" t="s">
        <v>1269</v>
      </c>
      <c r="B1264" s="6">
        <v>272.58</v>
      </c>
      <c r="C1264" s="7">
        <v>-0.0018</v>
      </c>
      <c r="D1264" s="7">
        <v>1.801133</v>
      </c>
      <c r="E1264" s="7">
        <v>266.5376623372429</v>
      </c>
    </row>
    <row r="1265" spans="1:5">
      <c r="A1265" s="6" t="s">
        <v>1270</v>
      </c>
      <c r="B1265" s="6">
        <v>274.06</v>
      </c>
      <c r="C1265" s="7">
        <v>0.0054</v>
      </c>
      <c r="D1265" s="7">
        <v>1.839826</v>
      </c>
      <c r="E1265" s="7">
        <v>272.2635813942003</v>
      </c>
    </row>
    <row r="1266" spans="1:5">
      <c r="A1266" s="6" t="s">
        <v>1271</v>
      </c>
      <c r="B1266" s="6">
        <v>275.17</v>
      </c>
      <c r="C1266" s="7">
        <v>0.004</v>
      </c>
      <c r="D1266" s="7">
        <v>1.859953</v>
      </c>
      <c r="E1266" s="7">
        <v>275.2420419131413</v>
      </c>
    </row>
    <row r="1267" spans="1:5">
      <c r="A1267" s="6" t="s">
        <v>1272</v>
      </c>
      <c r="B1267" s="6">
        <v>275.25</v>
      </c>
      <c r="C1267" s="7">
        <v>0.0003</v>
      </c>
      <c r="D1267" s="7">
        <v>1.864313</v>
      </c>
      <c r="E1267" s="7">
        <v>275.8872492397464</v>
      </c>
    </row>
    <row r="1268" spans="1:5">
      <c r="A1268" s="6" t="s">
        <v>1273</v>
      </c>
      <c r="B1268" s="6">
        <v>275.23</v>
      </c>
      <c r="C1268" s="7">
        <v>-0.0001</v>
      </c>
      <c r="D1268" s="7">
        <v>1.857699</v>
      </c>
      <c r="E1268" s="7">
        <v>274.9084874832862</v>
      </c>
    </row>
    <row r="1269" spans="1:5">
      <c r="A1269" s="6" t="s">
        <v>1274</v>
      </c>
      <c r="B1269" s="6">
        <v>278.1</v>
      </c>
      <c r="C1269" s="7">
        <v>0.0104</v>
      </c>
      <c r="D1269" s="7">
        <v>1.848742</v>
      </c>
      <c r="E1269" s="7">
        <v>273.5830007804416</v>
      </c>
    </row>
    <row r="1270" spans="1:5">
      <c r="A1270" s="6" t="s">
        <v>1275</v>
      </c>
      <c r="B1270" s="6">
        <v>275.71</v>
      </c>
      <c r="C1270" s="7">
        <v>-0.0086</v>
      </c>
      <c r="D1270" s="7">
        <v>1.806003</v>
      </c>
      <c r="E1270" s="7">
        <v>267.2583411630611</v>
      </c>
    </row>
    <row r="1271" spans="1:5">
      <c r="A1271" s="6" t="s">
        <v>1276</v>
      </c>
      <c r="B1271" s="6">
        <v>278.41</v>
      </c>
      <c r="C1271" s="7">
        <v>0.0097</v>
      </c>
      <c r="D1271" s="7">
        <v>1.757061</v>
      </c>
      <c r="E1271" s="7">
        <v>260.015740938586</v>
      </c>
    </row>
    <row r="1272" spans="1:5">
      <c r="A1272" s="6" t="s">
        <v>1277</v>
      </c>
      <c r="B1272" s="6">
        <v>277.3</v>
      </c>
      <c r="C1272" s="7">
        <v>-0.004</v>
      </c>
      <c r="D1272" s="7">
        <v>1.700537</v>
      </c>
      <c r="E1272" s="7">
        <v>251.6511310924779</v>
      </c>
    </row>
    <row r="1273" spans="1:5">
      <c r="A1273" s="6" t="s">
        <v>1278</v>
      </c>
      <c r="B1273" s="6">
        <v>273.91</v>
      </c>
      <c r="C1273" s="7">
        <v>-0.0123</v>
      </c>
      <c r="D1273" s="7">
        <v>1.65906</v>
      </c>
      <c r="E1273" s="7">
        <v>245.5132264398166</v>
      </c>
    </row>
    <row r="1274" spans="1:5">
      <c r="A1274" s="6" t="s">
        <v>1279</v>
      </c>
      <c r="B1274" s="6">
        <v>275.49</v>
      </c>
      <c r="C1274" s="7">
        <v>0.0058</v>
      </c>
      <c r="D1274" s="7">
        <v>1.639086</v>
      </c>
      <c r="E1274" s="7">
        <v>242.5574073706395</v>
      </c>
    </row>
    <row r="1275" spans="1:5">
      <c r="A1275" s="6" t="s">
        <v>1280</v>
      </c>
      <c r="B1275" s="6">
        <v>276.8</v>
      </c>
      <c r="C1275" s="7">
        <v>0.0048</v>
      </c>
      <c r="D1275" s="7">
        <v>1.613213</v>
      </c>
      <c r="E1275" s="7">
        <v>238.7286346272322</v>
      </c>
    </row>
    <row r="1276" spans="1:5">
      <c r="A1276" s="6" t="s">
        <v>1281</v>
      </c>
      <c r="B1276" s="6">
        <v>279.52</v>
      </c>
      <c r="C1276" s="7">
        <v>0.0098</v>
      </c>
      <c r="D1276" s="7">
        <v>1.587307</v>
      </c>
      <c r="E1276" s="7">
        <v>234.8949784338758</v>
      </c>
    </row>
    <row r="1277" spans="1:5">
      <c r="A1277" s="6" t="s">
        <v>1282</v>
      </c>
      <c r="B1277" s="6">
        <v>282.38</v>
      </c>
      <c r="C1277" s="7">
        <v>0.0102</v>
      </c>
      <c r="D1277" s="7">
        <v>1.551055</v>
      </c>
      <c r="E1277" s="7">
        <v>229.5302866898182</v>
      </c>
    </row>
    <row r="1278" spans="1:5">
      <c r="A1278" s="6" t="s">
        <v>1283</v>
      </c>
      <c r="B1278" s="6">
        <v>278.98</v>
      </c>
      <c r="C1278" s="7">
        <v>-0.0121</v>
      </c>
      <c r="D1278" s="7">
        <v>1.476026</v>
      </c>
      <c r="E1278" s="7">
        <v>218.4272452889327</v>
      </c>
    </row>
    <row r="1279" spans="1:5">
      <c r="A1279" s="6" t="s">
        <v>1284</v>
      </c>
      <c r="B1279" s="6">
        <v>279.92</v>
      </c>
      <c r="C1279" s="7">
        <v>0.0033</v>
      </c>
      <c r="D1279" s="7">
        <v>1.401718</v>
      </c>
      <c r="E1279" s="7">
        <v>207.430899870268</v>
      </c>
    </row>
    <row r="1280" spans="1:5">
      <c r="A1280" s="6" t="s">
        <v>1285</v>
      </c>
      <c r="B1280" s="6">
        <v>282.87</v>
      </c>
      <c r="C1280" s="7">
        <v>0.0105</v>
      </c>
      <c r="D1280" s="7">
        <v>1.33761</v>
      </c>
      <c r="E1280" s="7">
        <v>197.9439844358631</v>
      </c>
    </row>
    <row r="1281" spans="1:5">
      <c r="A1281" s="6" t="s">
        <v>1286</v>
      </c>
      <c r="B1281" s="6">
        <v>285.5</v>
      </c>
      <c r="C1281" s="7">
        <v>0.0092</v>
      </c>
      <c r="D1281" s="7">
        <v>1.285945</v>
      </c>
      <c r="E1281" s="7">
        <v>190.2984255989235</v>
      </c>
    </row>
    <row r="1282" spans="1:5">
      <c r="A1282" s="6" t="s">
        <v>1287</v>
      </c>
      <c r="B1282" s="6">
        <v>287.93</v>
      </c>
      <c r="C1282" s="7">
        <v>0.008500000000000001</v>
      </c>
      <c r="D1282" s="7">
        <v>1.258663</v>
      </c>
      <c r="E1282" s="7">
        <v>186.2611443410237</v>
      </c>
    </row>
    <row r="1283" spans="1:5">
      <c r="A1283" s="6" t="s">
        <v>1288</v>
      </c>
      <c r="B1283" s="6">
        <v>286.4</v>
      </c>
      <c r="C1283" s="7">
        <v>-0.0053</v>
      </c>
      <c r="D1283" s="7">
        <v>1.239407</v>
      </c>
      <c r="E1283" s="7">
        <v>183.411577304072</v>
      </c>
    </row>
    <row r="1284" spans="1:5">
      <c r="A1284" s="6" t="s">
        <v>1289</v>
      </c>
      <c r="B1284" s="6">
        <v>288.86</v>
      </c>
      <c r="C1284" s="7">
        <v>0.008500000000000001</v>
      </c>
      <c r="D1284" s="7">
        <v>1.229851</v>
      </c>
      <c r="E1284" s="7">
        <v>181.9974485854851</v>
      </c>
    </row>
    <row r="1285" spans="1:5">
      <c r="A1285" s="6" t="s">
        <v>1290</v>
      </c>
      <c r="B1285" s="6">
        <v>286.05</v>
      </c>
      <c r="C1285" s="7">
        <v>-0.0098</v>
      </c>
      <c r="D1285" s="7">
        <v>1.228405</v>
      </c>
      <c r="E1285" s="7">
        <v>181.7834646877165</v>
      </c>
    </row>
    <row r="1286" spans="1:5">
      <c r="A1286" s="6" t="s">
        <v>1291</v>
      </c>
      <c r="B1286" s="6">
        <v>285.56</v>
      </c>
      <c r="C1286" s="7">
        <v>-0.0017</v>
      </c>
      <c r="D1286" s="7">
        <v>1.222993</v>
      </c>
      <c r="E1286" s="7">
        <v>180.982578896068</v>
      </c>
    </row>
    <row r="1287" spans="1:5">
      <c r="A1287" s="6" t="s">
        <v>1292</v>
      </c>
      <c r="B1287" s="6">
        <v>285.07</v>
      </c>
      <c r="C1287" s="7">
        <v>-0.0017</v>
      </c>
      <c r="D1287" s="7">
        <v>1.22603</v>
      </c>
      <c r="E1287" s="7">
        <v>181.4320042747148</v>
      </c>
    </row>
    <row r="1288" spans="1:5">
      <c r="A1288" s="6" t="s">
        <v>1293</v>
      </c>
      <c r="B1288" s="6">
        <v>280.54</v>
      </c>
      <c r="C1288" s="7">
        <v>-0.016</v>
      </c>
      <c r="D1288" s="7">
        <v>1.219168</v>
      </c>
      <c r="E1288" s="7">
        <v>180.4165426519706</v>
      </c>
    </row>
    <row r="1289" spans="1:5">
      <c r="A1289" s="6" t="s">
        <v>1294</v>
      </c>
      <c r="B1289" s="6">
        <v>288.51</v>
      </c>
      <c r="C1289" s="7">
        <v>0.028</v>
      </c>
      <c r="D1289" s="7">
        <v>1.205283</v>
      </c>
      <c r="E1289" s="7">
        <v>178.3617940900639</v>
      </c>
    </row>
    <row r="1290" spans="1:5">
      <c r="A1290" s="6" t="s">
        <v>1295</v>
      </c>
      <c r="B1290" s="6">
        <v>286.32</v>
      </c>
      <c r="C1290" s="7">
        <v>-0.0076</v>
      </c>
      <c r="D1290" s="7">
        <v>1.180089</v>
      </c>
      <c r="E1290" s="7">
        <v>174.6335020289421</v>
      </c>
    </row>
    <row r="1291" spans="1:5">
      <c r="A1291" s="6" t="s">
        <v>1296</v>
      </c>
      <c r="B1291" s="6">
        <v>287.83</v>
      </c>
      <c r="C1291" s="7">
        <v>0.0052</v>
      </c>
      <c r="D1291" s="7">
        <v>1.131516</v>
      </c>
      <c r="E1291" s="7">
        <v>167.4455076538977</v>
      </c>
    </row>
    <row r="1292" spans="1:5">
      <c r="A1292" s="6" t="s">
        <v>1297</v>
      </c>
      <c r="B1292" s="6">
        <v>288</v>
      </c>
      <c r="C1292" s="7">
        <v>0.0005999999999999999</v>
      </c>
      <c r="D1292" s="7">
        <v>1.071548</v>
      </c>
      <c r="E1292" s="7">
        <v>158.5712432131041</v>
      </c>
    </row>
    <row r="1293" spans="1:5">
      <c r="A1293" s="6" t="s">
        <v>1298</v>
      </c>
      <c r="B1293" s="6">
        <v>286.56</v>
      </c>
      <c r="C1293" s="7">
        <v>-0.005</v>
      </c>
      <c r="D1293" s="7">
        <v>1.041429</v>
      </c>
      <c r="E1293" s="7">
        <v>154.1141332429157</v>
      </c>
    </row>
    <row r="1294" spans="1:5">
      <c r="A1294" s="6" t="s">
        <v>1299</v>
      </c>
      <c r="B1294" s="6">
        <v>290.92</v>
      </c>
      <c r="C1294" s="7">
        <v>0.0151</v>
      </c>
      <c r="D1294" s="7">
        <v>1.026811</v>
      </c>
      <c r="E1294" s="7">
        <v>151.9509128988068</v>
      </c>
    </row>
    <row r="1295" spans="1:5">
      <c r="A1295" s="6" t="s">
        <v>1300</v>
      </c>
      <c r="B1295" s="6">
        <v>290.97</v>
      </c>
      <c r="C1295" s="7">
        <v>0.0002</v>
      </c>
      <c r="D1295" s="7">
        <v>1.054607</v>
      </c>
      <c r="E1295" s="7">
        <v>156.0642575892467</v>
      </c>
    </row>
    <row r="1296" spans="1:5">
      <c r="A1296" s="6" t="s">
        <v>1301</v>
      </c>
      <c r="B1296" s="6">
        <v>293.33</v>
      </c>
      <c r="C1296" s="7">
        <v>0.0081</v>
      </c>
      <c r="D1296" s="7">
        <v>1.082826</v>
      </c>
      <c r="E1296" s="7">
        <v>160.2401992290338</v>
      </c>
    </row>
    <row r="1297" spans="1:5">
      <c r="A1297" s="6" t="s">
        <v>1302</v>
      </c>
      <c r="B1297" s="6">
        <v>293.78</v>
      </c>
      <c r="C1297" s="7">
        <v>0.0015</v>
      </c>
      <c r="D1297" s="7">
        <v>1.121282</v>
      </c>
      <c r="E1297" s="7">
        <v>165.931046236357</v>
      </c>
    </row>
    <row r="1298" spans="1:5">
      <c r="A1298" s="6" t="s">
        <v>1303</v>
      </c>
      <c r="B1298" s="6">
        <v>295.03</v>
      </c>
      <c r="C1298" s="7">
        <v>0.0042</v>
      </c>
      <c r="D1298" s="7">
        <v>1.159091</v>
      </c>
      <c r="E1298" s="7">
        <v>171.5261480280119</v>
      </c>
    </row>
    <row r="1299" spans="1:5">
      <c r="A1299" s="6" t="s">
        <v>1304</v>
      </c>
      <c r="B1299" s="6">
        <v>297.18</v>
      </c>
      <c r="C1299" s="7">
        <v>0.0073</v>
      </c>
      <c r="D1299" s="7">
        <v>1.207357</v>
      </c>
      <c r="E1299" s="7">
        <v>178.6687115201968</v>
      </c>
    </row>
    <row r="1300" spans="1:5">
      <c r="A1300" s="6" t="s">
        <v>1305</v>
      </c>
      <c r="B1300" s="6">
        <v>299.64</v>
      </c>
      <c r="C1300" s="7">
        <v>0.008200000000000001</v>
      </c>
      <c r="D1300" s="7">
        <v>1.275846</v>
      </c>
      <c r="E1300" s="7">
        <v>188.8039419311744</v>
      </c>
    </row>
    <row r="1301" spans="1:5">
      <c r="A1301" s="6" t="s">
        <v>1306</v>
      </c>
      <c r="B1301" s="6">
        <v>299.41</v>
      </c>
      <c r="C1301" s="7">
        <v>-0.0008</v>
      </c>
      <c r="D1301" s="7">
        <v>1.360612</v>
      </c>
      <c r="E1301" s="7">
        <v>201.3478970337009</v>
      </c>
    </row>
    <row r="1302" spans="1:5">
      <c r="A1302" s="6" t="s">
        <v>1307</v>
      </c>
      <c r="B1302" s="6">
        <v>297.29</v>
      </c>
      <c r="C1302" s="7">
        <v>-0.0071</v>
      </c>
      <c r="D1302" s="7">
        <v>1.432864</v>
      </c>
      <c r="E1302" s="7">
        <v>212.0399887222049</v>
      </c>
    </row>
    <row r="1303" spans="1:5">
      <c r="A1303" s="6" t="s">
        <v>1308</v>
      </c>
      <c r="B1303" s="6">
        <v>301.43</v>
      </c>
      <c r="C1303" s="7">
        <v>0.0138</v>
      </c>
      <c r="D1303" s="7">
        <v>1.483963</v>
      </c>
      <c r="E1303" s="7">
        <v>219.6017889933514</v>
      </c>
    </row>
    <row r="1304" spans="1:5">
      <c r="A1304" s="6" t="s">
        <v>1309</v>
      </c>
      <c r="B1304" s="6">
        <v>304.13</v>
      </c>
      <c r="C1304" s="7">
        <v>0.0089</v>
      </c>
      <c r="D1304" s="7">
        <v>1.56325</v>
      </c>
      <c r="E1304" s="7">
        <v>231.3349434209994</v>
      </c>
    </row>
    <row r="1305" spans="1:5">
      <c r="A1305" s="6" t="s">
        <v>1310</v>
      </c>
      <c r="B1305" s="6">
        <v>301.16</v>
      </c>
      <c r="C1305" s="7">
        <v>-0.0098</v>
      </c>
      <c r="D1305" s="7">
        <v>1.660806</v>
      </c>
      <c r="E1305" s="7">
        <v>245.7716053371222</v>
      </c>
    </row>
    <row r="1306" spans="1:5">
      <c r="A1306" s="6" t="s">
        <v>1311</v>
      </c>
      <c r="B1306" s="6">
        <v>293.86</v>
      </c>
      <c r="C1306" s="7">
        <v>-0.0245</v>
      </c>
      <c r="D1306" s="7">
        <v>1.726964</v>
      </c>
      <c r="E1306" s="7">
        <v>255.561886601697</v>
      </c>
    </row>
    <row r="1307" spans="1:5">
      <c r="A1307" s="6" t="s">
        <v>1312</v>
      </c>
      <c r="B1307" s="6">
        <v>292.96</v>
      </c>
      <c r="C1307" s="7">
        <v>-0.0031</v>
      </c>
      <c r="D1307" s="7">
        <v>1.743464</v>
      </c>
      <c r="E1307" s="7">
        <v>258.003611576235</v>
      </c>
    </row>
    <row r="1308" spans="1:5">
      <c r="A1308" s="6" t="s">
        <v>1313</v>
      </c>
      <c r="B1308" s="6">
        <v>274.24</v>
      </c>
      <c r="C1308" s="7">
        <v>-0.066</v>
      </c>
      <c r="D1308" s="7">
        <v>1.743023</v>
      </c>
      <c r="E1308" s="7">
        <v>257.9383509269155</v>
      </c>
    </row>
    <row r="1309" spans="1:5">
      <c r="A1309" s="6" t="s">
        <v>1314</v>
      </c>
      <c r="B1309" s="6">
        <v>261.92</v>
      </c>
      <c r="C1309" s="7">
        <v>-0.046</v>
      </c>
      <c r="D1309" s="7">
        <v>1.74999</v>
      </c>
      <c r="E1309" s="7">
        <v>258.9693507994976</v>
      </c>
    </row>
    <row r="1310" spans="1:5">
      <c r="A1310" s="6" t="s">
        <v>1315</v>
      </c>
      <c r="B1310" s="6">
        <v>271.24</v>
      </c>
      <c r="C1310" s="7">
        <v>0.035</v>
      </c>
      <c r="D1310" s="7">
        <v>1.841654</v>
      </c>
      <c r="E1310" s="7">
        <v>272.5340949247128</v>
      </c>
    </row>
    <row r="1311" spans="1:5">
      <c r="A1311" s="6" t="s">
        <v>1316</v>
      </c>
      <c r="B1311" s="6">
        <v>269.8</v>
      </c>
      <c r="C1311" s="7">
        <v>-0.0053</v>
      </c>
      <c r="D1311" s="7">
        <v>1.845541</v>
      </c>
      <c r="E1311" s="7">
        <v>273.1093061353812</v>
      </c>
    </row>
    <row r="1312" spans="1:5">
      <c r="A1312" s="6" t="s">
        <v>1317</v>
      </c>
      <c r="B1312" s="6">
        <v>279.95</v>
      </c>
      <c r="C1312" s="7">
        <v>0.0369</v>
      </c>
      <c r="D1312" s="7">
        <v>1.858335</v>
      </c>
      <c r="E1312" s="7">
        <v>275.0026048823048</v>
      </c>
    </row>
    <row r="1313" spans="1:5">
      <c r="A1313" s="6" t="s">
        <v>1318</v>
      </c>
      <c r="B1313" s="6">
        <v>274.6</v>
      </c>
      <c r="C1313" s="7">
        <v>-0.0193</v>
      </c>
      <c r="D1313" s="7">
        <v>1.84202</v>
      </c>
      <c r="E1313" s="7">
        <v>272.5882568241479</v>
      </c>
    </row>
    <row r="1314" spans="1:5">
      <c r="A1314" s="6" t="s">
        <v>1319</v>
      </c>
      <c r="B1314" s="6">
        <v>272.36</v>
      </c>
      <c r="C1314" s="7">
        <v>-0.008200000000000001</v>
      </c>
      <c r="D1314" s="7">
        <v>1.835471</v>
      </c>
      <c r="E1314" s="7">
        <v>271.6191139842541</v>
      </c>
    </row>
    <row r="1315" spans="1:5">
      <c r="A1315" s="6" t="s">
        <v>1320</v>
      </c>
      <c r="B1315" s="6">
        <v>258.11</v>
      </c>
      <c r="C1315" s="7">
        <v>-0.0538</v>
      </c>
      <c r="D1315" s="7">
        <v>1.836491</v>
      </c>
      <c r="E1315" s="7">
        <v>271.7700569826801</v>
      </c>
    </row>
    <row r="1316" spans="1:5">
      <c r="A1316" s="6" t="s">
        <v>1321</v>
      </c>
      <c r="B1316" s="6">
        <v>271.9</v>
      </c>
      <c r="C1316" s="7">
        <v>0.0521</v>
      </c>
      <c r="D1316" s="7">
        <v>1.950108</v>
      </c>
      <c r="E1316" s="7">
        <v>288.583479190685</v>
      </c>
    </row>
    <row r="1317" spans="1:5">
      <c r="A1317" s="6" t="s">
        <v>1322</v>
      </c>
      <c r="B1317" s="6">
        <v>256.54</v>
      </c>
      <c r="C1317" s="7">
        <v>-0.0582</v>
      </c>
      <c r="D1317" s="7">
        <v>1.963109</v>
      </c>
      <c r="E1317" s="7">
        <v>290.5074104872891</v>
      </c>
    </row>
    <row r="1318" spans="1:5">
      <c r="A1318" s="6" t="s">
        <v>1323</v>
      </c>
      <c r="B1318" s="6">
        <v>242.83</v>
      </c>
      <c r="C1318" s="7">
        <v>-0.0549</v>
      </c>
      <c r="D1318" s="7">
        <v>2.086206</v>
      </c>
      <c r="E1318" s="7">
        <v>308.7237146806649</v>
      </c>
    </row>
    <row r="1319" spans="1:5">
      <c r="A1319" s="6" t="s">
        <v>1324</v>
      </c>
      <c r="B1319" s="6">
        <v>254.87</v>
      </c>
      <c r="C1319" s="7">
        <v>0.0484</v>
      </c>
      <c r="D1319" s="7">
        <v>2.349903</v>
      </c>
      <c r="E1319" s="7">
        <v>347.7464753237401</v>
      </c>
    </row>
    <row r="1320" spans="1:5">
      <c r="A1320" s="6" t="s">
        <v>1325</v>
      </c>
      <c r="B1320" s="6">
        <v>206.75</v>
      </c>
      <c r="C1320" s="7">
        <v>-0.2093</v>
      </c>
      <c r="D1320" s="7">
        <v>2.466513</v>
      </c>
      <c r="E1320" s="7">
        <v>365.0028116437931</v>
      </c>
    </row>
    <row r="1321" spans="1:5">
      <c r="A1321" s="6" t="s">
        <v>1326</v>
      </c>
      <c r="B1321" s="6">
        <v>218.21</v>
      </c>
      <c r="C1321" s="7">
        <v>0.054</v>
      </c>
      <c r="D1321" s="7">
        <v>3.20172</v>
      </c>
      <c r="E1321" s="7">
        <v>473.8011930592562</v>
      </c>
    </row>
    <row r="1322" spans="1:5">
      <c r="A1322" s="6" t="s">
        <v>1327</v>
      </c>
      <c r="B1322" s="6">
        <v>190.64</v>
      </c>
      <c r="C1322" s="7">
        <v>-0.135</v>
      </c>
      <c r="D1322" s="7">
        <v>3.624632</v>
      </c>
      <c r="E1322" s="7">
        <v>536.3851198733048</v>
      </c>
    </row>
    <row r="1323" spans="1:5">
      <c r="A1323" s="6" t="s">
        <v>1328</v>
      </c>
      <c r="B1323" s="6">
        <v>193.25</v>
      </c>
      <c r="C1323" s="7">
        <v>0.0136</v>
      </c>
      <c r="D1323" s="7">
        <v>4.353705</v>
      </c>
      <c r="E1323" s="7">
        <v>644.275771531567</v>
      </c>
    </row>
    <row r="1324" spans="1:5">
      <c r="A1324" s="6" t="s">
        <v>1329</v>
      </c>
      <c r="B1324" s="6">
        <v>181.47</v>
      </c>
      <c r="C1324" s="7">
        <v>-0.0629</v>
      </c>
      <c r="D1324" s="7">
        <v>4.920876</v>
      </c>
      <c r="E1324" s="7">
        <v>728.2076258063354</v>
      </c>
    </row>
    <row r="1325" spans="1:5">
      <c r="A1325" s="6" t="s">
        <v>1330</v>
      </c>
      <c r="B1325" s="6">
        <v>168.44</v>
      </c>
      <c r="C1325" s="7">
        <v>-0.0745</v>
      </c>
      <c r="D1325" s="7">
        <v>5.551191</v>
      </c>
      <c r="E1325" s="7">
        <v>821.483739583663</v>
      </c>
    </row>
    <row r="1326" spans="1:5">
      <c r="A1326" s="6" t="s">
        <v>1331</v>
      </c>
      <c r="B1326" s="6">
        <v>173.78</v>
      </c>
      <c r="C1326" s="7">
        <v>0.0312</v>
      </c>
      <c r="D1326" s="7">
        <v>6.248438</v>
      </c>
      <c r="E1326" s="7">
        <v>924.6646737243708</v>
      </c>
    </row>
    <row r="1327" spans="1:5">
      <c r="A1327" s="6" t="s">
        <v>1332</v>
      </c>
      <c r="B1327" s="6">
        <v>185.58</v>
      </c>
      <c r="C1327" s="7">
        <v>0.06569999999999999</v>
      </c>
      <c r="D1327" s="7">
        <v>6.789612</v>
      </c>
      <c r="E1327" s="7">
        <v>1004.74940532259</v>
      </c>
    </row>
    <row r="1328" spans="1:5">
      <c r="A1328" s="6" t="s">
        <v>1333</v>
      </c>
      <c r="B1328" s="6">
        <v>202.15</v>
      </c>
      <c r="C1328" s="7">
        <v>0.08550000000000001</v>
      </c>
      <c r="D1328" s="7">
        <v>7.156089</v>
      </c>
      <c r="E1328" s="7">
        <v>1058.98189280706</v>
      </c>
    </row>
    <row r="1329" spans="1:5">
      <c r="A1329" s="6" t="s">
        <v>1334</v>
      </c>
      <c r="B1329" s="6">
        <v>211.3</v>
      </c>
      <c r="C1329" s="7">
        <v>0.0443</v>
      </c>
      <c r="D1329" s="7">
        <v>7.369752</v>
      </c>
      <c r="E1329" s="7">
        <v>1090.600455427345</v>
      </c>
    </row>
    <row r="1330" spans="1:5">
      <c r="A1330" s="6" t="s">
        <v>1335</v>
      </c>
      <c r="B1330" s="6">
        <v>210.36</v>
      </c>
      <c r="C1330" s="7">
        <v>-0.0045</v>
      </c>
      <c r="D1330" s="7">
        <v>7.511381</v>
      </c>
      <c r="E1330" s="7">
        <v>1111.559186725457</v>
      </c>
    </row>
    <row r="1331" spans="1:5">
      <c r="A1331" s="6" t="s">
        <v>1336</v>
      </c>
      <c r="B1331" s="6">
        <v>205.44</v>
      </c>
      <c r="C1331" s="7">
        <v>-0.0236</v>
      </c>
      <c r="D1331" s="7">
        <v>7.641141999999999</v>
      </c>
      <c r="E1331" s="7">
        <v>1130.761651841882</v>
      </c>
    </row>
    <row r="1332" spans="1:5">
      <c r="A1332" s="6" t="s">
        <v>1337</v>
      </c>
      <c r="B1332" s="6">
        <v>186.86</v>
      </c>
      <c r="C1332" s="7">
        <v>-0.0948</v>
      </c>
      <c r="D1332" s="7">
        <v>7.778969</v>
      </c>
      <c r="E1332" s="7">
        <v>1151.157750512527</v>
      </c>
    </row>
    <row r="1333" spans="1:5">
      <c r="A1333" s="6" t="s">
        <v>1338</v>
      </c>
      <c r="B1333" s="6">
        <v>181.4</v>
      </c>
      <c r="C1333" s="7">
        <v>-0.0296</v>
      </c>
      <c r="D1333" s="7">
        <v>8.008665000000001</v>
      </c>
      <c r="E1333" s="7">
        <v>1185.148929891405</v>
      </c>
    </row>
    <row r="1334" spans="1:5">
      <c r="A1334" s="6" t="s">
        <v>1339</v>
      </c>
      <c r="B1334" s="6">
        <v>178.04</v>
      </c>
      <c r="C1334" s="7">
        <v>-0.0187</v>
      </c>
      <c r="D1334" s="7">
        <v>8.254083000000001</v>
      </c>
      <c r="E1334" s="7">
        <v>1221.466703212687</v>
      </c>
    </row>
    <row r="1335" spans="1:5">
      <c r="A1335" s="6" t="s">
        <v>1340</v>
      </c>
      <c r="B1335" s="6">
        <v>198.33</v>
      </c>
      <c r="C1335" s="7">
        <v>0.1079</v>
      </c>
      <c r="D1335" s="7">
        <v>8.488886000000001</v>
      </c>
      <c r="E1335" s="7">
        <v>1256.213633467017</v>
      </c>
    </row>
    <row r="1336" spans="1:5">
      <c r="A1336" s="6" t="s">
        <v>1341</v>
      </c>
      <c r="B1336" s="6">
        <v>200.21</v>
      </c>
      <c r="C1336" s="7">
        <v>0.0095</v>
      </c>
      <c r="D1336" s="7">
        <v>8.589029</v>
      </c>
      <c r="E1336" s="7">
        <v>1271.033128262481</v>
      </c>
    </row>
    <row r="1337" spans="1:5">
      <c r="A1337" s="6" t="s">
        <v>1342</v>
      </c>
      <c r="B1337" s="6">
        <v>218.39</v>
      </c>
      <c r="C1337" s="7">
        <v>0.08690000000000001</v>
      </c>
      <c r="D1337" s="7">
        <v>8.667560999999999</v>
      </c>
      <c r="E1337" s="7">
        <v>1282.654555274627</v>
      </c>
    </row>
    <row r="1338" spans="1:5">
      <c r="A1338" s="6" t="s">
        <v>1343</v>
      </c>
      <c r="B1338" s="6">
        <v>230.37</v>
      </c>
      <c r="C1338" s="7">
        <v>0.0534</v>
      </c>
      <c r="D1338" s="7">
        <v>8.669231999999999</v>
      </c>
      <c r="E1338" s="7">
        <v>1282.901835422048</v>
      </c>
    </row>
    <row r="1339" spans="1:5">
      <c r="A1339" s="6" t="s">
        <v>1344</v>
      </c>
      <c r="B1339" s="6">
        <v>223.69</v>
      </c>
      <c r="C1339" s="7">
        <v>-0.0294</v>
      </c>
      <c r="D1339" s="7">
        <v>8.649396000000001</v>
      </c>
      <c r="E1339" s="7">
        <v>1279.966438052659</v>
      </c>
    </row>
    <row r="1340" spans="1:5">
      <c r="A1340" s="6" t="s">
        <v>1345</v>
      </c>
      <c r="B1340" s="6">
        <v>235.65</v>
      </c>
      <c r="C1340" s="7">
        <v>0.0521</v>
      </c>
      <c r="D1340" s="7">
        <v>8.613619999999999</v>
      </c>
      <c r="E1340" s="7">
        <v>1274.672186374533</v>
      </c>
    </row>
    <row r="1341" spans="1:5">
      <c r="A1341" s="6" t="s">
        <v>1346</v>
      </c>
      <c r="B1341" s="6">
        <v>228.91</v>
      </c>
      <c r="C1341" s="7">
        <v>-0.029</v>
      </c>
      <c r="D1341" s="7">
        <v>8.558956</v>
      </c>
      <c r="E1341" s="7">
        <v>1266.582825525555</v>
      </c>
    </row>
    <row r="1342" spans="1:5">
      <c r="A1342" s="6" t="s">
        <v>1347</v>
      </c>
      <c r="B1342" s="6">
        <v>229.5</v>
      </c>
      <c r="C1342" s="7">
        <v>0.0026</v>
      </c>
      <c r="D1342" s="7">
        <v>8.502800000000001</v>
      </c>
      <c r="E1342" s="7">
        <v>1258.272673545545</v>
      </c>
    </row>
    <row r="1343" spans="1:5">
      <c r="A1343" s="6" t="s">
        <v>1348</v>
      </c>
      <c r="B1343" s="6">
        <v>243.32</v>
      </c>
      <c r="C1343" s="7">
        <v>0.0585</v>
      </c>
      <c r="D1343" s="7">
        <v>8.438636000000001</v>
      </c>
      <c r="E1343" s="7">
        <v>1248.77747104456</v>
      </c>
    </row>
    <row r="1344" spans="1:5">
      <c r="A1344" s="6" t="s">
        <v>1349</v>
      </c>
      <c r="B1344" s="6">
        <v>225.65</v>
      </c>
      <c r="C1344" s="7">
        <v>-0.07539999999999999</v>
      </c>
      <c r="D1344" s="7">
        <v>8.363185999999999</v>
      </c>
      <c r="E1344" s="7">
        <v>1237.612128660991</v>
      </c>
    </row>
    <row r="1345" spans="1:5">
      <c r="A1345" s="6" t="s">
        <v>1350</v>
      </c>
      <c r="B1345" s="6">
        <v>222.75</v>
      </c>
      <c r="C1345" s="7">
        <v>-0.0129</v>
      </c>
      <c r="D1345" s="7">
        <v>8.280749</v>
      </c>
      <c r="E1345" s="7">
        <v>1225.412826738204</v>
      </c>
    </row>
    <row r="1346" spans="1:5">
      <c r="A1346" s="6" t="s">
        <v>1351</v>
      </c>
      <c r="B1346" s="6">
        <v>228.28</v>
      </c>
      <c r="C1346" s="7">
        <v>0.0245</v>
      </c>
      <c r="D1346" s="7">
        <v>8.194276</v>
      </c>
      <c r="E1346" s="7">
        <v>1212.616264088312</v>
      </c>
    </row>
    <row r="1347" spans="1:5">
      <c r="A1347" s="6" t="s">
        <v>1352</v>
      </c>
      <c r="B1347" s="6">
        <v>225.04</v>
      </c>
      <c r="C1347" s="7">
        <v>-0.0143</v>
      </c>
      <c r="D1347" s="7">
        <v>8.079382000000001</v>
      </c>
      <c r="E1347" s="7">
        <v>1195.613867165611</v>
      </c>
    </row>
    <row r="1348" spans="1:5">
      <c r="A1348" s="6" t="s">
        <v>1353</v>
      </c>
      <c r="B1348" s="6">
        <v>225.38</v>
      </c>
      <c r="C1348" s="7">
        <v>0.0015</v>
      </c>
      <c r="D1348" s="7">
        <v>7.956516000000001</v>
      </c>
      <c r="E1348" s="7">
        <v>1177.431747121879</v>
      </c>
    </row>
    <row r="1349" spans="1:5">
      <c r="A1349" s="6" t="s">
        <v>1354</v>
      </c>
      <c r="B1349" s="6">
        <v>235.13</v>
      </c>
      <c r="C1349" s="7">
        <v>0.0424</v>
      </c>
      <c r="D1349" s="7">
        <v>7.815623</v>
      </c>
      <c r="E1349" s="7">
        <v>1156.581931555965</v>
      </c>
    </row>
    <row r="1350" spans="1:5">
      <c r="A1350" s="6" t="s">
        <v>1355</v>
      </c>
      <c r="B1350" s="6">
        <v>230.83</v>
      </c>
      <c r="C1350" s="7">
        <v>-0.0185</v>
      </c>
      <c r="D1350" s="7">
        <v>7.644089</v>
      </c>
      <c r="E1350" s="7">
        <v>1131.197758720668</v>
      </c>
    </row>
    <row r="1351" spans="1:5">
      <c r="A1351" s="6" t="s">
        <v>1356</v>
      </c>
      <c r="B1351" s="6">
        <v>232.48</v>
      </c>
      <c r="C1351" s="7">
        <v>0.0071</v>
      </c>
      <c r="D1351" s="7">
        <v>7.446584000000001</v>
      </c>
      <c r="E1351" s="7">
        <v>1101.970310775448</v>
      </c>
    </row>
    <row r="1352" spans="1:5">
      <c r="A1352" s="6" t="s">
        <v>1357</v>
      </c>
      <c r="B1352" s="6">
        <v>227.7</v>
      </c>
      <c r="C1352" s="7">
        <v>-0.0208</v>
      </c>
      <c r="D1352" s="7">
        <v>7.235092</v>
      </c>
      <c r="E1352" s="7">
        <v>1070.673019968479</v>
      </c>
    </row>
    <row r="1353" spans="1:5">
      <c r="A1353" s="6" t="s">
        <v>1358</v>
      </c>
      <c r="B1353" s="6">
        <v>220.9</v>
      </c>
      <c r="C1353" s="7">
        <v>-0.0303</v>
      </c>
      <c r="D1353" s="7">
        <v>7.02381</v>
      </c>
      <c r="E1353" s="7">
        <v>1039.406805661187</v>
      </c>
    </row>
    <row r="1354" spans="1:5">
      <c r="A1354" s="6" t="s">
        <v>1359</v>
      </c>
      <c r="B1354" s="6">
        <v>226.01</v>
      </c>
      <c r="C1354" s="7">
        <v>0.0229</v>
      </c>
      <c r="D1354" s="7">
        <v>6.769566</v>
      </c>
      <c r="E1354" s="7">
        <v>1001.782931453524</v>
      </c>
    </row>
    <row r="1355" spans="1:5">
      <c r="A1355" s="6" t="s">
        <v>1360</v>
      </c>
      <c r="B1355" s="6">
        <v>228.09</v>
      </c>
      <c r="C1355" s="7">
        <v>0.0092</v>
      </c>
      <c r="D1355" s="7">
        <v>6.46421</v>
      </c>
      <c r="E1355" s="7">
        <v>956.5953331914017</v>
      </c>
    </row>
    <row r="1356" spans="1:5">
      <c r="A1356" s="6" t="s">
        <v>1361</v>
      </c>
      <c r="B1356" s="6">
        <v>225.17</v>
      </c>
      <c r="C1356" s="7">
        <v>-0.0129</v>
      </c>
      <c r="D1356" s="7">
        <v>6.155547</v>
      </c>
      <c r="E1356" s="7">
        <v>910.9183540510492</v>
      </c>
    </row>
    <row r="1357" spans="1:5">
      <c r="A1357" s="6" t="s">
        <v>1362</v>
      </c>
      <c r="B1357" s="6">
        <v>232.33</v>
      </c>
      <c r="C1357" s="7">
        <v>0.0313</v>
      </c>
      <c r="D1357" s="7">
        <v>5.882777999999999</v>
      </c>
      <c r="E1357" s="7">
        <v>870.5530886219733</v>
      </c>
    </row>
    <row r="1358" spans="1:5">
      <c r="A1358" s="6" t="s">
        <v>1363</v>
      </c>
      <c r="B1358" s="6">
        <v>230.08</v>
      </c>
      <c r="C1358" s="7">
        <v>-0.0097</v>
      </c>
      <c r="D1358" s="7">
        <v>5.595433000000001</v>
      </c>
      <c r="E1358" s="7">
        <v>828.0308181487242</v>
      </c>
    </row>
    <row r="1359" spans="1:5">
      <c r="A1359" s="6" t="s">
        <v>1364</v>
      </c>
      <c r="B1359" s="6">
        <v>226.6</v>
      </c>
      <c r="C1359" s="7">
        <v>-0.0152</v>
      </c>
      <c r="D1359" s="7">
        <v>5.433904</v>
      </c>
      <c r="E1359" s="7">
        <v>804.127218547988</v>
      </c>
    </row>
    <row r="1360" spans="1:5">
      <c r="A1360" s="6" t="s">
        <v>1365</v>
      </c>
      <c r="B1360" s="6">
        <v>214.45</v>
      </c>
      <c r="C1360" s="7">
        <v>-0.0551</v>
      </c>
      <c r="D1360" s="7">
        <v>5.336323999999999</v>
      </c>
      <c r="E1360" s="7">
        <v>789.6870050319021</v>
      </c>
    </row>
    <row r="1361" spans="1:5">
      <c r="A1361" s="6" t="s">
        <v>1366</v>
      </c>
      <c r="B1361" s="6">
        <v>215.27</v>
      </c>
      <c r="C1361" s="7">
        <v>0.0038</v>
      </c>
      <c r="D1361" s="7">
        <v>5.179621</v>
      </c>
      <c r="E1361" s="7">
        <v>766.4975729903856</v>
      </c>
    </row>
    <row r="1362" spans="1:5">
      <c r="A1362" s="6" t="s">
        <v>1367</v>
      </c>
      <c r="B1362" s="6">
        <v>209.89</v>
      </c>
      <c r="C1362" s="7">
        <v>-0.0253</v>
      </c>
      <c r="D1362" s="7">
        <v>5.018009</v>
      </c>
      <c r="E1362" s="7">
        <v>742.5816907731111</v>
      </c>
    </row>
    <row r="1363" spans="1:5">
      <c r="A1363" s="6" t="s">
        <v>1368</v>
      </c>
      <c r="B1363" s="6">
        <v>211.33</v>
      </c>
      <c r="C1363" s="7">
        <v>0.0068</v>
      </c>
      <c r="D1363" s="7">
        <v>4.762785</v>
      </c>
      <c r="E1363" s="7">
        <v>704.8127929002941</v>
      </c>
    </row>
    <row r="1364" spans="1:5">
      <c r="A1364" s="6" t="s">
        <v>1369</v>
      </c>
      <c r="B1364" s="6">
        <v>224.43</v>
      </c>
      <c r="C1364" s="7">
        <v>0.0602</v>
      </c>
      <c r="D1364" s="7">
        <v>4.526429</v>
      </c>
      <c r="E1364" s="7">
        <v>669.8360445316941</v>
      </c>
    </row>
    <row r="1365" spans="1:5">
      <c r="A1365" s="6" t="s">
        <v>1370</v>
      </c>
      <c r="B1365" s="6">
        <v>215.47</v>
      </c>
      <c r="C1365" s="7">
        <v>-0.0408</v>
      </c>
      <c r="D1365" s="7">
        <v>4.284617</v>
      </c>
      <c r="E1365" s="7">
        <v>634.0518991048471</v>
      </c>
    </row>
    <row r="1366" spans="1:5">
      <c r="A1366" s="6" t="s">
        <v>1371</v>
      </c>
      <c r="B1366" s="6">
        <v>220.01</v>
      </c>
      <c r="C1366" s="7">
        <v>0.0209</v>
      </c>
      <c r="D1366" s="7">
        <v>4.140333</v>
      </c>
      <c r="E1366" s="7">
        <v>612.7002720608327</v>
      </c>
    </row>
    <row r="1367" spans="1:5">
      <c r="A1367" s="6" t="s">
        <v>1372</v>
      </c>
      <c r="B1367" s="6">
        <v>219.61</v>
      </c>
      <c r="C1367" s="7">
        <v>-0.0018</v>
      </c>
      <c r="D1367" s="7">
        <v>3.857642</v>
      </c>
      <c r="E1367" s="7">
        <v>570.8667160137348</v>
      </c>
    </row>
    <row r="1368" spans="1:5">
      <c r="A1368" s="6" t="s">
        <v>1373</v>
      </c>
      <c r="B1368" s="6">
        <v>220.53</v>
      </c>
      <c r="C1368" s="7">
        <v>0.0042</v>
      </c>
      <c r="D1368" s="7">
        <v>3.695553</v>
      </c>
      <c r="E1368" s="7">
        <v>546.8802457471962</v>
      </c>
    </row>
    <row r="1369" spans="1:5">
      <c r="A1369" s="6" t="s">
        <v>1374</v>
      </c>
      <c r="B1369" s="6">
        <v>230.6</v>
      </c>
      <c r="C1369" s="7">
        <v>0.0447</v>
      </c>
      <c r="D1369" s="7">
        <v>3.620841</v>
      </c>
      <c r="E1369" s="7">
        <v>535.8241150624883</v>
      </c>
    </row>
    <row r="1370" spans="1:5">
      <c r="A1370" s="6" t="s">
        <v>1375</v>
      </c>
      <c r="B1370" s="6">
        <v>231.38</v>
      </c>
      <c r="C1370" s="7">
        <v>0.0034</v>
      </c>
      <c r="D1370" s="7">
        <v>3.478412</v>
      </c>
      <c r="E1370" s="7">
        <v>514.7469970989448</v>
      </c>
    </row>
    <row r="1371" spans="1:5">
      <c r="A1371" s="6" t="s">
        <v>1376</v>
      </c>
      <c r="B1371" s="6">
        <v>232.14</v>
      </c>
      <c r="C1371" s="7">
        <v>0.0033</v>
      </c>
      <c r="D1371" s="7">
        <v>3.500981</v>
      </c>
      <c r="E1371" s="7">
        <v>518.0868329141173</v>
      </c>
    </row>
    <row r="1372" spans="1:5">
      <c r="A1372" s="6" t="s">
        <v>1377</v>
      </c>
      <c r="B1372" s="6">
        <v>226.46</v>
      </c>
      <c r="C1372" s="7">
        <v>-0.0248</v>
      </c>
      <c r="D1372" s="7">
        <v>3.53056</v>
      </c>
      <c r="E1372" s="7">
        <v>522.4640318851391</v>
      </c>
    </row>
    <row r="1373" spans="1:5">
      <c r="A1373" s="6" t="s">
        <v>1378</v>
      </c>
      <c r="B1373" s="6">
        <v>230.32</v>
      </c>
      <c r="C1373" s="7">
        <v>0.0169</v>
      </c>
      <c r="D1373" s="7">
        <v>3.476502</v>
      </c>
      <c r="E1373" s="7">
        <v>514.4643489352255</v>
      </c>
    </row>
    <row r="1374" spans="1:5">
      <c r="A1374" s="6" t="s">
        <v>1379</v>
      </c>
      <c r="B1374" s="6">
        <v>230.21</v>
      </c>
      <c r="C1374" s="7">
        <v>-0.0005</v>
      </c>
      <c r="D1374" s="7">
        <v>3.439821</v>
      </c>
      <c r="E1374" s="7">
        <v>509.0361723418299</v>
      </c>
    </row>
    <row r="1375" spans="1:5">
      <c r="A1375" s="6" t="s">
        <v>1380</v>
      </c>
      <c r="B1375" s="6">
        <v>236.06</v>
      </c>
      <c r="C1375" s="7">
        <v>0.0251</v>
      </c>
      <c r="D1375" s="7">
        <v>3.317375</v>
      </c>
      <c r="E1375" s="7">
        <v>490.9162052974495</v>
      </c>
    </row>
    <row r="1376" spans="1:5">
      <c r="A1376" s="6" t="s">
        <v>1381</v>
      </c>
      <c r="B1376" s="6">
        <v>233.65</v>
      </c>
      <c r="C1376" s="7">
        <v>-0.0102</v>
      </c>
      <c r="D1376" s="7">
        <v>3.062347</v>
      </c>
      <c r="E1376" s="7">
        <v>453.1763121576633</v>
      </c>
    </row>
    <row r="1377" spans="1:5">
      <c r="A1377" s="6" t="s">
        <v>1382</v>
      </c>
      <c r="B1377" s="6">
        <v>244.88</v>
      </c>
      <c r="C1377" s="7">
        <v>0.0469</v>
      </c>
      <c r="D1377" s="7">
        <v>2.820399</v>
      </c>
      <c r="E1377" s="7">
        <v>417.3720409976928</v>
      </c>
    </row>
    <row r="1378" spans="1:5">
      <c r="A1378" s="6" t="s">
        <v>1383</v>
      </c>
      <c r="B1378" s="6">
        <v>257.64</v>
      </c>
      <c r="C1378" s="7">
        <v>0.0508</v>
      </c>
      <c r="D1378" s="7">
        <v>2.730678</v>
      </c>
      <c r="E1378" s="7">
        <v>404.094828486146</v>
      </c>
    </row>
    <row r="1379" spans="1:5">
      <c r="A1379" s="6" t="s">
        <v>1384</v>
      </c>
      <c r="B1379" s="6">
        <v>250.03</v>
      </c>
      <c r="C1379" s="7">
        <v>-0.03</v>
      </c>
      <c r="D1379" s="7">
        <v>2.847491</v>
      </c>
      <c r="E1379" s="7">
        <v>421.3812054225523</v>
      </c>
    </row>
    <row r="1380" spans="1:5">
      <c r="A1380" s="6" t="s">
        <v>1385</v>
      </c>
      <c r="B1380" s="6">
        <v>242.81</v>
      </c>
      <c r="C1380" s="7">
        <v>-0.0293</v>
      </c>
      <c r="D1380" s="7">
        <v>2.924554</v>
      </c>
      <c r="E1380" s="7">
        <v>432.7852449202991</v>
      </c>
    </row>
    <row r="1381" spans="1:5">
      <c r="A1381" s="6" t="s">
        <v>1386</v>
      </c>
      <c r="B1381" s="6">
        <v>229.56</v>
      </c>
      <c r="C1381" s="7">
        <v>-0.0561</v>
      </c>
      <c r="D1381" s="7">
        <v>2.948554</v>
      </c>
      <c r="E1381" s="7">
        <v>436.3368448832633</v>
      </c>
    </row>
    <row r="1382" spans="1:5">
      <c r="A1382" s="6" t="s">
        <v>1387</v>
      </c>
      <c r="B1382" s="6">
        <v>232.9</v>
      </c>
      <c r="C1382" s="7">
        <v>0.0145</v>
      </c>
      <c r="D1382" s="7">
        <v>2.907232</v>
      </c>
      <c r="E1382" s="7">
        <v>430.2218776470295</v>
      </c>
    </row>
    <row r="1383" spans="1:5">
      <c r="A1383" s="6" t="s">
        <v>1388</v>
      </c>
      <c r="B1383" s="6">
        <v>228.2</v>
      </c>
      <c r="C1383" s="7">
        <v>-0.0204</v>
      </c>
      <c r="D1383" s="7">
        <v>2.723853</v>
      </c>
      <c r="E1383" s="7">
        <v>403.084842246678</v>
      </c>
    </row>
    <row r="1384" spans="1:5">
      <c r="A1384" s="6" t="s">
        <v>1389</v>
      </c>
      <c r="B1384" s="6">
        <v>234.69</v>
      </c>
      <c r="C1384" s="7">
        <v>0.028</v>
      </c>
      <c r="D1384" s="7">
        <v>2.439457</v>
      </c>
      <c r="E1384" s="7">
        <v>360.9989746188779</v>
      </c>
    </row>
    <row r="1385" spans="1:5">
      <c r="A1385" s="6" t="s">
        <v>1390</v>
      </c>
      <c r="B1385" s="6">
        <v>226.77</v>
      </c>
      <c r="C1385" s="7">
        <v>-0.0343</v>
      </c>
      <c r="D1385" s="7">
        <v>2.053682</v>
      </c>
      <c r="E1385" s="7">
        <v>303.9107047975211</v>
      </c>
    </row>
    <row r="1386" spans="1:5">
      <c r="A1386" s="6" t="s">
        <v>1391</v>
      </c>
      <c r="B1386" s="6">
        <v>226.61</v>
      </c>
      <c r="C1386" s="7">
        <v>-0.0007</v>
      </c>
      <c r="D1386" s="7">
        <v>1.890336</v>
      </c>
      <c r="E1386" s="7">
        <v>279.7382194829223</v>
      </c>
    </row>
    <row r="1387" spans="1:5">
      <c r="A1387" s="6" t="s">
        <v>1392</v>
      </c>
      <c r="B1387" s="6">
        <v>218.07</v>
      </c>
      <c r="C1387" s="7">
        <v>-0.0384</v>
      </c>
      <c r="D1387" s="7">
        <v>1.728517</v>
      </c>
      <c r="E1387" s="7">
        <v>255.7917047159671</v>
      </c>
    </row>
    <row r="1388" spans="1:5">
      <c r="A1388" s="6" t="s">
        <v>1393</v>
      </c>
      <c r="B1388" s="6">
        <v>217.89</v>
      </c>
      <c r="C1388" s="7">
        <v>-0.0009</v>
      </c>
      <c r="D1388" s="7">
        <v>1.729928</v>
      </c>
      <c r="E1388" s="7">
        <v>256.0005091971231</v>
      </c>
    </row>
    <row r="1389" spans="1:5">
      <c r="A1389" s="6" t="s">
        <v>1394</v>
      </c>
      <c r="B1389" s="6">
        <v>216.65</v>
      </c>
      <c r="C1389" s="7">
        <v>-0.0057</v>
      </c>
      <c r="D1389" s="7">
        <v>1.75291</v>
      </c>
      <c r="E1389" s="7">
        <v>259.401462128325</v>
      </c>
    </row>
    <row r="1390" spans="1:5">
      <c r="A1390" s="6" t="s">
        <v>1395</v>
      </c>
      <c r="B1390" s="6">
        <v>212.47</v>
      </c>
      <c r="C1390" s="7">
        <v>-0.0195</v>
      </c>
      <c r="D1390" s="7">
        <v>1.776896</v>
      </c>
      <c r="E1390" s="7">
        <v>262.9509903246443</v>
      </c>
    </row>
    <row r="1391" spans="1:5">
      <c r="A1391" s="6" t="s">
        <v>1396</v>
      </c>
      <c r="B1391" s="6">
        <v>213.86</v>
      </c>
      <c r="C1391" s="7">
        <v>0.0065</v>
      </c>
      <c r="D1391" s="7">
        <v>1.814182</v>
      </c>
      <c r="E1391" s="7">
        <v>268.468696833773</v>
      </c>
    </row>
    <row r="1392" spans="1:5">
      <c r="A1392" s="6" t="s">
        <v>1397</v>
      </c>
      <c r="B1392" s="6">
        <v>209.69</v>
      </c>
      <c r="C1392" s="7">
        <v>-0.0197</v>
      </c>
      <c r="D1392" s="7">
        <v>1.851915</v>
      </c>
      <c r="E1392" s="7">
        <v>274.0525518922118</v>
      </c>
    </row>
    <row r="1393" spans="1:5">
      <c r="A1393" s="6" t="s">
        <v>1398</v>
      </c>
      <c r="B1393" s="6">
        <v>213.19</v>
      </c>
      <c r="C1393" s="7">
        <v>0.0166</v>
      </c>
      <c r="D1393" s="7">
        <v>1.911598</v>
      </c>
      <c r="E1393" s="7">
        <v>282.8846410834451</v>
      </c>
    </row>
    <row r="1394" spans="1:5">
      <c r="A1394" s="6" t="s">
        <v>1399</v>
      </c>
      <c r="B1394" s="6">
        <v>215.77</v>
      </c>
      <c r="C1394" s="7">
        <v>0.012</v>
      </c>
      <c r="D1394" s="7">
        <v>1.893344</v>
      </c>
      <c r="E1394" s="7">
        <v>280.1833533449472</v>
      </c>
    </row>
    <row r="1395" spans="1:5">
      <c r="A1395" s="6" t="s">
        <v>1400</v>
      </c>
      <c r="B1395" s="6">
        <v>225.37</v>
      </c>
      <c r="C1395" s="7">
        <v>0.0435</v>
      </c>
      <c r="D1395" s="7">
        <v>1.914974</v>
      </c>
      <c r="E1395" s="7">
        <v>283.3842328115688</v>
      </c>
    </row>
    <row r="1396" spans="1:5">
      <c r="A1396" s="6" t="s">
        <v>1401</v>
      </c>
      <c r="B1396" s="6">
        <v>223.19</v>
      </c>
      <c r="C1396" s="7">
        <v>-0.0097</v>
      </c>
      <c r="D1396" s="7">
        <v>1.912755</v>
      </c>
      <c r="E1396" s="7">
        <v>283.0558577983264</v>
      </c>
    </row>
    <row r="1397" spans="1:5">
      <c r="A1397" s="6" t="s">
        <v>1402</v>
      </c>
      <c r="B1397" s="6">
        <v>221.44</v>
      </c>
      <c r="C1397" s="7">
        <v>-0.0078</v>
      </c>
      <c r="D1397" s="7">
        <v>1.913695</v>
      </c>
      <c r="E1397" s="7">
        <v>283.1949621302091</v>
      </c>
    </row>
    <row r="1398" spans="1:5">
      <c r="A1398" s="6" t="s">
        <v>1403</v>
      </c>
      <c r="B1398" s="6">
        <v>214.78</v>
      </c>
      <c r="C1398" s="7">
        <v>-0.0306</v>
      </c>
      <c r="D1398" s="7">
        <v>1.917718</v>
      </c>
      <c r="E1398" s="7">
        <v>283.790299074001</v>
      </c>
    </row>
    <row r="1399" spans="1:5">
      <c r="A1399" s="6" t="s">
        <v>1404</v>
      </c>
      <c r="B1399" s="6">
        <v>213.65</v>
      </c>
      <c r="C1399" s="7">
        <v>-0.0053</v>
      </c>
      <c r="D1399" s="7">
        <v>1.941854</v>
      </c>
      <c r="E1399" s="7">
        <v>287.3620247700889</v>
      </c>
    </row>
    <row r="1400" spans="1:5">
      <c r="A1400" s="6" t="s">
        <v>1405</v>
      </c>
      <c r="B1400" s="6">
        <v>210.82</v>
      </c>
      <c r="C1400" s="7">
        <v>-0.0133</v>
      </c>
      <c r="D1400" s="7">
        <v>1.952254</v>
      </c>
      <c r="E1400" s="7">
        <v>288.9010514207067</v>
      </c>
    </row>
    <row r="1401" spans="1:5">
      <c r="A1401" s="6" t="s">
        <v>1406</v>
      </c>
      <c r="B1401" s="6">
        <v>212.15</v>
      </c>
      <c r="C1401" s="7">
        <v>0.0063</v>
      </c>
      <c r="D1401" s="7">
        <v>1.985659</v>
      </c>
      <c r="E1401" s="7">
        <v>293.8444346191577</v>
      </c>
    </row>
    <row r="1402" spans="1:5">
      <c r="A1402" s="6" t="s">
        <v>1407</v>
      </c>
      <c r="B1402" s="6">
        <v>211.74</v>
      </c>
      <c r="C1402" s="7">
        <v>-0.002</v>
      </c>
      <c r="D1402" s="7">
        <v>2.004816</v>
      </c>
      <c r="E1402" s="7">
        <v>296.6793513062622</v>
      </c>
    </row>
    <row r="1403" spans="1:5">
      <c r="A1403" s="6" t="s">
        <v>1408</v>
      </c>
      <c r="B1403" s="6">
        <v>214.95</v>
      </c>
      <c r="C1403" s="7">
        <v>0.015</v>
      </c>
      <c r="D1403" s="7">
        <v>2.032833</v>
      </c>
      <c r="E1403" s="7">
        <v>300.8254003130277</v>
      </c>
    </row>
    <row r="1404" spans="1:5">
      <c r="A1404" s="6" t="s">
        <v>1409</v>
      </c>
      <c r="B1404" s="6">
        <v>213.04</v>
      </c>
      <c r="C1404" s="7">
        <v>-0.0089</v>
      </c>
      <c r="D1404" s="7">
        <v>2.046597</v>
      </c>
      <c r="E1404" s="7">
        <v>302.8622428917877</v>
      </c>
    </row>
    <row r="1405" spans="1:5">
      <c r="A1405" s="6" t="s">
        <v>1410</v>
      </c>
      <c r="B1405" s="6">
        <v>211.14</v>
      </c>
      <c r="C1405" s="7">
        <v>-0.0089</v>
      </c>
      <c r="D1405" s="7">
        <v>2.067939</v>
      </c>
      <c r="E1405" s="7">
        <v>306.0205031588537</v>
      </c>
    </row>
    <row r="1406" spans="1:5">
      <c r="A1406" s="6" t="s">
        <v>1411</v>
      </c>
      <c r="B1406" s="6">
        <v>210.12</v>
      </c>
      <c r="C1406" s="7">
        <v>-0.0049</v>
      </c>
      <c r="D1406" s="7">
        <v>2.093121</v>
      </c>
      <c r="E1406" s="7">
        <v>309.747019419994</v>
      </c>
    </row>
    <row r="1407" spans="1:5">
      <c r="A1407" s="6" t="s">
        <v>1412</v>
      </c>
      <c r="B1407" s="6">
        <v>202.65</v>
      </c>
      <c r="C1407" s="7">
        <v>-0.0362</v>
      </c>
      <c r="D1407" s="7">
        <v>2.123982</v>
      </c>
      <c r="E1407" s="7">
        <v>314.3139330223707</v>
      </c>
    </row>
    <row r="1408" spans="1:5">
      <c r="A1408" s="6" t="s">
        <v>1413</v>
      </c>
      <c r="B1408" s="6">
        <v>203.1</v>
      </c>
      <c r="C1408" s="7">
        <v>0.0022</v>
      </c>
      <c r="D1408" s="7">
        <v>2.180587</v>
      </c>
      <c r="E1408" s="7">
        <v>322.690529518354</v>
      </c>
    </row>
    <row r="1409" spans="1:5">
      <c r="A1409" s="6" t="s">
        <v>1414</v>
      </c>
      <c r="B1409" s="6">
        <v>207.92</v>
      </c>
      <c r="C1409" s="7">
        <v>0.0234</v>
      </c>
      <c r="D1409" s="7">
        <v>2.23378</v>
      </c>
      <c r="E1409" s="7">
        <v>330.562206886269</v>
      </c>
    </row>
    <row r="1410" spans="1:5">
      <c r="A1410" s="6" t="s">
        <v>1415</v>
      </c>
      <c r="B1410" s="6">
        <v>203.68</v>
      </c>
      <c r="C1410" s="7">
        <v>-0.0206</v>
      </c>
      <c r="D1410" s="7">
        <v>2.263002</v>
      </c>
      <c r="E1410" s="7">
        <v>334.8865758078416</v>
      </c>
    </row>
    <row r="1411" spans="1:5">
      <c r="A1411" s="6" t="s">
        <v>1416</v>
      </c>
      <c r="B1411" s="6">
        <v>201.6</v>
      </c>
      <c r="C1411" s="7">
        <v>-0.0103</v>
      </c>
      <c r="D1411" s="7">
        <v>2.30732</v>
      </c>
      <c r="E1411" s="7">
        <v>341.4449011061188</v>
      </c>
    </row>
    <row r="1412" spans="1:5">
      <c r="A1412" s="6" t="s">
        <v>1417</v>
      </c>
      <c r="B1412" s="6">
        <v>200.13</v>
      </c>
      <c r="C1412" s="7">
        <v>-0.0073</v>
      </c>
      <c r="D1412" s="7">
        <v>2.364036</v>
      </c>
      <c r="E1412" s="7">
        <v>349.8379237519308</v>
      </c>
    </row>
    <row r="1413" spans="1:5">
      <c r="A1413" s="6" t="s">
        <v>1418</v>
      </c>
      <c r="B1413" s="6">
        <v>205.28</v>
      </c>
      <c r="C1413" s="7">
        <v>0.0254</v>
      </c>
      <c r="D1413" s="7">
        <v>2.413341</v>
      </c>
      <c r="E1413" s="7">
        <v>357.1342419258456</v>
      </c>
    </row>
    <row r="1414" spans="1:5">
      <c r="A1414" s="6" t="s">
        <v>1419</v>
      </c>
      <c r="B1414" s="6">
        <v>206.33</v>
      </c>
      <c r="C1414" s="7">
        <v>0.0051</v>
      </c>
      <c r="D1414" s="7">
        <v>2.437019</v>
      </c>
      <c r="E1414" s="7">
        <v>360.6381912559734</v>
      </c>
    </row>
    <row r="1415" spans="1:5">
      <c r="A1415" s="6" t="s">
        <v>1420</v>
      </c>
      <c r="B1415" s="6">
        <v>207.72</v>
      </c>
      <c r="C1415" s="7">
        <v>0.0067</v>
      </c>
      <c r="D1415" s="7">
        <v>2.466828</v>
      </c>
      <c r="E1415" s="7">
        <v>365.049426393307</v>
      </c>
    </row>
    <row r="1416" spans="1:5">
      <c r="A1416" s="6" t="s">
        <v>1421</v>
      </c>
      <c r="B1416" s="6">
        <v>207.83</v>
      </c>
      <c r="C1416" s="7">
        <v>0.0005</v>
      </c>
      <c r="D1416" s="7">
        <v>2.487698</v>
      </c>
      <c r="E1416" s="7">
        <v>368.137838527768</v>
      </c>
    </row>
    <row r="1417" spans="1:5">
      <c r="A1417" s="6" t="s">
        <v>1422</v>
      </c>
      <c r="B1417" s="6">
        <v>201.71</v>
      </c>
      <c r="C1417" s="7">
        <v>-0.0299</v>
      </c>
      <c r="D1417" s="7">
        <v>2.511027</v>
      </c>
      <c r="E1417" s="7">
        <v>371.5901416751011</v>
      </c>
    </row>
    <row r="1418" spans="1:5">
      <c r="A1418" s="6" t="s">
        <v>1423</v>
      </c>
      <c r="B1418" s="6">
        <v>201.74</v>
      </c>
      <c r="C1418" s="7">
        <v>0.0001</v>
      </c>
      <c r="D1418" s="7">
        <v>2.560378</v>
      </c>
      <c r="E1418" s="7">
        <v>378.8932670822783</v>
      </c>
    </row>
    <row r="1419" spans="1:5">
      <c r="A1419" s="6" t="s">
        <v>1424</v>
      </c>
      <c r="B1419" s="6">
        <v>204.66</v>
      </c>
      <c r="C1419" s="7">
        <v>0.0144</v>
      </c>
      <c r="D1419" s="7">
        <v>2.606674</v>
      </c>
      <c r="E1419" s="7">
        <v>385.7443034108365</v>
      </c>
    </row>
    <row r="1420" spans="1:5">
      <c r="A1420" s="6" t="s">
        <v>1425</v>
      </c>
      <c r="B1420" s="6">
        <v>207.11</v>
      </c>
      <c r="C1420" s="7">
        <v>0.0119</v>
      </c>
      <c r="D1420" s="7">
        <v>2.618528</v>
      </c>
      <c r="E1420" s="7">
        <v>387.4984978258773</v>
      </c>
    </row>
    <row r="1421" spans="1:5">
      <c r="A1421" s="6" t="s">
        <v>1426</v>
      </c>
      <c r="B1421" s="6">
        <v>210.14</v>
      </c>
      <c r="C1421" s="7">
        <v>0.0145</v>
      </c>
      <c r="D1421" s="7">
        <v>2.614969</v>
      </c>
      <c r="E1421" s="7">
        <v>386.971825148036</v>
      </c>
    </row>
    <row r="1422" spans="1:5">
      <c r="A1422" s="6" t="s">
        <v>1427</v>
      </c>
      <c r="B1422" s="6">
        <v>210.41</v>
      </c>
      <c r="C1422" s="7">
        <v>0.0013</v>
      </c>
      <c r="D1422" s="7">
        <v>2.596909</v>
      </c>
      <c r="E1422" s="7">
        <v>384.2992461759054</v>
      </c>
    </row>
    <row r="1423" spans="1:5">
      <c r="A1423" s="6" t="s">
        <v>1428</v>
      </c>
      <c r="B1423" s="6">
        <v>206.69</v>
      </c>
      <c r="C1423" s="7">
        <v>-0.0178</v>
      </c>
      <c r="D1423" s="7">
        <v>2.594385</v>
      </c>
      <c r="E1423" s="7">
        <v>383.925736246467</v>
      </c>
    </row>
    <row r="1424" spans="1:5">
      <c r="A1424" s="6" t="s">
        <v>1429</v>
      </c>
      <c r="B1424" s="6">
        <v>208.27</v>
      </c>
      <c r="C1424" s="7">
        <v>0.0076</v>
      </c>
      <c r="D1424" s="7">
        <v>2.58748</v>
      </c>
      <c r="E1424" s="7">
        <v>382.9039113404557</v>
      </c>
    </row>
    <row r="1425" spans="1:5">
      <c r="A1425" s="6" t="s">
        <v>1430</v>
      </c>
      <c r="B1425" s="6">
        <v>203.4</v>
      </c>
      <c r="C1425" s="7">
        <v>-0.0237</v>
      </c>
      <c r="D1425" s="7">
        <v>2.573506</v>
      </c>
      <c r="E1425" s="7">
        <v>380.8359922620198</v>
      </c>
    </row>
    <row r="1426" spans="1:5">
      <c r="A1426" s="6" t="s">
        <v>1431</v>
      </c>
      <c r="B1426" s="6">
        <v>206.33</v>
      </c>
      <c r="C1426" s="7">
        <v>0.0143</v>
      </c>
      <c r="D1426" s="7">
        <v>2.542703</v>
      </c>
      <c r="E1426" s="7">
        <v>376.2776616928869</v>
      </c>
    </row>
    <row r="1427" spans="1:5">
      <c r="A1427" s="6" t="s">
        <v>1432</v>
      </c>
      <c r="B1427" s="6">
        <v>207.37</v>
      </c>
      <c r="C1427" s="7">
        <v>0.005</v>
      </c>
      <c r="D1427" s="7">
        <v>2.509645</v>
      </c>
      <c r="E1427" s="7">
        <v>371.3856287105671</v>
      </c>
    </row>
    <row r="1428" spans="1:5">
      <c r="A1428" s="6" t="s">
        <v>1433</v>
      </c>
      <c r="B1428" s="6">
        <v>205.94</v>
      </c>
      <c r="C1428" s="7">
        <v>-0.0069</v>
      </c>
      <c r="D1428" s="7">
        <v>2.385362</v>
      </c>
      <c r="E1428" s="7">
        <v>352.9938162856882</v>
      </c>
    </row>
    <row r="1429" spans="1:5">
      <c r="A1429" s="6" t="s">
        <v>1434</v>
      </c>
      <c r="B1429" s="6">
        <v>198.38</v>
      </c>
      <c r="C1429" s="7">
        <v>-0.0374</v>
      </c>
      <c r="D1429" s="7">
        <v>2.084788</v>
      </c>
      <c r="E1429" s="7">
        <v>308.5138743161865</v>
      </c>
    </row>
    <row r="1430" spans="1:5">
      <c r="A1430" s="6" t="s">
        <v>1435</v>
      </c>
      <c r="B1430" s="6">
        <v>200.08</v>
      </c>
      <c r="C1430" s="7">
        <v>0.0086</v>
      </c>
      <c r="D1430" s="7">
        <v>1.873046</v>
      </c>
      <c r="E1430" s="7">
        <v>277.1795876762701</v>
      </c>
    </row>
    <row r="1431" spans="1:5">
      <c r="A1431" s="6" t="s">
        <v>1436</v>
      </c>
      <c r="B1431" s="6">
        <v>200.56</v>
      </c>
      <c r="C1431" s="7">
        <v>0.0024</v>
      </c>
      <c r="D1431" s="7">
        <v>1.711879</v>
      </c>
      <c r="E1431" s="7">
        <v>253.3295580416421</v>
      </c>
    </row>
    <row r="1432" spans="1:5">
      <c r="A1432" s="6" t="s">
        <v>1437</v>
      </c>
      <c r="B1432" s="6">
        <v>202.56</v>
      </c>
      <c r="C1432" s="7">
        <v>0.009900000000000001</v>
      </c>
      <c r="D1432" s="7">
        <v>1.668357</v>
      </c>
      <c r="E1432" s="7">
        <v>246.8890274754699</v>
      </c>
    </row>
    <row r="1433" spans="1:5">
      <c r="A1433" s="6" t="s">
        <v>1438</v>
      </c>
      <c r="B1433" s="6">
        <v>203.4</v>
      </c>
      <c r="C1433" s="7">
        <v>0.0041</v>
      </c>
      <c r="D1433" s="7">
        <v>1.575369</v>
      </c>
      <c r="E1433" s="7">
        <v>233.1283534189646</v>
      </c>
    </row>
    <row r="1434" spans="1:5">
      <c r="A1434" s="6" t="s">
        <v>1439</v>
      </c>
      <c r="B1434" s="6">
        <v>200.35</v>
      </c>
      <c r="C1434" s="7">
        <v>-0.0151</v>
      </c>
      <c r="D1434" s="7">
        <v>1.512027</v>
      </c>
      <c r="E1434" s="7">
        <v>223.754793216711</v>
      </c>
    </row>
    <row r="1435" spans="1:5">
      <c r="A1435" s="6" t="s">
        <v>1440</v>
      </c>
      <c r="B1435" s="6">
        <v>203.97</v>
      </c>
      <c r="C1435" s="7">
        <v>0.0179</v>
      </c>
      <c r="D1435" s="7">
        <v>1.377428</v>
      </c>
      <c r="E1435" s="7">
        <v>203.8363847410845</v>
      </c>
    </row>
    <row r="1436" spans="1:5">
      <c r="A1436" s="6" t="s">
        <v>1441</v>
      </c>
      <c r="B1436" s="6">
        <v>207.74</v>
      </c>
      <c r="C1436" s="7">
        <v>0.0183</v>
      </c>
      <c r="D1436" s="7">
        <v>1.301058</v>
      </c>
      <c r="E1436" s="7">
        <v>192.5348976922684</v>
      </c>
    </row>
    <row r="1437" spans="1:5">
      <c r="A1437" s="6" t="s">
        <v>1442</v>
      </c>
      <c r="B1437" s="6">
        <v>203.85</v>
      </c>
      <c r="C1437" s="7">
        <v>-0.0189</v>
      </c>
      <c r="D1437" s="7">
        <v>1.208711</v>
      </c>
      <c r="E1437" s="7">
        <v>178.8690809514407</v>
      </c>
    </row>
    <row r="1438" spans="1:5">
      <c r="A1438" s="6" t="s">
        <v>1443</v>
      </c>
      <c r="B1438" s="6">
        <v>202.62</v>
      </c>
      <c r="C1438" s="7">
        <v>-0.006</v>
      </c>
      <c r="D1438" s="7">
        <v>1.187819</v>
      </c>
      <c r="E1438" s="7">
        <v>175.7774131836802</v>
      </c>
    </row>
    <row r="1439" spans="1:5">
      <c r="A1439" s="6" t="s">
        <v>1444</v>
      </c>
      <c r="B1439" s="6">
        <v>208.06</v>
      </c>
      <c r="C1439" s="7">
        <v>0.0265</v>
      </c>
      <c r="D1439" s="7">
        <v>1.168984</v>
      </c>
      <c r="E1439" s="7">
        <v>172.9901471294122</v>
      </c>
    </row>
    <row r="1440" spans="1:5">
      <c r="A1440" s="6" t="s">
        <v>1445</v>
      </c>
      <c r="B1440" s="6">
        <v>208.96</v>
      </c>
      <c r="C1440" s="7">
        <v>0.0043</v>
      </c>
      <c r="D1440" s="7">
        <v>1.145281</v>
      </c>
      <c r="E1440" s="7">
        <v>169.4824982159895</v>
      </c>
    </row>
    <row r="1441" spans="1:5">
      <c r="A1441" s="6" t="s">
        <v>1446</v>
      </c>
      <c r="B1441" s="6">
        <v>211.14</v>
      </c>
      <c r="C1441" s="7">
        <v>0.0104</v>
      </c>
      <c r="D1441" s="7">
        <v>1.138946</v>
      </c>
      <c r="E1441" s="7">
        <v>168.5450238090987</v>
      </c>
    </row>
    <row r="1442" spans="1:5">
      <c r="A1442" s="6" t="s">
        <v>1447</v>
      </c>
      <c r="B1442" s="6">
        <v>208.61</v>
      </c>
      <c r="C1442" s="7">
        <v>-0.0121</v>
      </c>
      <c r="D1442" s="7">
        <v>1.130722</v>
      </c>
      <c r="E1442" s="7">
        <v>167.3280088884563</v>
      </c>
    </row>
    <row r="1443" spans="1:5">
      <c r="A1443" s="6" t="s">
        <v>1448</v>
      </c>
      <c r="B1443" s="6">
        <v>205.73</v>
      </c>
      <c r="C1443" s="7">
        <v>-0.0139</v>
      </c>
      <c r="D1443" s="7">
        <v>1.129797</v>
      </c>
      <c r="E1443" s="7">
        <v>167.1911243065504</v>
      </c>
    </row>
    <row r="1444" spans="1:5">
      <c r="A1444" s="6" t="s">
        <v>1449</v>
      </c>
      <c r="B1444" s="6">
        <v>203.36</v>
      </c>
      <c r="C1444" s="7">
        <v>-0.0116</v>
      </c>
      <c r="D1444" s="7">
        <v>1.121402</v>
      </c>
      <c r="E1444" s="7">
        <v>165.9488042361718</v>
      </c>
    </row>
    <row r="1445" spans="1:5">
      <c r="A1445" s="6" t="s">
        <v>1450</v>
      </c>
      <c r="B1445" s="6">
        <v>200.74</v>
      </c>
      <c r="C1445" s="7">
        <v>-0.013</v>
      </c>
      <c r="D1445" s="7">
        <v>1.104765</v>
      </c>
      <c r="E1445" s="7">
        <v>163.4868055451786</v>
      </c>
    </row>
    <row r="1446" spans="1:5">
      <c r="A1446" s="6" t="s">
        <v>1451</v>
      </c>
      <c r="B1446" s="6">
        <v>209.38</v>
      </c>
      <c r="C1446" s="7">
        <v>0.0422</v>
      </c>
      <c r="D1446" s="7">
        <v>1.002612</v>
      </c>
      <c r="E1446" s="7">
        <v>148.3698642528163</v>
      </c>
    </row>
    <row r="1447" spans="1:5">
      <c r="A1447" s="6" t="s">
        <v>1452</v>
      </c>
      <c r="B1447" s="6">
        <v>203.73</v>
      </c>
      <c r="C1447" s="7">
        <v>-0.0274</v>
      </c>
      <c r="D1447" s="7">
        <v>0.900157</v>
      </c>
      <c r="E1447" s="7">
        <v>133.2082319942533</v>
      </c>
    </row>
    <row r="1448" spans="1:5">
      <c r="A1448" s="6" t="s">
        <v>1453</v>
      </c>
      <c r="B1448" s="6">
        <v>206.72</v>
      </c>
      <c r="C1448" s="7">
        <v>0.0145</v>
      </c>
      <c r="D1448" s="7">
        <v>0.805813</v>
      </c>
      <c r="E1448" s="7">
        <v>119.2468925398406</v>
      </c>
    </row>
    <row r="1449" spans="1:5">
      <c r="A1449" s="6" t="s">
        <v>1454</v>
      </c>
      <c r="B1449" s="6">
        <v>203.82</v>
      </c>
      <c r="C1449" s="7">
        <v>-0.0141</v>
      </c>
      <c r="D1449" s="7">
        <v>0.771425</v>
      </c>
      <c r="E1449" s="7">
        <v>114.1580417262399</v>
      </c>
    </row>
    <row r="1450" spans="1:5">
      <c r="A1450" s="6" t="s">
        <v>1455</v>
      </c>
      <c r="B1450" s="6">
        <v>199.07</v>
      </c>
      <c r="C1450" s="7">
        <v>-0.0236</v>
      </c>
      <c r="D1450" s="7">
        <v>0.7455419999999999</v>
      </c>
      <c r="E1450" s="7">
        <v>110.3277891495146</v>
      </c>
    </row>
    <row r="1451" spans="1:5">
      <c r="A1451" s="6" t="s">
        <v>1456</v>
      </c>
      <c r="B1451" s="6">
        <v>192.36</v>
      </c>
      <c r="C1451" s="7">
        <v>-0.0343</v>
      </c>
      <c r="D1451" s="7">
        <v>0.755894</v>
      </c>
      <c r="E1451" s="7">
        <v>111.8597126002066</v>
      </c>
    </row>
    <row r="1452" spans="1:5">
      <c r="A1452" s="6" t="s">
        <v>1457</v>
      </c>
      <c r="B1452" s="6">
        <v>195.35</v>
      </c>
      <c r="C1452" s="7">
        <v>0.0154</v>
      </c>
      <c r="D1452" s="7">
        <v>0.8170959999999999</v>
      </c>
      <c r="E1452" s="7">
        <v>120.9165884724292</v>
      </c>
    </row>
    <row r="1453" spans="1:5">
      <c r="A1453" s="6" t="s">
        <v>1458</v>
      </c>
      <c r="B1453" s="6">
        <v>190.12</v>
      </c>
      <c r="C1453" s="7">
        <v>-0.0271</v>
      </c>
      <c r="D1453" s="7">
        <v>0.8409300000000001</v>
      </c>
      <c r="E1453" s="7">
        <v>124.4436232023164</v>
      </c>
    </row>
    <row r="1454" spans="1:5">
      <c r="A1454" s="6" t="s">
        <v>1459</v>
      </c>
      <c r="B1454" s="6">
        <v>187.34</v>
      </c>
      <c r="C1454" s="7">
        <v>-0.0147</v>
      </c>
      <c r="D1454" s="7">
        <v>0.8882760000000001</v>
      </c>
      <c r="E1454" s="7">
        <v>131.4500420292542</v>
      </c>
    </row>
    <row r="1455" spans="1:5">
      <c r="A1455" s="6" t="s">
        <v>1460</v>
      </c>
      <c r="B1455" s="6">
        <v>192.17</v>
      </c>
      <c r="C1455" s="7">
        <v>0.0255</v>
      </c>
      <c r="D1455" s="7">
        <v>0.9716790000000001</v>
      </c>
      <c r="E1455" s="7">
        <v>143.7922958505506</v>
      </c>
    </row>
    <row r="1456" spans="1:5">
      <c r="A1456" s="6" t="s">
        <v>1461</v>
      </c>
      <c r="B1456" s="6">
        <v>195.38</v>
      </c>
      <c r="C1456" s="7">
        <v>0.0166</v>
      </c>
      <c r="D1456" s="7">
        <v>1.00228</v>
      </c>
      <c r="E1456" s="7">
        <v>148.3207337866619</v>
      </c>
    </row>
    <row r="1457" spans="1:5">
      <c r="A1457" s="6" t="s">
        <v>1462</v>
      </c>
      <c r="B1457" s="6">
        <v>189.83</v>
      </c>
      <c r="C1457" s="7">
        <v>-0.0288</v>
      </c>
      <c r="D1457" s="7">
        <v>1.010002</v>
      </c>
      <c r="E1457" s="7">
        <v>149.4634610747457</v>
      </c>
    </row>
    <row r="1458" spans="1:5">
      <c r="A1458" s="6" t="s">
        <v>1463</v>
      </c>
      <c r="B1458" s="6">
        <v>190.96</v>
      </c>
      <c r="C1458" s="7">
        <v>0.0059</v>
      </c>
      <c r="D1458" s="7">
        <v>1.073669</v>
      </c>
      <c r="E1458" s="7">
        <v>158.8851158598311</v>
      </c>
    </row>
    <row r="1459" spans="1:5">
      <c r="A1459" s="6" t="s">
        <v>1464</v>
      </c>
      <c r="B1459" s="6">
        <v>196.69</v>
      </c>
      <c r="C1459" s="7">
        <v>0.0296</v>
      </c>
      <c r="D1459" s="7">
        <v>1.122296</v>
      </c>
      <c r="E1459" s="7">
        <v>166.0811013347922</v>
      </c>
    </row>
    <row r="1460" spans="1:5">
      <c r="A1460" s="6" t="s">
        <v>1465</v>
      </c>
      <c r="B1460" s="6">
        <v>201.72</v>
      </c>
      <c r="C1460" s="7">
        <v>0.0252</v>
      </c>
      <c r="D1460" s="7">
        <v>1.125236</v>
      </c>
      <c r="E1460" s="7">
        <v>166.5161723302554</v>
      </c>
    </row>
    <row r="1461" spans="1:5">
      <c r="A1461" s="6" t="s">
        <v>1466</v>
      </c>
      <c r="B1461" s="6">
        <v>202.95</v>
      </c>
      <c r="C1461" s="7">
        <v>0.0061</v>
      </c>
      <c r="D1461" s="7">
        <v>1.125069</v>
      </c>
      <c r="E1461" s="7">
        <v>166.4914591138464</v>
      </c>
    </row>
    <row r="1462" spans="1:5">
      <c r="A1462" s="6" t="s">
        <v>1467</v>
      </c>
      <c r="B1462" s="6">
        <v>200.45</v>
      </c>
      <c r="C1462" s="7">
        <v>-0.0124</v>
      </c>
      <c r="D1462" s="7">
        <v>1.124811</v>
      </c>
      <c r="E1462" s="7">
        <v>166.4532794142445</v>
      </c>
    </row>
    <row r="1463" spans="1:5">
      <c r="A1463" s="6" t="s">
        <v>1468</v>
      </c>
      <c r="B1463" s="6">
        <v>200.11</v>
      </c>
      <c r="C1463" s="7">
        <v>-0.0017</v>
      </c>
      <c r="D1463" s="7">
        <v>1.124323</v>
      </c>
      <c r="E1463" s="7">
        <v>166.3810635483309</v>
      </c>
    </row>
    <row r="1464" spans="1:5">
      <c r="A1464" s="6" t="s">
        <v>1469</v>
      </c>
      <c r="B1464" s="6">
        <v>205.41</v>
      </c>
      <c r="C1464" s="7">
        <v>0.0261</v>
      </c>
      <c r="D1464" s="7">
        <v>1.123764</v>
      </c>
      <c r="E1464" s="7">
        <v>166.2983408658602</v>
      </c>
    </row>
    <row r="1465" spans="1:5">
      <c r="A1465" s="6" t="s">
        <v>1470</v>
      </c>
      <c r="B1465" s="6">
        <v>204.9</v>
      </c>
      <c r="C1465" s="7">
        <v>-0.0025</v>
      </c>
      <c r="D1465" s="7">
        <v>1.121671</v>
      </c>
      <c r="E1465" s="7">
        <v>165.9886117524234</v>
      </c>
    </row>
    <row r="1466" spans="1:5">
      <c r="A1466" s="6" t="s">
        <v>1471</v>
      </c>
      <c r="B1466" s="6">
        <v>206.33</v>
      </c>
      <c r="C1466" s="7">
        <v>0.0069</v>
      </c>
      <c r="D1466" s="7">
        <v>1.114396</v>
      </c>
      <c r="E1466" s="7">
        <v>164.9120330136498</v>
      </c>
    </row>
    <row r="1467" spans="1:5">
      <c r="A1467" s="6" t="s">
        <v>1472</v>
      </c>
      <c r="B1467" s="6">
        <v>199.23</v>
      </c>
      <c r="C1467" s="7">
        <v>-0.035</v>
      </c>
      <c r="D1467" s="7">
        <v>1.109676</v>
      </c>
      <c r="E1467" s="7">
        <v>164.2135516876002</v>
      </c>
    </row>
    <row r="1468" spans="1:5">
      <c r="A1468" s="6" t="s">
        <v>1473</v>
      </c>
      <c r="B1468" s="6">
        <v>196.76</v>
      </c>
      <c r="C1468" s="7">
        <v>-0.0125</v>
      </c>
      <c r="D1468" s="7">
        <v>1.112792</v>
      </c>
      <c r="E1468" s="7">
        <v>164.6746677494583</v>
      </c>
    </row>
    <row r="1469" spans="1:5">
      <c r="A1469" s="6" t="s">
        <v>1474</v>
      </c>
      <c r="B1469" s="6">
        <v>194.67</v>
      </c>
      <c r="C1469" s="7">
        <v>-0.0107</v>
      </c>
      <c r="D1469" s="7">
        <v>1.122826</v>
      </c>
      <c r="E1469" s="7">
        <v>166.159532500641</v>
      </c>
    </row>
    <row r="1470" spans="1:5">
      <c r="A1470" s="6" t="s">
        <v>1475</v>
      </c>
      <c r="B1470" s="6">
        <v>192.15</v>
      </c>
      <c r="C1470" s="7">
        <v>-0.013</v>
      </c>
      <c r="D1470" s="7">
        <v>1.139023</v>
      </c>
      <c r="E1470" s="7">
        <v>168.5564185256466</v>
      </c>
    </row>
    <row r="1471" spans="1:5">
      <c r="A1471" s="6" t="s">
        <v>1476</v>
      </c>
      <c r="B1471" s="6">
        <v>189.31</v>
      </c>
      <c r="C1471" s="7">
        <v>-0.0149</v>
      </c>
      <c r="D1471" s="7">
        <v>1.160775</v>
      </c>
      <c r="E1471" s="7">
        <v>171.7753519587466</v>
      </c>
    </row>
    <row r="1472" spans="1:5">
      <c r="A1472" s="6" t="s">
        <v>1477</v>
      </c>
      <c r="B1472" s="6">
        <v>190.07</v>
      </c>
      <c r="C1472" s="7">
        <v>0.004</v>
      </c>
      <c r="D1472" s="7">
        <v>1.184474</v>
      </c>
      <c r="E1472" s="7">
        <v>175.2824089388421</v>
      </c>
    </row>
    <row r="1473" spans="1:5">
      <c r="A1473" s="6" t="s">
        <v>1478</v>
      </c>
      <c r="B1473" s="6">
        <v>190.14</v>
      </c>
      <c r="C1473" s="7">
        <v>0.0004</v>
      </c>
      <c r="D1473" s="7">
        <v>1.195525</v>
      </c>
      <c r="E1473" s="7">
        <v>176.9177727384553</v>
      </c>
    </row>
    <row r="1474" spans="1:5">
      <c r="A1474" s="6" t="s">
        <v>1479</v>
      </c>
      <c r="B1474" s="6">
        <v>192.6</v>
      </c>
      <c r="C1474" s="7">
        <v>0.0129</v>
      </c>
      <c r="D1474" s="7">
        <v>1.219216</v>
      </c>
      <c r="E1474" s="7">
        <v>180.4236458518965</v>
      </c>
    </row>
    <row r="1475" spans="1:5">
      <c r="A1475" s="6" t="s">
        <v>1480</v>
      </c>
      <c r="B1475" s="6">
        <v>193.28</v>
      </c>
      <c r="C1475" s="7">
        <v>0.0035</v>
      </c>
      <c r="D1475" s="7">
        <v>1.218983</v>
      </c>
      <c r="E1475" s="7">
        <v>180.3891657355894</v>
      </c>
    </row>
    <row r="1476" spans="1:5">
      <c r="A1476" s="6" t="s">
        <v>1481</v>
      </c>
      <c r="B1476" s="6">
        <v>189.28</v>
      </c>
      <c r="C1476" s="7">
        <v>-0.0209</v>
      </c>
      <c r="D1476" s="7">
        <v>1.230174</v>
      </c>
      <c r="E1476" s="7">
        <v>182.0452472016533</v>
      </c>
    </row>
    <row r="1477" spans="1:5">
      <c r="A1477" s="6" t="s">
        <v>1482</v>
      </c>
      <c r="B1477" s="6">
        <v>185.78</v>
      </c>
      <c r="C1477" s="7">
        <v>-0.0187</v>
      </c>
      <c r="D1477" s="7">
        <v>1.251474</v>
      </c>
      <c r="E1477" s="7">
        <v>185.1972921687841</v>
      </c>
    </row>
    <row r="1478" spans="1:5">
      <c r="A1478" s="6" t="s">
        <v>1483</v>
      </c>
      <c r="B1478" s="6">
        <v>177.2</v>
      </c>
      <c r="C1478" s="7">
        <v>-0.0473</v>
      </c>
      <c r="D1478" s="7">
        <v>1.288528</v>
      </c>
      <c r="E1478" s="7">
        <v>190.6806665449375</v>
      </c>
    </row>
    <row r="1479" spans="1:5">
      <c r="A1479" s="6" t="s">
        <v>1484</v>
      </c>
      <c r="B1479" s="6">
        <v>187.91</v>
      </c>
      <c r="C1479" s="7">
        <v>0.0587</v>
      </c>
      <c r="D1479" s="7">
        <v>1.406525</v>
      </c>
      <c r="E1479" s="7">
        <v>208.1422557461834</v>
      </c>
    </row>
    <row r="1480" spans="1:5">
      <c r="A1480" s="6" t="s">
        <v>1485</v>
      </c>
      <c r="B1480" s="6">
        <v>194.57</v>
      </c>
      <c r="C1480" s="7">
        <v>0.0349</v>
      </c>
      <c r="D1480" s="7">
        <v>1.436489</v>
      </c>
      <c r="E1480" s="7">
        <v>212.5764282999443</v>
      </c>
    </row>
    <row r="1481" spans="1:5">
      <c r="A1481" s="6" t="s">
        <v>1486</v>
      </c>
      <c r="B1481" s="6">
        <v>206.38</v>
      </c>
      <c r="C1481" s="7">
        <v>0.0589</v>
      </c>
      <c r="D1481" s="7">
        <v>1.439672</v>
      </c>
      <c r="E1481" s="7">
        <v>213.0474592450325</v>
      </c>
    </row>
    <row r="1482" spans="1:5">
      <c r="A1482" s="6" t="s">
        <v>1487</v>
      </c>
      <c r="B1482" s="6">
        <v>213.06</v>
      </c>
      <c r="C1482" s="7">
        <v>0.0319</v>
      </c>
      <c r="D1482" s="7">
        <v>1.454702</v>
      </c>
      <c r="E1482" s="7">
        <v>215.2716487218389</v>
      </c>
    </row>
    <row r="1483" spans="1:5">
      <c r="A1483" s="6" t="s">
        <v>1488</v>
      </c>
      <c r="B1483" s="6">
        <v>214.46</v>
      </c>
      <c r="C1483" s="7">
        <v>0.0065</v>
      </c>
      <c r="D1483" s="7">
        <v>1.503372</v>
      </c>
      <c r="E1483" s="7">
        <v>222.473997480067</v>
      </c>
    </row>
    <row r="1484" spans="1:5">
      <c r="A1484" s="6" t="s">
        <v>1489</v>
      </c>
      <c r="B1484" s="6">
        <v>215.06</v>
      </c>
      <c r="C1484" s="7">
        <v>0.0028</v>
      </c>
      <c r="D1484" s="7">
        <v>1.55777</v>
      </c>
      <c r="E1484" s="7">
        <v>230.5239947627892</v>
      </c>
    </row>
    <row r="1485" spans="1:5">
      <c r="A1485" s="6" t="s">
        <v>1490</v>
      </c>
      <c r="B1485" s="6">
        <v>216.04</v>
      </c>
      <c r="C1485" s="7">
        <v>0.0045</v>
      </c>
      <c r="D1485" s="7">
        <v>1.617271</v>
      </c>
      <c r="E1485" s="7">
        <v>239.3291509876368</v>
      </c>
    </row>
    <row r="1486" spans="1:5">
      <c r="A1486" s="6" t="s">
        <v>1491</v>
      </c>
      <c r="B1486" s="6">
        <v>241.99</v>
      </c>
      <c r="C1486" s="7">
        <v>0.1134</v>
      </c>
      <c r="D1486" s="7">
        <v>1.675443</v>
      </c>
      <c r="E1486" s="7">
        <v>247.9376373645351</v>
      </c>
    </row>
    <row r="1487" spans="1:5">
      <c r="A1487" s="6" t="s">
        <v>1492</v>
      </c>
      <c r="B1487" s="6">
        <v>246.26</v>
      </c>
      <c r="C1487" s="7">
        <v>0.0175</v>
      </c>
      <c r="D1487" s="7">
        <v>2.021274</v>
      </c>
      <c r="E1487" s="7">
        <v>299.1148609808649</v>
      </c>
    </row>
    <row r="1488" spans="1:5">
      <c r="A1488" s="6" t="s">
        <v>1493</v>
      </c>
      <c r="B1488" s="6">
        <v>234.67</v>
      </c>
      <c r="C1488" s="7">
        <v>-0.0482</v>
      </c>
      <c r="D1488" s="7">
        <v>2.373201</v>
      </c>
      <c r="E1488" s="7">
        <v>351.1941909877877</v>
      </c>
    </row>
    <row r="1489" spans="1:5">
      <c r="A1489" s="6" t="s">
        <v>1494</v>
      </c>
      <c r="B1489" s="6">
        <v>235.08</v>
      </c>
      <c r="C1489" s="7">
        <v>0.0017</v>
      </c>
      <c r="D1489" s="7">
        <v>2.541463</v>
      </c>
      <c r="E1489" s="7">
        <v>376.0941623614671</v>
      </c>
    </row>
    <row r="1490" spans="1:5">
      <c r="A1490" s="6" t="s">
        <v>1495</v>
      </c>
      <c r="B1490" s="6">
        <v>242.43</v>
      </c>
      <c r="C1490" s="7">
        <v>0.0308</v>
      </c>
      <c r="D1490" s="7">
        <v>2.69261</v>
      </c>
      <c r="E1490" s="7">
        <v>398.4613990115575</v>
      </c>
    </row>
    <row r="1491" spans="1:5">
      <c r="A1491" s="6" t="s">
        <v>1496</v>
      </c>
      <c r="B1491" s="6">
        <v>250.08</v>
      </c>
      <c r="C1491" s="7">
        <v>0.0311</v>
      </c>
      <c r="D1491" s="7">
        <v>2.899256</v>
      </c>
      <c r="E1491" s="7">
        <v>429.041562592671</v>
      </c>
    </row>
    <row r="1492" spans="1:5">
      <c r="A1492" s="6" t="s">
        <v>1497</v>
      </c>
      <c r="B1492" s="6">
        <v>247.27</v>
      </c>
      <c r="C1492" s="7">
        <v>-0.0113</v>
      </c>
      <c r="D1492" s="7">
        <v>3.161154</v>
      </c>
      <c r="E1492" s="7">
        <v>467.7981012218557</v>
      </c>
    </row>
    <row r="1493" spans="1:5">
      <c r="A1493" s="6" t="s">
        <v>1498</v>
      </c>
      <c r="B1493" s="6">
        <v>241.75</v>
      </c>
      <c r="C1493" s="7">
        <v>-0.0226</v>
      </c>
      <c r="D1493" s="7">
        <v>3.372028</v>
      </c>
      <c r="E1493" s="7">
        <v>499.0039383297782</v>
      </c>
    </row>
    <row r="1494" spans="1:5">
      <c r="A1494" s="6" t="s">
        <v>1499</v>
      </c>
      <c r="B1494" s="6">
        <v>241.71</v>
      </c>
      <c r="C1494" s="7">
        <v>-0.0002</v>
      </c>
      <c r="D1494" s="7">
        <v>3.519793</v>
      </c>
      <c r="E1494" s="7">
        <v>520.8706953517543</v>
      </c>
    </row>
    <row r="1495" spans="1:5">
      <c r="A1495" s="6" t="s">
        <v>1500</v>
      </c>
      <c r="B1495" s="6">
        <v>241.66</v>
      </c>
      <c r="C1495" s="7">
        <v>-0.0002</v>
      </c>
      <c r="D1495" s="7">
        <v>3.655326</v>
      </c>
      <c r="E1495" s="7">
        <v>540.9273202592727</v>
      </c>
    </row>
    <row r="1496" spans="1:5">
      <c r="A1496" s="6" t="s">
        <v>1501</v>
      </c>
      <c r="B1496" s="6">
        <v>240.11</v>
      </c>
      <c r="C1496" s="7">
        <v>-0.0064</v>
      </c>
      <c r="D1496" s="7">
        <v>3.777499</v>
      </c>
      <c r="E1496" s="7">
        <v>559.0068878540744</v>
      </c>
    </row>
    <row r="1497" spans="1:5">
      <c r="A1497" s="6" t="s">
        <v>1502</v>
      </c>
      <c r="B1497" s="6">
        <v>244.92</v>
      </c>
      <c r="C1497" s="7">
        <v>0.0198</v>
      </c>
      <c r="D1497" s="7">
        <v>3.883415</v>
      </c>
      <c r="E1497" s="7">
        <v>574.6806904239631</v>
      </c>
    </row>
    <row r="1498" spans="1:5">
      <c r="A1498" s="6" t="s">
        <v>1503</v>
      </c>
      <c r="B1498" s="6">
        <v>241.94</v>
      </c>
      <c r="C1498" s="7">
        <v>-0.0122</v>
      </c>
      <c r="D1498" s="7">
        <v>4.012332</v>
      </c>
      <c r="E1498" s="7">
        <v>593.7582576083578</v>
      </c>
    </row>
    <row r="1499" spans="1:5">
      <c r="A1499" s="6" t="s">
        <v>1504</v>
      </c>
      <c r="B1499" s="6">
        <v>237.77</v>
      </c>
      <c r="C1499" s="7">
        <v>-0.0174</v>
      </c>
      <c r="D1499" s="7">
        <v>4.114544</v>
      </c>
      <c r="E1499" s="7">
        <v>608.8839299172957</v>
      </c>
    </row>
    <row r="1500" spans="1:5">
      <c r="A1500" s="6" t="s">
        <v>1505</v>
      </c>
      <c r="B1500" s="6">
        <v>233.84</v>
      </c>
      <c r="C1500" s="7">
        <v>-0.0167</v>
      </c>
      <c r="D1500" s="7">
        <v>4.185231</v>
      </c>
      <c r="E1500" s="7">
        <v>619.3444276915482</v>
      </c>
    </row>
    <row r="1501" spans="1:5">
      <c r="A1501" s="6" t="s">
        <v>1506</v>
      </c>
      <c r="B1501" s="6">
        <v>234.47</v>
      </c>
      <c r="C1501" s="7">
        <v>0.0027</v>
      </c>
      <c r="D1501" s="7">
        <v>4.225726</v>
      </c>
      <c r="E1501" s="7">
        <v>625.3370127123916</v>
      </c>
    </row>
    <row r="1502" spans="1:5">
      <c r="A1502" s="6" t="s">
        <v>1507</v>
      </c>
      <c r="B1502" s="6">
        <v>236.52</v>
      </c>
      <c r="C1502" s="7">
        <v>0.008699999999999999</v>
      </c>
      <c r="D1502" s="7">
        <v>4.246196</v>
      </c>
      <c r="E1502" s="7">
        <v>628.3662315141366</v>
      </c>
    </row>
    <row r="1503" spans="1:5">
      <c r="A1503" s="6" t="s">
        <v>1508</v>
      </c>
      <c r="B1503" s="6">
        <v>236.67</v>
      </c>
      <c r="C1503" s="7">
        <v>0.0005999999999999999</v>
      </c>
      <c r="D1503" s="7">
        <v>4.278227</v>
      </c>
      <c r="E1503" s="7">
        <v>633.1062856147079</v>
      </c>
    </row>
    <row r="1504" spans="1:5">
      <c r="A1504" s="6" t="s">
        <v>1509</v>
      </c>
      <c r="B1504" s="6">
        <v>240.36</v>
      </c>
      <c r="C1504" s="7">
        <v>0.0155</v>
      </c>
      <c r="D1504" s="7">
        <v>4.286586</v>
      </c>
      <c r="E1504" s="7">
        <v>634.3432782851419</v>
      </c>
    </row>
    <row r="1505" spans="1:5">
      <c r="A1505" s="6" t="s">
        <v>1510</v>
      </c>
      <c r="B1505" s="6">
        <v>240.61</v>
      </c>
      <c r="C1505" s="7">
        <v>0.0011</v>
      </c>
      <c r="D1505" s="7">
        <v>4.291125</v>
      </c>
      <c r="E1505" s="7">
        <v>635.0149746281376</v>
      </c>
    </row>
    <row r="1506" spans="1:5">
      <c r="A1506" s="6" t="s">
        <v>1511</v>
      </c>
      <c r="B1506" s="6">
        <v>240.13</v>
      </c>
      <c r="C1506" s="7">
        <v>-0.002</v>
      </c>
      <c r="D1506" s="7">
        <v>4.308093</v>
      </c>
      <c r="E1506" s="7">
        <v>637.5259558019534</v>
      </c>
    </row>
    <row r="1507" spans="1:5">
      <c r="A1507" s="6" t="s">
        <v>1512</v>
      </c>
      <c r="B1507" s="6">
        <v>237.93</v>
      </c>
      <c r="C1507" s="7">
        <v>-0.0092</v>
      </c>
      <c r="D1507" s="7">
        <v>4.327028</v>
      </c>
      <c r="E1507" s="7">
        <v>640.3280201894005</v>
      </c>
    </row>
    <row r="1508" spans="1:5">
      <c r="A1508" s="6" t="s">
        <v>1513</v>
      </c>
      <c r="B1508" s="6">
        <v>233.39</v>
      </c>
      <c r="C1508" s="7">
        <v>-0.0193</v>
      </c>
      <c r="D1508" s="7">
        <v>4.307506</v>
      </c>
      <c r="E1508" s="7">
        <v>637.4390895861925</v>
      </c>
    </row>
    <row r="1509" spans="1:5">
      <c r="A1509" s="6" t="s">
        <v>1514</v>
      </c>
      <c r="B1509" s="6">
        <v>232</v>
      </c>
      <c r="C1509" s="7">
        <v>-0.006</v>
      </c>
      <c r="D1509" s="7">
        <v>4.270954</v>
      </c>
      <c r="E1509" s="7">
        <v>632.0300028425978</v>
      </c>
    </row>
    <row r="1510" spans="1:5">
      <c r="A1510" s="6" t="s">
        <v>1515</v>
      </c>
      <c r="B1510" s="6">
        <v>228.5</v>
      </c>
      <c r="C1510" s="7">
        <v>-0.0152</v>
      </c>
      <c r="D1510" s="7">
        <v>4.248923</v>
      </c>
      <c r="E1510" s="7">
        <v>628.7697820599283</v>
      </c>
    </row>
    <row r="1511" spans="1:5">
      <c r="A1511" s="6" t="s">
        <v>1516</v>
      </c>
      <c r="B1511" s="6">
        <v>230.6</v>
      </c>
      <c r="C1511" s="7">
        <v>0.0092</v>
      </c>
      <c r="D1511" s="7">
        <v>4.232793</v>
      </c>
      <c r="E1511" s="7">
        <v>626.3828109181528</v>
      </c>
    </row>
    <row r="1512" spans="1:5">
      <c r="A1512" s="6" t="s">
        <v>1517</v>
      </c>
      <c r="B1512" s="6">
        <v>228.75</v>
      </c>
      <c r="C1512" s="7">
        <v>-0.008</v>
      </c>
      <c r="D1512" s="7">
        <v>4.221568</v>
      </c>
      <c r="E1512" s="7">
        <v>624.721698018808</v>
      </c>
    </row>
    <row r="1513" spans="1:5">
      <c r="A1513" s="6" t="s">
        <v>1518</v>
      </c>
      <c r="B1513" s="6">
        <v>230.01</v>
      </c>
      <c r="C1513" s="7">
        <v>0.0055</v>
      </c>
      <c r="D1513" s="7">
        <v>4.196339</v>
      </c>
      <c r="E1513" s="7">
        <v>620.9882265410736</v>
      </c>
    </row>
    <row r="1514" spans="1:5">
      <c r="A1514" s="6" t="s">
        <v>1519</v>
      </c>
      <c r="B1514" s="6">
        <v>222.9</v>
      </c>
      <c r="C1514" s="7">
        <v>-0.0314</v>
      </c>
      <c r="D1514" s="7">
        <v>4.168849</v>
      </c>
      <c r="E1514" s="7">
        <v>616.9201647501615</v>
      </c>
    </row>
    <row r="1515" spans="1:5">
      <c r="A1515" s="6" t="s">
        <v>1520</v>
      </c>
      <c r="B1515" s="6">
        <v>222.38</v>
      </c>
      <c r="C1515" s="7">
        <v>-0.0023</v>
      </c>
      <c r="D1515" s="7">
        <v>4.148347</v>
      </c>
      <c r="E1515" s="7">
        <v>613.8862104817993</v>
      </c>
    </row>
    <row r="1516" spans="1:5">
      <c r="A1516" s="6" t="s">
        <v>1521</v>
      </c>
      <c r="B1516" s="6">
        <v>223.24</v>
      </c>
      <c r="C1516" s="7">
        <v>0.0038</v>
      </c>
      <c r="D1516" s="7">
        <v>4.125045</v>
      </c>
      <c r="E1516" s="7">
        <v>610.4379028844244</v>
      </c>
    </row>
    <row r="1517" spans="1:5">
      <c r="A1517" s="6" t="s">
        <v>1522</v>
      </c>
      <c r="B1517" s="6">
        <v>219.92</v>
      </c>
      <c r="C1517" s="7">
        <v>-0.015</v>
      </c>
      <c r="D1517" s="7">
        <v>4.104826</v>
      </c>
      <c r="E1517" s="7">
        <v>607.4458278989588</v>
      </c>
    </row>
    <row r="1518" spans="1:5">
      <c r="A1518" s="6" t="s">
        <v>1523</v>
      </c>
      <c r="B1518" s="6">
        <v>222.78</v>
      </c>
      <c r="C1518" s="7">
        <v>0.0129</v>
      </c>
      <c r="D1518" s="7">
        <v>4.058816</v>
      </c>
      <c r="E1518" s="7">
        <v>600.6371148032925</v>
      </c>
    </row>
    <row r="1519" spans="1:5">
      <c r="A1519" s="6" t="s">
        <v>1524</v>
      </c>
      <c r="B1519" s="6">
        <v>226.65</v>
      </c>
      <c r="C1519" s="7">
        <v>0.0172</v>
      </c>
      <c r="D1519" s="7">
        <v>3.998869</v>
      </c>
      <c r="E1519" s="7">
        <v>591.7659580124667</v>
      </c>
    </row>
    <row r="1520" spans="1:5">
      <c r="A1520" s="6" t="s">
        <v>1525</v>
      </c>
      <c r="B1520" s="6">
        <v>223.34</v>
      </c>
      <c r="C1520" s="7">
        <v>-0.0147</v>
      </c>
      <c r="D1520" s="7">
        <v>3.925806</v>
      </c>
      <c r="E1520" s="7">
        <v>580.9538518418807</v>
      </c>
    </row>
    <row r="1521" spans="1:5">
      <c r="A1521" s="6" t="s">
        <v>1526</v>
      </c>
      <c r="B1521" s="6">
        <v>226.68</v>
      </c>
      <c r="C1521" s="7">
        <v>0.0148</v>
      </c>
      <c r="D1521" s="7">
        <v>3.831765</v>
      </c>
      <c r="E1521" s="7">
        <v>567.0373513370004</v>
      </c>
    </row>
    <row r="1522" spans="1:5">
      <c r="A1522" s="6" t="s">
        <v>1527</v>
      </c>
      <c r="B1522" s="6">
        <v>227.78</v>
      </c>
      <c r="C1522" s="7">
        <v>0.0048</v>
      </c>
      <c r="D1522" s="7">
        <v>3.712735</v>
      </c>
      <c r="E1522" s="7">
        <v>549.4228953540152</v>
      </c>
    </row>
    <row r="1523" spans="1:5">
      <c r="A1523" s="6" t="s">
        <v>1528</v>
      </c>
      <c r="B1523" s="6">
        <v>218.98</v>
      </c>
      <c r="C1523" s="7">
        <v>-0.0394</v>
      </c>
      <c r="D1523" s="7">
        <v>3.589962</v>
      </c>
      <c r="E1523" s="7">
        <v>531.2545377601393</v>
      </c>
    </row>
    <row r="1524" spans="1:5">
      <c r="A1524" s="6" t="s">
        <v>1529</v>
      </c>
      <c r="B1524" s="6">
        <v>218</v>
      </c>
      <c r="C1524" s="7">
        <v>-0.0045</v>
      </c>
      <c r="D1524" s="7">
        <v>3.462111</v>
      </c>
      <c r="E1524" s="7">
        <v>512.334720807433</v>
      </c>
    </row>
    <row r="1525" spans="1:5">
      <c r="A1525" s="6" t="s">
        <v>1530</v>
      </c>
      <c r="B1525" s="6">
        <v>227.06</v>
      </c>
      <c r="C1525" s="7">
        <v>0.0407</v>
      </c>
      <c r="D1525" s="7">
        <v>3.346622</v>
      </c>
      <c r="E1525" s="7">
        <v>495.2442738023169</v>
      </c>
    </row>
    <row r="1526" spans="1:5">
      <c r="A1526" s="6" t="s">
        <v>1531</v>
      </c>
      <c r="B1526" s="6">
        <v>222.1</v>
      </c>
      <c r="C1526" s="7">
        <v>-0.0221</v>
      </c>
      <c r="D1526" s="7">
        <v>3.220098</v>
      </c>
      <c r="E1526" s="7">
        <v>476.5208307308961</v>
      </c>
    </row>
    <row r="1527" spans="1:5">
      <c r="A1527" s="6" t="s">
        <v>1532</v>
      </c>
      <c r="B1527" s="6">
        <v>224.4</v>
      </c>
      <c r="C1527" s="7">
        <v>0.0103</v>
      </c>
      <c r="D1527" s="7">
        <v>3.05122</v>
      </c>
      <c r="E1527" s="7">
        <v>451.529701624834</v>
      </c>
    </row>
    <row r="1528" spans="1:5">
      <c r="A1528" s="6" t="s">
        <v>1533</v>
      </c>
      <c r="B1528" s="6">
        <v>221.89</v>
      </c>
      <c r="C1528" s="7">
        <v>-0.0112</v>
      </c>
      <c r="D1528" s="7">
        <v>2.826329</v>
      </c>
      <c r="E1528" s="7">
        <v>418.2495821552085</v>
      </c>
    </row>
    <row r="1529" spans="1:5">
      <c r="A1529" s="6" t="s">
        <v>1534</v>
      </c>
      <c r="B1529" s="6">
        <v>222.98</v>
      </c>
      <c r="C1529" s="7">
        <v>0.0049</v>
      </c>
      <c r="D1529" s="7">
        <v>2.456418</v>
      </c>
      <c r="E1529" s="7">
        <v>363.5089199093712</v>
      </c>
    </row>
    <row r="1530" spans="1:5">
      <c r="A1530" s="6" t="s">
        <v>1535</v>
      </c>
      <c r="B1530" s="6">
        <v>226.75</v>
      </c>
      <c r="C1530" s="7">
        <v>0.0167</v>
      </c>
      <c r="D1530" s="7">
        <v>2.183336</v>
      </c>
      <c r="E1530" s="7">
        <v>323.0973356974451</v>
      </c>
    </row>
    <row r="1531" spans="1:5">
      <c r="A1531" s="6" t="s">
        <v>1536</v>
      </c>
      <c r="B1531" s="6">
        <v>227.46</v>
      </c>
      <c r="C1531" s="7">
        <v>0.0031</v>
      </c>
      <c r="D1531" s="7">
        <v>1.955134</v>
      </c>
      <c r="E1531" s="7">
        <v>289.3272434162624</v>
      </c>
    </row>
    <row r="1532" spans="1:5">
      <c r="A1532" s="6" t="s">
        <v>1537</v>
      </c>
      <c r="B1532" s="6">
        <v>230.76</v>
      </c>
      <c r="C1532" s="7">
        <v>0.0144</v>
      </c>
      <c r="D1532" s="7">
        <v>1.839431</v>
      </c>
      <c r="E1532" s="7">
        <v>272.2051279781431</v>
      </c>
    </row>
    <row r="1533" spans="1:5">
      <c r="A1533" s="6" t="s">
        <v>1538</v>
      </c>
      <c r="B1533" s="6">
        <v>227.55</v>
      </c>
      <c r="C1533" s="7">
        <v>-0.014</v>
      </c>
      <c r="D1533" s="7">
        <v>1.770982</v>
      </c>
      <c r="E1533" s="7">
        <v>262.0758169004371</v>
      </c>
    </row>
    <row r="1534" spans="1:5">
      <c r="A1534" s="6" t="s">
        <v>1539</v>
      </c>
      <c r="B1534" s="6">
        <v>234.85</v>
      </c>
      <c r="C1534" s="7">
        <v>0.0316</v>
      </c>
      <c r="D1534" s="7">
        <v>1.711697</v>
      </c>
      <c r="E1534" s="7">
        <v>253.3026250752563</v>
      </c>
    </row>
    <row r="1535" spans="1:5">
      <c r="A1535" s="6" t="s">
        <v>1540</v>
      </c>
      <c r="B1535" s="6">
        <v>235.25</v>
      </c>
      <c r="C1535" s="7">
        <v>0.0017</v>
      </c>
      <c r="D1535" s="7">
        <v>1.650615</v>
      </c>
      <c r="E1535" s="7">
        <v>244.2635072028485</v>
      </c>
    </row>
    <row r="1536" spans="1:5">
      <c r="A1536" s="6" t="s">
        <v>1541</v>
      </c>
      <c r="B1536" s="6">
        <v>233.57</v>
      </c>
      <c r="C1536" s="7">
        <v>-0.0072</v>
      </c>
      <c r="D1536" s="7">
        <v>1.591765</v>
      </c>
      <c r="E1536" s="7">
        <v>235.5546881269964</v>
      </c>
    </row>
    <row r="1537" spans="1:5">
      <c r="A1537" s="6" t="s">
        <v>1542</v>
      </c>
      <c r="B1537" s="6">
        <v>232.77</v>
      </c>
      <c r="C1537" s="7">
        <v>-0.0034</v>
      </c>
      <c r="D1537" s="7">
        <v>1.570484</v>
      </c>
      <c r="E1537" s="7">
        <v>232.4054548431695</v>
      </c>
    </row>
    <row r="1538" spans="1:5">
      <c r="A1538" s="6" t="s">
        <v>1543</v>
      </c>
      <c r="B1538" s="6">
        <v>233.87</v>
      </c>
      <c r="C1538" s="7">
        <v>0.0047</v>
      </c>
      <c r="D1538" s="7">
        <v>1.522937</v>
      </c>
      <c r="E1538" s="7">
        <v>225.3692913665419</v>
      </c>
    </row>
    <row r="1539" spans="1:5">
      <c r="A1539" s="6" t="s">
        <v>1544</v>
      </c>
      <c r="B1539" s="6">
        <v>229.48</v>
      </c>
      <c r="C1539" s="7">
        <v>-0.019</v>
      </c>
      <c r="D1539" s="7">
        <v>1.522075</v>
      </c>
      <c r="E1539" s="7">
        <v>225.2417297345387</v>
      </c>
    </row>
    <row r="1540" spans="1:5">
      <c r="A1540" s="6" t="s">
        <v>1545</v>
      </c>
      <c r="B1540" s="6">
        <v>233.49</v>
      </c>
      <c r="C1540" s="7">
        <v>0.0173</v>
      </c>
      <c r="D1540" s="7">
        <v>1.521289</v>
      </c>
      <c r="E1540" s="7">
        <v>225.1254148357516</v>
      </c>
    </row>
    <row r="1541" spans="1:5">
      <c r="A1541" s="6" t="s">
        <v>1546</v>
      </c>
      <c r="B1541" s="6">
        <v>229.88</v>
      </c>
      <c r="C1541" s="7">
        <v>-0.0156</v>
      </c>
      <c r="D1541" s="7">
        <v>1.494291</v>
      </c>
      <c r="E1541" s="7">
        <v>221.1301608440804</v>
      </c>
    </row>
    <row r="1542" spans="1:5">
      <c r="A1542" s="6" t="s">
        <v>1547</v>
      </c>
      <c r="B1542" s="6">
        <v>232.24</v>
      </c>
      <c r="C1542" s="7">
        <v>0.0102</v>
      </c>
      <c r="D1542" s="7">
        <v>1.40694</v>
      </c>
      <c r="E1542" s="7">
        <v>208.2036688288763</v>
      </c>
    </row>
    <row r="1543" spans="1:5">
      <c r="A1543" s="6" t="s">
        <v>1548</v>
      </c>
      <c r="B1543" s="6">
        <v>234.28</v>
      </c>
      <c r="C1543" s="7">
        <v>0.008699999999999999</v>
      </c>
      <c r="D1543" s="7">
        <v>1.337156</v>
      </c>
      <c r="E1543" s="7">
        <v>197.8768000032304</v>
      </c>
    </row>
    <row r="1544" spans="1:5">
      <c r="A1544" s="6" t="s">
        <v>1549</v>
      </c>
      <c r="B1544" s="6">
        <v>238.11</v>
      </c>
      <c r="C1544" s="7">
        <v>0.0162</v>
      </c>
      <c r="D1544" s="7">
        <v>1.307512</v>
      </c>
      <c r="E1544" s="7">
        <v>193.4899821156423</v>
      </c>
    </row>
    <row r="1545" spans="1:5">
      <c r="A1545" s="6" t="s">
        <v>1550</v>
      </c>
      <c r="B1545" s="6">
        <v>242.28</v>
      </c>
      <c r="C1545" s="7">
        <v>0.0173</v>
      </c>
      <c r="D1545" s="7">
        <v>1.288872</v>
      </c>
      <c r="E1545" s="7">
        <v>190.7315728110733</v>
      </c>
    </row>
    <row r="1546" spans="1:5">
      <c r="A1546" s="6" t="s">
        <v>1551</v>
      </c>
      <c r="B1546" s="6">
        <v>247.62</v>
      </c>
      <c r="C1546" s="7">
        <v>0.0218</v>
      </c>
      <c r="D1546" s="7">
        <v>1.292849</v>
      </c>
      <c r="E1546" s="7">
        <v>191.3201025216028</v>
      </c>
    </row>
    <row r="1547" spans="1:5">
      <c r="A1547" s="6" t="s">
        <v>1552</v>
      </c>
      <c r="B1547" s="6">
        <v>249.99</v>
      </c>
      <c r="C1547" s="7">
        <v>0.0095</v>
      </c>
      <c r="D1547" s="7">
        <v>1.347729</v>
      </c>
      <c r="E1547" s="7">
        <v>199.4414277702479</v>
      </c>
    </row>
    <row r="1548" spans="1:5">
      <c r="A1548" s="6" t="s">
        <v>1553</v>
      </c>
      <c r="B1548" s="6">
        <v>248.8</v>
      </c>
      <c r="C1548" s="7">
        <v>-0.0048</v>
      </c>
      <c r="D1548" s="7">
        <v>1.392965</v>
      </c>
      <c r="E1548" s="7">
        <v>206.1356017671085</v>
      </c>
    </row>
    <row r="1549" spans="1:5">
      <c r="A1549" s="6" t="s">
        <v>1554</v>
      </c>
      <c r="B1549" s="6">
        <v>256.82</v>
      </c>
      <c r="C1549" s="7">
        <v>0.0317</v>
      </c>
      <c r="D1549" s="7">
        <v>1.444134</v>
      </c>
      <c r="E1549" s="7">
        <v>213.7077608714803</v>
      </c>
    </row>
    <row r="1550" spans="1:5">
      <c r="A1550" s="6" t="s">
        <v>1555</v>
      </c>
      <c r="B1550" s="6">
        <v>260.57</v>
      </c>
      <c r="C1550" s="7">
        <v>0.0145</v>
      </c>
      <c r="D1550" s="7">
        <v>1.59251</v>
      </c>
      <c r="E1550" s="7">
        <v>235.6649357091801</v>
      </c>
    </row>
    <row r="1551" spans="1:5">
      <c r="A1551" s="6" t="s">
        <v>1556</v>
      </c>
      <c r="B1551" s="6">
        <v>258.42</v>
      </c>
      <c r="C1551" s="7">
        <v>-0.0083</v>
      </c>
      <c r="D1551" s="7">
        <v>1.773837</v>
      </c>
      <c r="E1551" s="7">
        <v>262.4983093126981</v>
      </c>
    </row>
    <row r="1552" spans="1:5">
      <c r="A1552" s="6" t="s">
        <v>1557</v>
      </c>
      <c r="B1552" s="6">
        <v>257.25</v>
      </c>
      <c r="C1552" s="7">
        <v>-0.0045</v>
      </c>
      <c r="D1552" s="7">
        <v>1.909946</v>
      </c>
      <c r="E1552" s="7">
        <v>282.6401726193278</v>
      </c>
    </row>
    <row r="1553" spans="1:5">
      <c r="A1553" s="6" t="s">
        <v>1558</v>
      </c>
      <c r="B1553" s="6">
        <v>255.94</v>
      </c>
      <c r="C1553" s="7">
        <v>-0.0051</v>
      </c>
      <c r="D1553" s="7">
        <v>2.020388</v>
      </c>
      <c r="E1553" s="7">
        <v>298.9837477488988</v>
      </c>
    </row>
    <row r="1554" spans="1:5">
      <c r="A1554" s="6" t="s">
        <v>1559</v>
      </c>
      <c r="B1554" s="6">
        <v>253.96</v>
      </c>
      <c r="C1554" s="7">
        <v>-0.0078</v>
      </c>
      <c r="D1554" s="7">
        <v>2.111214</v>
      </c>
      <c r="E1554" s="7">
        <v>312.4244818420738</v>
      </c>
    </row>
    <row r="1555" spans="1:5">
      <c r="A1555" s="6" t="s">
        <v>1560</v>
      </c>
      <c r="B1555" s="6">
        <v>253.18</v>
      </c>
      <c r="C1555" s="7">
        <v>-0.0031</v>
      </c>
      <c r="D1555" s="7">
        <v>2.175514</v>
      </c>
      <c r="E1555" s="7">
        <v>321.9398100761824</v>
      </c>
    </row>
    <row r="1556" spans="1:5">
      <c r="A1556" s="6" t="s">
        <v>1561</v>
      </c>
      <c r="B1556" s="6">
        <v>253.4</v>
      </c>
      <c r="C1556" s="7">
        <v>0.0009</v>
      </c>
      <c r="D1556" s="7">
        <v>2.231032</v>
      </c>
      <c r="E1556" s="7">
        <v>330.1555486905096</v>
      </c>
    </row>
    <row r="1557" spans="1:5">
      <c r="A1557" s="6" t="s">
        <v>1562</v>
      </c>
      <c r="B1557" s="6">
        <v>258.24</v>
      </c>
      <c r="C1557" s="7">
        <v>0.0189</v>
      </c>
      <c r="D1557" s="7">
        <v>2.286518</v>
      </c>
      <c r="E1557" s="7">
        <v>338.3665518382196</v>
      </c>
    </row>
    <row r="1558" spans="1:5">
      <c r="A1558" s="6" t="s">
        <v>1563</v>
      </c>
      <c r="B1558" s="6">
        <v>259.16</v>
      </c>
      <c r="C1558" s="7">
        <v>0.0036</v>
      </c>
      <c r="D1558" s="7">
        <v>2.375237</v>
      </c>
      <c r="E1558" s="7">
        <v>351.4954850513125</v>
      </c>
    </row>
    <row r="1559" spans="1:5">
      <c r="A1559" s="6" t="s">
        <v>1564</v>
      </c>
      <c r="B1559" s="6">
        <v>250.45</v>
      </c>
      <c r="C1559" s="7">
        <v>-0.0342</v>
      </c>
      <c r="D1559" s="7">
        <v>2.465638</v>
      </c>
      <c r="E1559" s="7">
        <v>364.8733262284766</v>
      </c>
    </row>
    <row r="1560" spans="1:5">
      <c r="A1560" s="6" t="s">
        <v>1565</v>
      </c>
      <c r="B1560" s="6">
        <v>244.45</v>
      </c>
      <c r="C1560" s="7">
        <v>-0.0243</v>
      </c>
      <c r="D1560" s="7">
        <v>2.49833</v>
      </c>
      <c r="E1560" s="7">
        <v>369.7111973113613</v>
      </c>
    </row>
    <row r="1561" spans="1:5">
      <c r="A1561" s="6" t="s">
        <v>1566</v>
      </c>
      <c r="B1561" s="6">
        <v>249.42</v>
      </c>
      <c r="C1561" s="7">
        <v>0.0201</v>
      </c>
      <c r="D1561" s="7">
        <v>2.502157</v>
      </c>
      <c r="E1561" s="7">
        <v>370.2775295221222</v>
      </c>
    </row>
    <row r="1562" spans="1:5">
      <c r="A1562" s="6" t="s">
        <v>1567</v>
      </c>
      <c r="B1562" s="6">
        <v>251.14</v>
      </c>
      <c r="C1562" s="7">
        <v>0.0069</v>
      </c>
      <c r="D1562" s="7">
        <v>2.524428</v>
      </c>
      <c r="E1562" s="7">
        <v>373.5732663044213</v>
      </c>
    </row>
    <row r="1563" spans="1:5">
      <c r="A1563" s="6" t="s">
        <v>1568</v>
      </c>
      <c r="B1563" s="6">
        <v>256.41</v>
      </c>
      <c r="C1563" s="7">
        <v>0.0208</v>
      </c>
      <c r="D1563" s="7">
        <v>2.547592</v>
      </c>
      <c r="E1563" s="7">
        <v>377.0011522020091</v>
      </c>
    </row>
    <row r="1564" spans="1:5">
      <c r="A1564" s="6" t="s">
        <v>1569</v>
      </c>
      <c r="B1564" s="6">
        <v>251.58</v>
      </c>
      <c r="C1564" s="7">
        <v>-0.019</v>
      </c>
      <c r="D1564" s="7">
        <v>2.595736</v>
      </c>
      <c r="E1564" s="7">
        <v>384.1256617277155</v>
      </c>
    </row>
    <row r="1565" spans="1:5">
      <c r="A1565" s="6" t="s">
        <v>1570</v>
      </c>
      <c r="B1565" s="6">
        <v>254.14</v>
      </c>
      <c r="C1565" s="7">
        <v>0.0101</v>
      </c>
      <c r="D1565" s="7">
        <v>2.593844</v>
      </c>
      <c r="E1565" s="7">
        <v>383.8456772639685</v>
      </c>
    </row>
    <row r="1566" spans="1:5">
      <c r="A1566" s="6" t="s">
        <v>1571</v>
      </c>
      <c r="B1566" s="6">
        <v>261.45</v>
      </c>
      <c r="C1566" s="7">
        <v>0.0284</v>
      </c>
      <c r="D1566" s="7">
        <v>2.595574</v>
      </c>
      <c r="E1566" s="7">
        <v>384.1016884279655</v>
      </c>
    </row>
    <row r="1567" spans="1:5">
      <c r="A1567" s="6" t="s">
        <v>1572</v>
      </c>
      <c r="B1567" s="6">
        <v>261.85</v>
      </c>
      <c r="C1567" s="7">
        <v>0.0015</v>
      </c>
      <c r="D1567" s="7">
        <v>2.634468</v>
      </c>
      <c r="E1567" s="7">
        <v>389.8573521346128</v>
      </c>
    </row>
    <row r="1568" spans="1:5">
      <c r="A1568" s="6" t="s">
        <v>1573</v>
      </c>
      <c r="B1568" s="6">
        <v>261.6</v>
      </c>
      <c r="C1568" s="7">
        <v>-0.001</v>
      </c>
      <c r="D1568" s="7">
        <v>2.650001</v>
      </c>
      <c r="E1568" s="7">
        <v>392.1559772273096</v>
      </c>
    </row>
    <row r="1569" spans="1:5">
      <c r="A1569" s="6" t="s">
        <v>1574</v>
      </c>
      <c r="B1569" s="6">
        <v>265.86</v>
      </c>
      <c r="C1569" s="7">
        <v>0.0162</v>
      </c>
      <c r="D1569" s="7">
        <v>2.669712</v>
      </c>
      <c r="E1569" s="7">
        <v>395.0728766802259</v>
      </c>
    </row>
    <row r="1570" spans="1:5">
      <c r="A1570" s="6" t="s">
        <v>1575</v>
      </c>
      <c r="B1570" s="6">
        <v>276.16</v>
      </c>
      <c r="C1570" s="7">
        <v>0.038</v>
      </c>
      <c r="D1570" s="7">
        <v>2.724913</v>
      </c>
      <c r="E1570" s="7">
        <v>403.2417045783757</v>
      </c>
    </row>
    <row r="1571" spans="1:5">
      <c r="A1571" s="6" t="s">
        <v>1576</v>
      </c>
      <c r="B1571" s="6">
        <v>281.83</v>
      </c>
      <c r="C1571" s="7">
        <v>0.0204</v>
      </c>
      <c r="D1571" s="7">
        <v>2.833486</v>
      </c>
      <c r="E1571" s="7">
        <v>419.3086988608309</v>
      </c>
    </row>
    <row r="1572" spans="1:5">
      <c r="A1572" s="6" t="s">
        <v>1577</v>
      </c>
      <c r="B1572" s="6">
        <v>274.87</v>
      </c>
      <c r="C1572" s="7">
        <v>-0.025</v>
      </c>
      <c r="D1572" s="7">
        <v>2.990096</v>
      </c>
      <c r="E1572" s="7">
        <v>442.484368452491</v>
      </c>
    </row>
    <row r="1573" spans="1:5">
      <c r="A1573" s="6" t="s">
        <v>1578</v>
      </c>
      <c r="B1573" s="6">
        <v>274.47</v>
      </c>
      <c r="C1573" s="7">
        <v>-0.0015</v>
      </c>
      <c r="D1573" s="7">
        <v>3.072768</v>
      </c>
      <c r="E1573" s="7">
        <v>454.7184464582488</v>
      </c>
    </row>
    <row r="1574" spans="1:5">
      <c r="A1574" s="6" t="s">
        <v>1579</v>
      </c>
      <c r="B1574" s="6">
        <v>274.39</v>
      </c>
      <c r="C1574" s="7">
        <v>-0.0003</v>
      </c>
      <c r="D1574" s="7">
        <v>3.093132</v>
      </c>
      <c r="E1574" s="7">
        <v>457.731979026824</v>
      </c>
    </row>
    <row r="1575" spans="1:5">
      <c r="A1575" s="6" t="s">
        <v>1580</v>
      </c>
      <c r="B1575" s="6">
        <v>264.16</v>
      </c>
      <c r="C1575" s="7">
        <v>-0.038</v>
      </c>
      <c r="D1575" s="7">
        <v>3.091336</v>
      </c>
      <c r="E1575" s="7">
        <v>457.4662009629289</v>
      </c>
    </row>
    <row r="1576" spans="1:5">
      <c r="A1576" s="6" t="s">
        <v>1581</v>
      </c>
      <c r="B1576" s="6">
        <v>264.78</v>
      </c>
      <c r="C1576" s="7">
        <v>0.0023</v>
      </c>
      <c r="D1576" s="7">
        <v>3.076571</v>
      </c>
      <c r="E1576" s="7">
        <v>455.2812270690469</v>
      </c>
    </row>
    <row r="1577" spans="1:5">
      <c r="A1577" s="6" t="s">
        <v>1582</v>
      </c>
      <c r="B1577" s="6">
        <v>265</v>
      </c>
      <c r="C1577" s="7">
        <v>0.0008</v>
      </c>
      <c r="D1577" s="7">
        <v>3.028477</v>
      </c>
      <c r="E1577" s="7">
        <v>448.1641167099299</v>
      </c>
    </row>
    <row r="1578" spans="1:5">
      <c r="A1578" s="6" t="s">
        <v>1583</v>
      </c>
      <c r="B1578" s="6">
        <v>265.07</v>
      </c>
      <c r="C1578" s="7">
        <v>0.0003</v>
      </c>
      <c r="D1578" s="7">
        <v>2.986296</v>
      </c>
      <c r="E1578" s="7">
        <v>441.9220317916883</v>
      </c>
    </row>
    <row r="1579" spans="1:5">
      <c r="A1579" s="6" t="s">
        <v>1584</v>
      </c>
      <c r="B1579" s="6">
        <v>266.59</v>
      </c>
      <c r="C1579" s="7">
        <v>0.0057</v>
      </c>
      <c r="D1579" s="7">
        <v>2.918243</v>
      </c>
      <c r="E1579" s="7">
        <v>431.8513221133712</v>
      </c>
    </row>
    <row r="1580" spans="1:5">
      <c r="A1580" s="6" t="s">
        <v>1585</v>
      </c>
      <c r="B1580" s="6">
        <v>272.79</v>
      </c>
      <c r="C1580" s="7">
        <v>0.023</v>
      </c>
      <c r="D1580" s="7">
        <v>2.852855</v>
      </c>
      <c r="E1580" s="7">
        <v>422.1749880142749</v>
      </c>
    </row>
    <row r="1581" spans="1:5">
      <c r="A1581" s="6" t="s">
        <v>1586</v>
      </c>
      <c r="B1581" s="6">
        <v>267.5</v>
      </c>
      <c r="C1581" s="7">
        <v>-0.0196</v>
      </c>
      <c r="D1581" s="7">
        <v>2.832028</v>
      </c>
      <c r="E1581" s="7">
        <v>419.0929391630809</v>
      </c>
    </row>
    <row r="1582" spans="1:5">
      <c r="A1582" s="6" t="s">
        <v>1587</v>
      </c>
      <c r="B1582" s="6">
        <v>268.84</v>
      </c>
      <c r="C1582" s="7">
        <v>0.005</v>
      </c>
      <c r="D1582" s="7">
        <v>2.780205</v>
      </c>
      <c r="E1582" s="7">
        <v>411.4239989597183</v>
      </c>
    </row>
    <row r="1583" spans="1:5">
      <c r="A1583" s="6" t="s">
        <v>1588</v>
      </c>
      <c r="B1583" s="6">
        <v>262.77</v>
      </c>
      <c r="C1583" s="7">
        <v>-0.0228</v>
      </c>
      <c r="D1583" s="7">
        <v>2.745965</v>
      </c>
      <c r="E1583" s="7">
        <v>406.3570496792225</v>
      </c>
    </row>
    <row r="1584" spans="1:5">
      <c r="A1584" s="6" t="s">
        <v>1589</v>
      </c>
      <c r="B1584" s="6">
        <v>267.27</v>
      </c>
      <c r="C1584" s="7">
        <v>0.017</v>
      </c>
      <c r="D1584" s="7">
        <v>2.66149</v>
      </c>
      <c r="E1584" s="7">
        <v>393.8561577262471</v>
      </c>
    </row>
    <row r="1585" spans="1:5">
      <c r="A1585" s="6" t="s">
        <v>1590</v>
      </c>
      <c r="B1585" s="6">
        <v>266.6</v>
      </c>
      <c r="C1585" s="7">
        <v>-0.0025</v>
      </c>
      <c r="D1585" s="7">
        <v>2.629696</v>
      </c>
      <c r="E1585" s="7">
        <v>389.1511756753101</v>
      </c>
    </row>
    <row r="1586" spans="1:5">
      <c r="A1586" s="6" t="s">
        <v>1591</v>
      </c>
      <c r="B1586" s="6">
        <v>266.66</v>
      </c>
      <c r="C1586" s="7">
        <v>0.0002</v>
      </c>
      <c r="D1586" s="7">
        <v>2.5916</v>
      </c>
      <c r="E1586" s="7">
        <v>383.5136026674314</v>
      </c>
    </row>
    <row r="1587" spans="1:5">
      <c r="A1587" s="6" t="s">
        <v>1592</v>
      </c>
      <c r="B1587" s="6">
        <v>273.4</v>
      </c>
      <c r="C1587" s="7">
        <v>0.025</v>
      </c>
      <c r="D1587" s="7">
        <v>2.536676</v>
      </c>
      <c r="E1587" s="7">
        <v>375.3857661521874</v>
      </c>
    </row>
    <row r="1588" spans="1:5">
      <c r="A1588" s="6" t="s">
        <v>1593</v>
      </c>
      <c r="B1588" s="6">
        <v>272.19</v>
      </c>
      <c r="C1588" s="7">
        <v>-0.0044</v>
      </c>
      <c r="D1588" s="7">
        <v>2.494819</v>
      </c>
      <c r="E1588" s="7">
        <v>369.1916278334459</v>
      </c>
    </row>
    <row r="1589" spans="1:5">
      <c r="A1589" s="6" t="s">
        <v>1594</v>
      </c>
      <c r="B1589" s="6">
        <v>273.88</v>
      </c>
      <c r="C1589" s="7">
        <v>0.0062</v>
      </c>
      <c r="D1589" s="7">
        <v>2.444881</v>
      </c>
      <c r="E1589" s="7">
        <v>361.8016362105079</v>
      </c>
    </row>
    <row r="1590" spans="1:5">
      <c r="A1590" s="6" t="s">
        <v>1595</v>
      </c>
      <c r="B1590" s="6">
        <v>274.26</v>
      </c>
      <c r="C1590" s="7">
        <v>0.0014</v>
      </c>
      <c r="D1590" s="7">
        <v>2.35531</v>
      </c>
      <c r="E1590" s="7">
        <v>348.5466211987297</v>
      </c>
    </row>
    <row r="1591" spans="1:5">
      <c r="A1591" s="6" t="s">
        <v>1596</v>
      </c>
      <c r="B1591" s="6">
        <v>276.87</v>
      </c>
      <c r="C1591" s="7">
        <v>0.0095</v>
      </c>
      <c r="D1591" s="7">
        <v>2.287841</v>
      </c>
      <c r="E1591" s="7">
        <v>338.5623337861779</v>
      </c>
    </row>
    <row r="1592" spans="1:5">
      <c r="A1592" s="6" t="s">
        <v>1597</v>
      </c>
      <c r="B1592" s="6">
        <v>272.03</v>
      </c>
      <c r="C1592" s="7">
        <v>-0.0176</v>
      </c>
      <c r="D1592" s="7">
        <v>2.185598</v>
      </c>
      <c r="E1592" s="7">
        <v>323.4320739939546</v>
      </c>
    </row>
    <row r="1593" spans="1:5">
      <c r="A1593" s="6" t="s">
        <v>1598</v>
      </c>
      <c r="B1593" s="6">
        <v>279.52</v>
      </c>
      <c r="C1593" s="7">
        <v>0.0272</v>
      </c>
      <c r="D1593" s="7">
        <v>2.065087</v>
      </c>
      <c r="E1593" s="7">
        <v>305.5984546965881</v>
      </c>
    </row>
    <row r="1594" spans="1:5">
      <c r="A1594" s="6" t="s">
        <v>1599</v>
      </c>
      <c r="B1594" s="6">
        <v>279.84</v>
      </c>
      <c r="C1594" s="7">
        <v>0.0011</v>
      </c>
      <c r="D1594" s="7">
        <v>1.98639</v>
      </c>
      <c r="E1594" s="7">
        <v>293.9526104346963</v>
      </c>
    </row>
    <row r="1595" spans="1:5">
      <c r="A1595" s="6" t="s">
        <v>1600</v>
      </c>
      <c r="B1595" s="6">
        <v>280.88</v>
      </c>
      <c r="C1595" s="7">
        <v>0.0037</v>
      </c>
      <c r="D1595" s="7">
        <v>1.930501</v>
      </c>
      <c r="E1595" s="7">
        <v>285.6819700042749</v>
      </c>
    </row>
    <row r="1596" spans="1:5">
      <c r="A1596" s="6" t="s">
        <v>1601</v>
      </c>
      <c r="B1596" s="6">
        <v>285.04</v>
      </c>
      <c r="C1596" s="7">
        <v>0.0147</v>
      </c>
      <c r="D1596" s="7">
        <v>1.904691</v>
      </c>
      <c r="E1596" s="7">
        <v>281.8625202107704</v>
      </c>
    </row>
    <row r="1597" spans="1:5">
      <c r="A1597" s="6" t="s">
        <v>1602</v>
      </c>
      <c r="B1597" s="6">
        <v>287.1</v>
      </c>
      <c r="C1597" s="7">
        <v>0.0072</v>
      </c>
      <c r="D1597" s="7">
        <v>1.937603</v>
      </c>
      <c r="E1597" s="7">
        <v>286.7329476266488</v>
      </c>
    </row>
    <row r="1598" spans="1:5">
      <c r="A1598" s="6" t="s">
        <v>1603</v>
      </c>
      <c r="B1598" s="6">
        <v>284.54</v>
      </c>
      <c r="C1598" s="7">
        <v>-0.008999999999999999</v>
      </c>
      <c r="D1598" s="7">
        <v>1.990288</v>
      </c>
      <c r="E1598" s="7">
        <v>294.5294494620144</v>
      </c>
    </row>
    <row r="1599" spans="1:5">
      <c r="A1599" s="6" t="s">
        <v>1604</v>
      </c>
      <c r="B1599" s="6">
        <v>287.42</v>
      </c>
      <c r="C1599" s="7">
        <v>0.0101</v>
      </c>
      <c r="D1599" s="7">
        <v>2.005459</v>
      </c>
      <c r="E1599" s="7">
        <v>296.7745045886033</v>
      </c>
    </row>
    <row r="1600" spans="1:5">
      <c r="A1600" s="6" t="s">
        <v>1605</v>
      </c>
      <c r="B1600" s="6">
        <v>286.98</v>
      </c>
      <c r="C1600" s="7">
        <v>-0.0015</v>
      </c>
      <c r="D1600" s="7">
        <v>2.071717</v>
      </c>
      <c r="E1600" s="7">
        <v>306.579584186357</v>
      </c>
    </row>
    <row r="1601" spans="1:5">
      <c r="A1601" s="6" t="s">
        <v>1606</v>
      </c>
      <c r="B1601" s="6">
        <v>287.13</v>
      </c>
      <c r="C1601" s="7">
        <v>0.0005</v>
      </c>
      <c r="D1601" s="7">
        <v>2.137225</v>
      </c>
      <c r="E1601" s="7">
        <v>316.2736762852682</v>
      </c>
    </row>
    <row r="1602" spans="1:5">
      <c r="A1602" s="6" t="s">
        <v>1607</v>
      </c>
      <c r="B1602" s="6">
        <v>277.4</v>
      </c>
      <c r="C1602" s="7">
        <v>-0.0345</v>
      </c>
      <c r="D1602" s="7">
        <v>2.191153</v>
      </c>
      <c r="E1602" s="7">
        <v>324.254121402049</v>
      </c>
    </row>
    <row r="1603" spans="1:5">
      <c r="A1603" s="6" t="s">
        <v>1608</v>
      </c>
      <c r="B1603" s="6">
        <v>276.63</v>
      </c>
      <c r="C1603" s="7">
        <v>-0.0028</v>
      </c>
      <c r="D1603" s="7">
        <v>2.187861</v>
      </c>
      <c r="E1603" s="7">
        <v>323.7669602737957</v>
      </c>
    </row>
    <row r="1604" spans="1:5">
      <c r="A1604" s="6" t="s">
        <v>1609</v>
      </c>
      <c r="B1604" s="6">
        <v>280.83</v>
      </c>
      <c r="C1604" s="7">
        <v>0.0151</v>
      </c>
      <c r="D1604" s="7">
        <v>2.174207</v>
      </c>
      <c r="E1604" s="7">
        <v>321.7463958615326</v>
      </c>
    </row>
    <row r="1605" spans="1:5">
      <c r="A1605" s="6" t="s">
        <v>1610</v>
      </c>
      <c r="B1605" s="6">
        <v>277.25</v>
      </c>
      <c r="C1605" s="7">
        <v>-0.0129</v>
      </c>
      <c r="D1605" s="7">
        <v>2.162265</v>
      </c>
      <c r="E1605" s="7">
        <v>319.9791789132942</v>
      </c>
    </row>
    <row r="1606" spans="1:5">
      <c r="A1606" s="6" t="s">
        <v>1611</v>
      </c>
      <c r="B1606" s="6">
        <v>274.2</v>
      </c>
      <c r="C1606" s="7">
        <v>-0.011</v>
      </c>
      <c r="D1606" s="7">
        <v>2.128929</v>
      </c>
      <c r="E1606" s="7">
        <v>315.0460065647368</v>
      </c>
    </row>
    <row r="1607" spans="1:5">
      <c r="A1607" s="6" t="s">
        <v>1612</v>
      </c>
      <c r="B1607" s="6">
        <v>271.53</v>
      </c>
      <c r="C1607" s="7">
        <v>-0.0098</v>
      </c>
      <c r="D1607" s="7">
        <v>2.085911</v>
      </c>
      <c r="E1607" s="7">
        <v>308.6800595977869</v>
      </c>
    </row>
    <row r="1608" spans="1:5">
      <c r="A1608" s="6" t="s">
        <v>1613</v>
      </c>
      <c r="B1608" s="6">
        <v>275.78</v>
      </c>
      <c r="C1608" s="7">
        <v>0.0155</v>
      </c>
      <c r="D1608" s="7">
        <v>2.061552</v>
      </c>
      <c r="E1608" s="7">
        <v>305.0753336187099</v>
      </c>
    </row>
    <row r="1609" spans="1:5">
      <c r="A1609" s="6" t="s">
        <v>1614</v>
      </c>
      <c r="B1609" s="6">
        <v>279.25</v>
      </c>
      <c r="C1609" s="7">
        <v>0.0125</v>
      </c>
      <c r="D1609" s="7">
        <v>2.044558</v>
      </c>
      <c r="E1609" s="7">
        <v>302.5605048782676</v>
      </c>
    </row>
    <row r="1610" spans="1:5">
      <c r="A1610" s="6" t="s">
        <v>1615</v>
      </c>
      <c r="B1610" s="6">
        <v>281.64</v>
      </c>
      <c r="C1610" s="7">
        <v>0.008500000000000001</v>
      </c>
      <c r="D1610" s="7">
        <v>1.981761</v>
      </c>
      <c r="E1610" s="7">
        <v>293.2675955918396</v>
      </c>
    </row>
    <row r="1611" spans="1:5">
      <c r="A1611" s="6" t="s">
        <v>1616</v>
      </c>
      <c r="B1611" s="6">
        <v>280.84</v>
      </c>
      <c r="C1611" s="7">
        <v>-0.0029</v>
      </c>
      <c r="D1611" s="7">
        <v>1.861234</v>
      </c>
      <c r="E1611" s="7">
        <v>275.4316085611645</v>
      </c>
    </row>
    <row r="1612" spans="1:5">
      <c r="A1612" s="6" t="s">
        <v>1617</v>
      </c>
      <c r="B1612" s="6">
        <v>271.89</v>
      </c>
      <c r="C1612" s="7">
        <v>-0.0324</v>
      </c>
      <c r="D1612" s="7">
        <v>1.771527</v>
      </c>
      <c r="E1612" s="7">
        <v>262.1564678162628</v>
      </c>
    </row>
    <row r="1613" spans="1:5">
      <c r="A1613" s="6" t="s">
        <v>1618</v>
      </c>
      <c r="B1613" s="6">
        <v>278.3</v>
      </c>
      <c r="C1613" s="7">
        <v>0.0233</v>
      </c>
      <c r="D1613" s="7">
        <v>1.671943</v>
      </c>
      <c r="E1613" s="7">
        <v>247.4196957032695</v>
      </c>
    </row>
    <row r="1614" spans="1:5">
      <c r="A1614" s="6" t="s">
        <v>1619</v>
      </c>
      <c r="B1614" s="6">
        <v>278.75</v>
      </c>
      <c r="C1614" s="7">
        <v>0.0016</v>
      </c>
      <c r="D1614" s="7">
        <v>1.615572</v>
      </c>
      <c r="E1614" s="7">
        <v>239.0777273069252</v>
      </c>
    </row>
    <row r="1615" spans="1:5">
      <c r="A1615" s="6" t="s">
        <v>1620</v>
      </c>
      <c r="B1615" s="6">
        <v>278.52</v>
      </c>
      <c r="C1615" s="7">
        <v>-0.0008</v>
      </c>
      <c r="D1615" s="7">
        <v>1.507118</v>
      </c>
      <c r="E1615" s="7">
        <v>223.028343040953</v>
      </c>
    </row>
    <row r="1616" spans="1:5">
      <c r="A1616" s="6" t="s">
        <v>1621</v>
      </c>
      <c r="B1616" s="6">
        <v>281.15</v>
      </c>
      <c r="C1616" s="7">
        <v>0.0094</v>
      </c>
      <c r="D1616" s="7">
        <v>1.411076</v>
      </c>
      <c r="E1616" s="7">
        <v>208.8157278891605</v>
      </c>
    </row>
    <row r="1617" spans="1:5">
      <c r="A1617" s="6" t="s">
        <v>1622</v>
      </c>
      <c r="B1617" s="6">
        <v>275.8</v>
      </c>
      <c r="C1617" s="7">
        <v>-0.0192</v>
      </c>
      <c r="D1617" s="7">
        <v>1.37754</v>
      </c>
      <c r="E1617" s="7">
        <v>203.852958874245</v>
      </c>
    </row>
    <row r="1618" spans="1:5">
      <c r="A1618" s="6" t="s">
        <v>1623</v>
      </c>
      <c r="B1618" s="6">
        <v>278.89</v>
      </c>
      <c r="C1618" s="7">
        <v>0.0111</v>
      </c>
      <c r="D1618" s="7">
        <v>1.331543</v>
      </c>
      <c r="E1618" s="7">
        <v>197.0461695618921</v>
      </c>
    </row>
    <row r="1619" spans="1:5">
      <c r="A1619" s="6" t="s">
        <v>1624</v>
      </c>
      <c r="B1619" s="6">
        <v>278.51</v>
      </c>
      <c r="C1619" s="7">
        <v>-0.0014</v>
      </c>
      <c r="D1619" s="7">
        <v>1.283389</v>
      </c>
      <c r="E1619" s="7">
        <v>189.9201802028677</v>
      </c>
    </row>
    <row r="1620" spans="1:5">
      <c r="A1620" s="6" t="s">
        <v>1625</v>
      </c>
      <c r="B1620" s="6">
        <v>282.61</v>
      </c>
      <c r="C1620" s="7">
        <v>0.0146</v>
      </c>
      <c r="D1620" s="7">
        <v>1.25932</v>
      </c>
      <c r="E1620" s="7">
        <v>186.3583693900099</v>
      </c>
    </row>
    <row r="1621" spans="1:5">
      <c r="A1621" s="6" t="s">
        <v>1626</v>
      </c>
      <c r="B1621" s="6">
        <v>283.08</v>
      </c>
      <c r="C1621" s="7">
        <v>0.0017</v>
      </c>
      <c r="D1621" s="7">
        <v>1.273589</v>
      </c>
      <c r="E1621" s="7">
        <v>188.469943551324</v>
      </c>
    </row>
    <row r="1622" spans="1:5">
      <c r="A1622" s="6" t="s">
        <v>1627</v>
      </c>
      <c r="B1622" s="6">
        <v>283.27</v>
      </c>
      <c r="C1622" s="7">
        <v>0.0005999999999999999</v>
      </c>
      <c r="D1622" s="7">
        <v>1.278516</v>
      </c>
      <c r="E1622" s="7">
        <v>189.1990574270542</v>
      </c>
    </row>
    <row r="1623" spans="1:5">
      <c r="A1623" s="6" t="s">
        <v>1628</v>
      </c>
      <c r="B1623" s="6">
        <v>281.78</v>
      </c>
      <c r="C1623" s="7">
        <v>-0.0053</v>
      </c>
      <c r="D1623" s="7">
        <v>1.294419</v>
      </c>
      <c r="E1623" s="7">
        <v>191.5524363525134</v>
      </c>
    </row>
    <row r="1624" spans="1:5">
      <c r="A1624" s="6" t="s">
        <v>1629</v>
      </c>
      <c r="B1624" s="6">
        <v>285.44</v>
      </c>
      <c r="C1624" s="7">
        <v>0.0129</v>
      </c>
      <c r="D1624" s="7">
        <v>1.303509</v>
      </c>
      <c r="E1624" s="7">
        <v>192.8976048384862</v>
      </c>
    </row>
    <row r="1625" spans="1:5">
      <c r="A1625" s="6" t="s">
        <v>1630</v>
      </c>
      <c r="B1625" s="6">
        <v>291.88</v>
      </c>
      <c r="C1625" s="7">
        <v>0.0223</v>
      </c>
      <c r="D1625" s="7">
        <v>1.327153</v>
      </c>
      <c r="E1625" s="7">
        <v>196.3965227353332</v>
      </c>
    </row>
    <row r="1626" spans="1:5">
      <c r="A1626" s="6" t="s">
        <v>1631</v>
      </c>
      <c r="B1626" s="6">
        <v>297.89</v>
      </c>
      <c r="C1626" s="7">
        <v>0.0204</v>
      </c>
      <c r="D1626" s="7">
        <v>1.350212</v>
      </c>
      <c r="E1626" s="7">
        <v>199.808870383083</v>
      </c>
    </row>
    <row r="1627" spans="1:5">
      <c r="A1627" s="6" t="s">
        <v>1632</v>
      </c>
      <c r="B1627" s="6">
        <v>297.55</v>
      </c>
      <c r="C1627" s="7">
        <v>-0.0011</v>
      </c>
      <c r="D1627" s="7">
        <v>1.424882</v>
      </c>
      <c r="E1627" s="7">
        <v>210.8587857678557</v>
      </c>
    </row>
    <row r="1628" spans="1:5">
      <c r="A1628" s="6" t="s">
        <v>1633</v>
      </c>
      <c r="B1628" s="6">
        <v>294.99</v>
      </c>
      <c r="C1628" s="7">
        <v>-0.0086</v>
      </c>
      <c r="D1628" s="7">
        <v>1.483003</v>
      </c>
      <c r="E1628" s="7">
        <v>219.4597249948328</v>
      </c>
    </row>
    <row r="1629" spans="1:5">
      <c r="A1629" s="6" t="s">
        <v>1634</v>
      </c>
      <c r="B1629" s="6">
        <v>300.26</v>
      </c>
      <c r="C1629" s="7">
        <v>0.0177</v>
      </c>
      <c r="D1629" s="7">
        <v>1.507112</v>
      </c>
      <c r="E1629" s="7">
        <v>223.0274551409622</v>
      </c>
    </row>
    <row r="1630" spans="1:5">
      <c r="A1630" s="6" t="s">
        <v>1635</v>
      </c>
      <c r="B1630" s="6">
        <v>301.66</v>
      </c>
      <c r="C1630" s="7">
        <v>0.0047</v>
      </c>
      <c r="D1630" s="7">
        <v>1.578218</v>
      </c>
      <c r="E1630" s="7">
        <v>233.5499579312348</v>
      </c>
    </row>
    <row r="1631" spans="1:5">
      <c r="A1631" s="6" t="s">
        <v>1636</v>
      </c>
      <c r="B1631" s="6">
        <v>299.7</v>
      </c>
      <c r="C1631" s="7">
        <v>-0.0065</v>
      </c>
      <c r="D1631" s="7">
        <v>1.677932</v>
      </c>
      <c r="E1631" s="7">
        <v>248.3059678773609</v>
      </c>
    </row>
    <row r="1632" spans="1:5">
      <c r="A1632" s="6" t="s">
        <v>1637</v>
      </c>
      <c r="B1632" s="6">
        <v>303.57</v>
      </c>
      <c r="C1632" s="7">
        <v>0.0128</v>
      </c>
      <c r="D1632" s="7">
        <v>1.724634</v>
      </c>
      <c r="E1632" s="7">
        <v>255.2170854386259</v>
      </c>
    </row>
    <row r="1633" spans="1:5">
      <c r="A1633" s="6" t="s">
        <v>1638</v>
      </c>
      <c r="B1633" s="6">
        <v>303.63</v>
      </c>
      <c r="C1633" s="7">
        <v>0.0002</v>
      </c>
      <c r="D1633" s="7">
        <v>1.801628</v>
      </c>
      <c r="E1633" s="7">
        <v>266.610914086479</v>
      </c>
    </row>
    <row r="1634" spans="1:5">
      <c r="A1634" s="6" t="s">
        <v>1639</v>
      </c>
      <c r="B1634" s="6">
        <v>304.88</v>
      </c>
      <c r="C1634" s="7">
        <v>0.0041</v>
      </c>
      <c r="D1634" s="7">
        <v>1.826647</v>
      </c>
      <c r="E1634" s="7">
        <v>270.3133090645375</v>
      </c>
    </row>
    <row r="1635" spans="1:5">
      <c r="A1635" s="6" t="s">
        <v>1640</v>
      </c>
      <c r="B1635" s="6">
        <v>300.7</v>
      </c>
      <c r="C1635" s="7">
        <v>-0.0138</v>
      </c>
      <c r="D1635" s="7">
        <v>1.880719</v>
      </c>
      <c r="E1635" s="7">
        <v>278.3150637810962</v>
      </c>
    </row>
    <row r="1636" spans="1:5">
      <c r="A1636" s="6" t="s">
        <v>1641</v>
      </c>
      <c r="B1636" s="6">
        <v>298.71</v>
      </c>
      <c r="C1636" s="7">
        <v>-0.0066</v>
      </c>
      <c r="D1636" s="7">
        <v>1.886572</v>
      </c>
      <c r="E1636" s="7">
        <v>279.1812102220641</v>
      </c>
    </row>
    <row r="1637" spans="1:5">
      <c r="A1637" s="6" t="s">
        <v>1642</v>
      </c>
      <c r="B1637" s="6">
        <v>298.36</v>
      </c>
      <c r="C1637" s="7">
        <v>-0.0012</v>
      </c>
      <c r="D1637" s="7">
        <v>1.871461</v>
      </c>
      <c r="E1637" s="7">
        <v>276.9450340953827</v>
      </c>
    </row>
    <row r="1638" spans="1:5">
      <c r="A1638" s="6" t="s">
        <v>1643</v>
      </c>
      <c r="B1638" s="6">
        <v>291.13</v>
      </c>
      <c r="C1638" s="7">
        <v>-0.0245</v>
      </c>
      <c r="D1638" s="7">
        <v>1.88562</v>
      </c>
      <c r="E1638" s="7">
        <v>279.0403300901999</v>
      </c>
    </row>
    <row r="1639" spans="1:5">
      <c r="A1639" s="6" t="s">
        <v>1644</v>
      </c>
      <c r="B1639" s="6">
        <v>297.89</v>
      </c>
      <c r="C1639" s="7">
        <v>0.023</v>
      </c>
      <c r="D1639" s="7">
        <v>1.861317</v>
      </c>
      <c r="E1639" s="7">
        <v>275.4438911777031</v>
      </c>
    </row>
    <row r="1640" spans="1:5">
      <c r="A1640" s="6" t="s">
        <v>1645</v>
      </c>
      <c r="B1640" s="6">
        <v>295.77</v>
      </c>
      <c r="C1640" s="7">
        <v>-0.0072</v>
      </c>
      <c r="D1640" s="7">
        <v>1.866804</v>
      </c>
      <c r="E1640" s="7">
        <v>276.2558757192358</v>
      </c>
    </row>
    <row r="1641" spans="1:5">
      <c r="A1641" s="6" t="s">
        <v>1646</v>
      </c>
      <c r="B1641" s="6">
        <v>297.09</v>
      </c>
      <c r="C1641" s="7">
        <v>0.0045</v>
      </c>
      <c r="D1641" s="7">
        <v>1.860286</v>
      </c>
      <c r="E1641" s="7">
        <v>275.2913203626274</v>
      </c>
    </row>
    <row r="1642" spans="1:5">
      <c r="A1642" s="6" t="s">
        <v>1647</v>
      </c>
      <c r="B1642" s="6">
        <v>296.02</v>
      </c>
      <c r="C1642" s="7">
        <v>-0.0036</v>
      </c>
      <c r="D1642" s="7">
        <v>1.866686</v>
      </c>
      <c r="E1642" s="7">
        <v>276.2384136860846</v>
      </c>
    </row>
    <row r="1643" spans="1:5">
      <c r="A1643" s="6" t="s">
        <v>1648</v>
      </c>
      <c r="B1643" s="6">
        <v>297.1</v>
      </c>
      <c r="C1643" s="7">
        <v>0.0037</v>
      </c>
      <c r="D1643" s="7">
        <v>1.841544</v>
      </c>
      <c r="E1643" s="7">
        <v>272.5178167582159</v>
      </c>
    </row>
    <row r="1644" spans="1:5">
      <c r="A1644" s="6" t="s">
        <v>1649</v>
      </c>
      <c r="B1644" s="6">
        <v>295.46</v>
      </c>
      <c r="C1644" s="7">
        <v>-0.0055</v>
      </c>
      <c r="D1644" s="7">
        <v>1.850504</v>
      </c>
      <c r="E1644" s="7">
        <v>273.8437474110559</v>
      </c>
    </row>
    <row r="1645" spans="1:5">
      <c r="A1645" s="6" t="s">
        <v>1650</v>
      </c>
      <c r="B1645" s="6">
        <v>294.06</v>
      </c>
      <c r="C1645" s="7">
        <v>-0.0047</v>
      </c>
      <c r="D1645" s="7">
        <v>1.852193</v>
      </c>
      <c r="E1645" s="7">
        <v>274.0936912584495</v>
      </c>
    </row>
    <row r="1646" spans="1:5">
      <c r="A1646" s="6" t="s">
        <v>1651</v>
      </c>
      <c r="B1646" s="6">
        <v>292</v>
      </c>
      <c r="C1646" s="7">
        <v>-0.007</v>
      </c>
      <c r="D1646" s="7">
        <v>1.851168</v>
      </c>
      <c r="E1646" s="7">
        <v>273.9420083433645</v>
      </c>
    </row>
    <row r="1647" spans="1:5">
      <c r="A1647" s="6" t="s">
        <v>1652</v>
      </c>
      <c r="B1647" s="6">
        <v>295.82</v>
      </c>
      <c r="C1647" s="7">
        <v>0.013</v>
      </c>
      <c r="D1647" s="7">
        <v>1.852994</v>
      </c>
      <c r="E1647" s="7">
        <v>274.2122259072134</v>
      </c>
    </row>
    <row r="1648" spans="1:5">
      <c r="A1648" s="6" t="s">
        <v>1653</v>
      </c>
      <c r="B1648" s="6">
        <v>297.7</v>
      </c>
      <c r="C1648" s="7">
        <v>0.0063</v>
      </c>
      <c r="D1648" s="7">
        <v>1.864993</v>
      </c>
      <c r="E1648" s="7">
        <v>275.9878779053638</v>
      </c>
    </row>
    <row r="1649" spans="1:5">
      <c r="A1649" s="6" t="s">
        <v>1654</v>
      </c>
      <c r="B1649" s="6">
        <v>300.57</v>
      </c>
      <c r="C1649" s="7">
        <v>0.009599999999999999</v>
      </c>
      <c r="D1649" s="7">
        <v>1.880044</v>
      </c>
      <c r="E1649" s="7">
        <v>278.2151750321378</v>
      </c>
    </row>
    <row r="1650" spans="1:5">
      <c r="A1650" s="6" t="s">
        <v>1655</v>
      </c>
      <c r="B1650" s="6">
        <v>304.53</v>
      </c>
      <c r="C1650" s="7">
        <v>0.0131</v>
      </c>
      <c r="D1650" s="7">
        <v>1.908417</v>
      </c>
      <c r="E1650" s="7">
        <v>282.4139061050206</v>
      </c>
    </row>
    <row r="1651" spans="1:5">
      <c r="A1651" s="6" t="s">
        <v>1656</v>
      </c>
      <c r="B1651" s="6">
        <v>306.25</v>
      </c>
      <c r="C1651" s="7">
        <v>0.0056</v>
      </c>
      <c r="D1651" s="7">
        <v>1.955385</v>
      </c>
      <c r="E1651" s="7">
        <v>289.3643872325417</v>
      </c>
    </row>
    <row r="1652" spans="1:5">
      <c r="A1652" s="6" t="s">
        <v>1657</v>
      </c>
      <c r="B1652" s="6">
        <v>311.69</v>
      </c>
      <c r="C1652" s="7">
        <v>0.0176</v>
      </c>
      <c r="D1652" s="7">
        <v>2.009355</v>
      </c>
      <c r="E1652" s="7">
        <v>297.3510476492577</v>
      </c>
    </row>
    <row r="1653" spans="1:5">
      <c r="A1653" s="6" t="s">
        <v>1658</v>
      </c>
      <c r="B1653" s="6">
        <v>315.48</v>
      </c>
      <c r="C1653" s="7">
        <v>0.0121</v>
      </c>
      <c r="D1653" s="7">
        <v>2.069878</v>
      </c>
      <c r="E1653" s="7">
        <v>306.3074428391949</v>
      </c>
    </row>
    <row r="1654" spans="1:5">
      <c r="A1654" s="6" t="s">
        <v>1659</v>
      </c>
      <c r="B1654" s="6">
        <v>311.97</v>
      </c>
      <c r="C1654" s="7">
        <v>-0.0112</v>
      </c>
      <c r="D1654" s="7">
        <v>2.146849</v>
      </c>
      <c r="E1654" s="7">
        <v>317.6978678704169</v>
      </c>
    </row>
    <row r="1655" spans="1:5">
      <c r="A1655" s="6" t="s">
        <v>1660</v>
      </c>
      <c r="B1655" s="6">
        <v>316.81</v>
      </c>
      <c r="C1655" s="7">
        <v>0.0154</v>
      </c>
      <c r="D1655" s="7">
        <v>2.202933</v>
      </c>
      <c r="E1655" s="7">
        <v>325.9973650505373</v>
      </c>
    </row>
    <row r="1656" spans="1:5">
      <c r="A1656" s="6" t="s">
        <v>1661</v>
      </c>
      <c r="B1656" s="6">
        <v>318.25</v>
      </c>
      <c r="C1656" s="7">
        <v>0.0045</v>
      </c>
      <c r="D1656" s="7">
        <v>2.271134</v>
      </c>
      <c r="E1656" s="7">
        <v>336.0899762619594</v>
      </c>
    </row>
    <row r="1657" spans="1:5">
      <c r="A1657" s="6" t="s">
        <v>1662</v>
      </c>
      <c r="B1657" s="6">
        <v>319.57</v>
      </c>
      <c r="C1657" s="7">
        <v>0.0041</v>
      </c>
      <c r="D1657" s="7">
        <v>2.321691</v>
      </c>
      <c r="E1657" s="7">
        <v>343.5715695672756</v>
      </c>
    </row>
    <row r="1658" spans="1:5">
      <c r="A1658" s="6" t="s">
        <v>1663</v>
      </c>
      <c r="B1658" s="6">
        <v>314.1</v>
      </c>
      <c r="C1658" s="7">
        <v>-0.0173</v>
      </c>
      <c r="D1658" s="7">
        <v>2.351403</v>
      </c>
      <c r="E1658" s="7">
        <v>347.9684503214254</v>
      </c>
    </row>
    <row r="1659" spans="1:5">
      <c r="A1659" s="6" t="s">
        <v>1664</v>
      </c>
      <c r="B1659" s="6">
        <v>321.9</v>
      </c>
      <c r="C1659" s="7">
        <v>0.0245</v>
      </c>
      <c r="D1659" s="7">
        <v>2.357023</v>
      </c>
      <c r="E1659" s="7">
        <v>348.8001166460862</v>
      </c>
    </row>
    <row r="1660" spans="1:5">
      <c r="A1660" s="6" t="s">
        <v>1665</v>
      </c>
      <c r="B1660" s="6">
        <v>321.71</v>
      </c>
      <c r="C1660" s="7">
        <v>-0.0005999999999999999</v>
      </c>
      <c r="D1660" s="7">
        <v>2.427313</v>
      </c>
      <c r="E1660" s="7">
        <v>359.2018650376179</v>
      </c>
    </row>
    <row r="1661" spans="1:5">
      <c r="A1661" s="6" t="s">
        <v>1666</v>
      </c>
      <c r="B1661" s="6">
        <v>318.77</v>
      </c>
      <c r="C1661" s="7">
        <v>-0.0092</v>
      </c>
      <c r="D1661" s="7">
        <v>2.494808</v>
      </c>
      <c r="E1661" s="7">
        <v>369.1900000167962</v>
      </c>
    </row>
    <row r="1662" spans="1:5">
      <c r="A1662" s="6" t="s">
        <v>1667</v>
      </c>
      <c r="B1662" s="6">
        <v>323.05</v>
      </c>
      <c r="C1662" s="7">
        <v>0.0133</v>
      </c>
      <c r="D1662" s="7">
        <v>2.527605</v>
      </c>
      <c r="E1662" s="7">
        <v>374.0434093495188</v>
      </c>
    </row>
    <row r="1663" spans="1:5">
      <c r="A1663" s="6" t="s">
        <v>1668</v>
      </c>
      <c r="B1663" s="6">
        <v>322.28</v>
      </c>
      <c r="C1663" s="7">
        <v>-0.0024</v>
      </c>
      <c r="D1663" s="7">
        <v>2.522928</v>
      </c>
      <c r="E1663" s="7">
        <v>373.3512913067361</v>
      </c>
    </row>
    <row r="1664" spans="1:5">
      <c r="A1664" s="6" t="s">
        <v>1669</v>
      </c>
      <c r="B1664" s="6">
        <v>322.94</v>
      </c>
      <c r="C1664" s="7">
        <v>0.0021</v>
      </c>
      <c r="D1664" s="7">
        <v>2.543088</v>
      </c>
      <c r="E1664" s="7">
        <v>376.3346352756261</v>
      </c>
    </row>
    <row r="1665" spans="1:5">
      <c r="A1665" s="6" t="s">
        <v>1670</v>
      </c>
      <c r="B1665" s="6">
        <v>322.3</v>
      </c>
      <c r="C1665" s="7">
        <v>-0.002</v>
      </c>
      <c r="D1665" s="7">
        <v>2.559024</v>
      </c>
      <c r="E1665" s="7">
        <v>378.6928976510344</v>
      </c>
    </row>
    <row r="1666" spans="1:5">
      <c r="A1666" s="6" t="s">
        <v>1671</v>
      </c>
      <c r="B1666" s="6">
        <v>321.77</v>
      </c>
      <c r="C1666" s="7">
        <v>-0.0016</v>
      </c>
      <c r="D1666" s="7">
        <v>2.557981</v>
      </c>
      <c r="E1666" s="7">
        <v>378.5385510359773</v>
      </c>
    </row>
    <row r="1667" spans="1:5">
      <c r="A1667" s="6" t="s">
        <v>1672</v>
      </c>
      <c r="B1667" s="6">
        <v>319.34</v>
      </c>
      <c r="C1667" s="7">
        <v>-0.0076</v>
      </c>
      <c r="D1667" s="7">
        <v>2.559471</v>
      </c>
      <c r="E1667" s="7">
        <v>378.7590462003447</v>
      </c>
    </row>
    <row r="1668" spans="1:5">
      <c r="A1668" s="6" t="s">
        <v>1673</v>
      </c>
      <c r="B1668" s="6">
        <v>319.54</v>
      </c>
      <c r="C1668" s="7">
        <v>0.0005999999999999999</v>
      </c>
      <c r="D1668" s="7">
        <v>2.50044</v>
      </c>
      <c r="E1668" s="7">
        <v>370.0234421414385</v>
      </c>
    </row>
    <row r="1669" spans="1:5">
      <c r="A1669" s="6" t="s">
        <v>1674</v>
      </c>
      <c r="B1669" s="6">
        <v>318.93</v>
      </c>
      <c r="C1669" s="7">
        <v>-0.0019</v>
      </c>
      <c r="D1669" s="7">
        <v>2.453897</v>
      </c>
      <c r="E1669" s="7">
        <v>363.1358539299281</v>
      </c>
    </row>
    <row r="1670" spans="1:5">
      <c r="A1670" s="6" t="s">
        <v>1675</v>
      </c>
      <c r="B1670" s="6">
        <v>315.34</v>
      </c>
      <c r="C1670" s="7">
        <v>-0.0113</v>
      </c>
      <c r="D1670" s="7">
        <v>2.39039</v>
      </c>
      <c r="E1670" s="7">
        <v>353.7378764779291</v>
      </c>
    </row>
    <row r="1671" spans="1:5">
      <c r="A1671" s="6" t="s">
        <v>1676</v>
      </c>
      <c r="B1671" s="6">
        <v>316.92</v>
      </c>
      <c r="C1671" s="7">
        <v>0.005</v>
      </c>
      <c r="D1671" s="7">
        <v>2.332711</v>
      </c>
      <c r="E1671" s="7">
        <v>345.2023458836033</v>
      </c>
    </row>
    <row r="1672" spans="1:5">
      <c r="A1672" s="6" t="s">
        <v>1677</v>
      </c>
      <c r="B1672" s="6">
        <v>318.13</v>
      </c>
      <c r="C1672" s="7">
        <v>0.0038</v>
      </c>
      <c r="D1672" s="7">
        <v>2.275535</v>
      </c>
      <c r="E1672" s="7">
        <v>336.741250905168</v>
      </c>
    </row>
    <row r="1673" spans="1:5">
      <c r="A1673" s="6" t="s">
        <v>1678</v>
      </c>
      <c r="B1673" s="6">
        <v>312.9</v>
      </c>
      <c r="C1673" s="7">
        <v>-0.0166</v>
      </c>
      <c r="D1673" s="7">
        <v>2.215223</v>
      </c>
      <c r="E1673" s="7">
        <v>327.8160801982386</v>
      </c>
    </row>
    <row r="1674" spans="1:5">
      <c r="A1674" s="6" t="s">
        <v>1679</v>
      </c>
      <c r="B1674" s="6">
        <v>309.37</v>
      </c>
      <c r="C1674" s="7">
        <v>-0.0114</v>
      </c>
      <c r="D1674" s="7">
        <v>2.116364</v>
      </c>
      <c r="E1674" s="7">
        <v>313.1865960007932</v>
      </c>
    </row>
    <row r="1675" spans="1:5">
      <c r="A1675" s="6" t="s">
        <v>1680</v>
      </c>
      <c r="B1675" s="6">
        <v>306.75</v>
      </c>
      <c r="C1675" s="7">
        <v>-0.008500000000000001</v>
      </c>
      <c r="D1675" s="7">
        <v>2.032859</v>
      </c>
      <c r="E1675" s="7">
        <v>300.8292478796542</v>
      </c>
    </row>
    <row r="1676" spans="1:5">
      <c r="A1676" s="6" t="s">
        <v>1681</v>
      </c>
      <c r="B1676" s="6">
        <v>306.48</v>
      </c>
      <c r="C1676" s="7">
        <v>-0.0009</v>
      </c>
      <c r="D1676" s="7">
        <v>1.987689</v>
      </c>
      <c r="E1676" s="7">
        <v>294.1448407826917</v>
      </c>
    </row>
    <row r="1677" spans="1:5">
      <c r="A1677" s="6" t="s">
        <v>1682</v>
      </c>
      <c r="B1677" s="6">
        <v>308.49</v>
      </c>
      <c r="C1677" s="7">
        <v>0.0065</v>
      </c>
      <c r="D1677" s="7">
        <v>1.969708</v>
      </c>
      <c r="E1677" s="7">
        <v>291.4839524937725</v>
      </c>
    </row>
    <row r="1678" spans="1:5">
      <c r="A1678" s="6" t="s">
        <v>1683</v>
      </c>
      <c r="B1678" s="6">
        <v>307.83</v>
      </c>
      <c r="C1678" s="7">
        <v>-0.0021</v>
      </c>
      <c r="D1678" s="7">
        <v>1.949251</v>
      </c>
      <c r="E1678" s="7">
        <v>288.4566574753408</v>
      </c>
    </row>
    <row r="1679" spans="1:5">
      <c r="A1679" s="6" t="s">
        <v>1684</v>
      </c>
      <c r="B1679" s="6">
        <v>310.23</v>
      </c>
      <c r="C1679" s="7">
        <v>0.0078</v>
      </c>
      <c r="D1679" s="7">
        <v>1.915755</v>
      </c>
      <c r="E1679" s="7">
        <v>283.499807793697</v>
      </c>
    </row>
    <row r="1680" spans="1:5">
      <c r="A1680" s="6" t="s">
        <v>1685</v>
      </c>
      <c r="B1680" s="6">
        <v>307.63</v>
      </c>
      <c r="C1680" s="7">
        <v>-0.008399999999999999</v>
      </c>
      <c r="D1680" s="7">
        <v>1.903454</v>
      </c>
      <c r="E1680" s="7">
        <v>281.6794648293459</v>
      </c>
    </row>
    <row r="1681" spans="1:5">
      <c r="A1681" s="6" t="s">
        <v>1686</v>
      </c>
      <c r="B1681" s="6">
        <v>310.14</v>
      </c>
      <c r="C1681" s="7">
        <v>0.0081</v>
      </c>
      <c r="D1681" s="7">
        <v>1.894272</v>
      </c>
      <c r="E1681" s="7">
        <v>280.3206818768485</v>
      </c>
    </row>
    <row r="1682" spans="1:5">
      <c r="A1682" s="6" t="s">
        <v>1687</v>
      </c>
      <c r="B1682" s="6">
        <v>310.96</v>
      </c>
      <c r="C1682" s="7">
        <v>0.0026</v>
      </c>
      <c r="D1682" s="7">
        <v>1.878559</v>
      </c>
      <c r="E1682" s="7">
        <v>277.9954197844294</v>
      </c>
    </row>
    <row r="1683" spans="1:5">
      <c r="A1683" s="6" t="s">
        <v>1688</v>
      </c>
      <c r="B1683" s="6">
        <v>308.59</v>
      </c>
      <c r="C1683" s="7">
        <v>-0.0077</v>
      </c>
      <c r="D1683" s="7">
        <v>1.873725</v>
      </c>
      <c r="E1683" s="7">
        <v>277.2800683585556</v>
      </c>
    </row>
    <row r="1684" spans="1:5">
      <c r="A1684" s="6" t="s">
        <v>1689</v>
      </c>
      <c r="B1684" s="6">
        <v>306.6</v>
      </c>
      <c r="C1684" s="7">
        <v>-0.0065</v>
      </c>
      <c r="D1684" s="7">
        <v>1.867961</v>
      </c>
      <c r="E1684" s="7">
        <v>276.427092434117</v>
      </c>
    </row>
    <row r="1685" spans="1:5">
      <c r="A1685" s="6" t="s">
        <v>1690</v>
      </c>
      <c r="B1685" s="6">
        <v>309.46</v>
      </c>
      <c r="C1685" s="7">
        <v>0.009299999999999999</v>
      </c>
      <c r="D1685" s="7">
        <v>1.865656</v>
      </c>
      <c r="E1685" s="7">
        <v>276.0859908543407</v>
      </c>
    </row>
    <row r="1686" spans="1:5">
      <c r="A1686" s="6" t="s">
        <v>1691</v>
      </c>
      <c r="B1686" s="6">
        <v>310.09</v>
      </c>
      <c r="C1686" s="7">
        <v>0.002</v>
      </c>
      <c r="D1686" s="7">
        <v>1.851156</v>
      </c>
      <c r="E1686" s="7">
        <v>273.940232543383</v>
      </c>
    </row>
    <row r="1687" spans="1:5">
      <c r="A1687" s="6" t="s">
        <v>1692</v>
      </c>
      <c r="B1687" s="6">
        <v>312.2</v>
      </c>
      <c r="C1687" s="7">
        <v>0.0068</v>
      </c>
      <c r="D1687" s="7">
        <v>1.8281</v>
      </c>
      <c r="E1687" s="7">
        <v>270.5283288456287</v>
      </c>
    </row>
    <row r="1688" spans="1:5">
      <c r="A1688" s="6" t="s">
        <v>1693</v>
      </c>
      <c r="B1688" s="6">
        <v>318.08</v>
      </c>
      <c r="C1688" s="7">
        <v>0.0187</v>
      </c>
      <c r="D1688" s="7">
        <v>1.803217</v>
      </c>
      <c r="E1688" s="7">
        <v>266.8460596006936</v>
      </c>
    </row>
    <row r="1689" spans="1:5">
      <c r="A1689" s="6" t="s">
        <v>1694</v>
      </c>
      <c r="B1689" s="6">
        <v>321.91</v>
      </c>
      <c r="C1689" s="7">
        <v>0.012</v>
      </c>
      <c r="D1689" s="7">
        <v>1.741301</v>
      </c>
      <c r="E1689" s="7">
        <v>257.6835236295728</v>
      </c>
    </row>
    <row r="1690" spans="1:5">
      <c r="A1690" s="6" t="s">
        <v>1695</v>
      </c>
      <c r="B1690" s="6">
        <v>327.32</v>
      </c>
      <c r="C1690" s="7">
        <v>0.0167</v>
      </c>
      <c r="D1690" s="7">
        <v>1.734353</v>
      </c>
      <c r="E1690" s="7">
        <v>256.6553354402946</v>
      </c>
    </row>
    <row r="1691" spans="1:5">
      <c r="A1691" s="6" t="s">
        <v>1696</v>
      </c>
      <c r="B1691" s="6">
        <v>328</v>
      </c>
      <c r="C1691" s="7">
        <v>0.0021</v>
      </c>
      <c r="D1691" s="7">
        <v>1.739925</v>
      </c>
      <c r="E1691" s="7">
        <v>257.4798985650295</v>
      </c>
    </row>
    <row r="1692" spans="1:5">
      <c r="A1692" s="6" t="s">
        <v>1697</v>
      </c>
      <c r="B1692" s="6">
        <v>326.62</v>
      </c>
      <c r="C1692" s="7">
        <v>-0.0042</v>
      </c>
      <c r="D1692" s="7">
        <v>1.750348</v>
      </c>
      <c r="E1692" s="7">
        <v>259.0223288322785</v>
      </c>
    </row>
    <row r="1693" spans="1:5">
      <c r="A1693" s="6" t="s">
        <v>1698</v>
      </c>
      <c r="B1693" s="6">
        <v>318.78</v>
      </c>
      <c r="C1693" s="7">
        <v>-0.0243</v>
      </c>
      <c r="D1693" s="7">
        <v>1.736581</v>
      </c>
      <c r="E1693" s="7">
        <v>256.9850423035231</v>
      </c>
    </row>
    <row r="1694" spans="1:5">
      <c r="A1694" s="6" t="s">
        <v>1699</v>
      </c>
      <c r="B1694" s="6">
        <v>322.85</v>
      </c>
      <c r="C1694" s="7">
        <v>0.0127</v>
      </c>
      <c r="D1694" s="7">
        <v>1.689863</v>
      </c>
      <c r="E1694" s="7">
        <v>250.0715570089495</v>
      </c>
    </row>
    <row r="1695" spans="1:5">
      <c r="A1695" s="6" t="s">
        <v>1700</v>
      </c>
      <c r="B1695" s="6">
        <v>319.54</v>
      </c>
      <c r="C1695" s="7">
        <v>-0.0103</v>
      </c>
      <c r="D1695" s="7">
        <v>1.637937</v>
      </c>
      <c r="E1695" s="7">
        <v>242.3873745224126</v>
      </c>
    </row>
    <row r="1696" spans="1:5">
      <c r="A1696" s="6" t="s">
        <v>1701</v>
      </c>
      <c r="B1696" s="6">
        <v>313.35</v>
      </c>
      <c r="C1696" s="7">
        <v>-0.0196</v>
      </c>
      <c r="D1696" s="7">
        <v>1.553346</v>
      </c>
      <c r="E1696" s="7">
        <v>229.8693165029494</v>
      </c>
    </row>
    <row r="1697" spans="1:5">
      <c r="A1697" s="6" t="s">
        <v>1702</v>
      </c>
      <c r="B1697" s="6">
        <v>315.83</v>
      </c>
      <c r="C1697" s="7">
        <v>0.007900000000000001</v>
      </c>
      <c r="D1697" s="7">
        <v>1.428478</v>
      </c>
      <c r="E1697" s="7">
        <v>211.3909338289732</v>
      </c>
    </row>
    <row r="1698" spans="1:5">
      <c r="A1698" s="6" t="s">
        <v>1703</v>
      </c>
      <c r="B1698" s="6">
        <v>315.8</v>
      </c>
      <c r="C1698" s="7">
        <v>-0.0001</v>
      </c>
      <c r="D1698" s="7">
        <v>1.331546</v>
      </c>
      <c r="E1698" s="7">
        <v>197.0466135118874</v>
      </c>
    </row>
    <row r="1699" spans="1:5">
      <c r="A1699" s="6" t="s">
        <v>1704</v>
      </c>
      <c r="B1699" s="6">
        <v>318.51</v>
      </c>
      <c r="C1699" s="7">
        <v>0.0086</v>
      </c>
      <c r="D1699" s="7">
        <v>1.243238</v>
      </c>
      <c r="E1699" s="7">
        <v>183.9785014481602</v>
      </c>
    </row>
    <row r="1700" spans="1:5">
      <c r="A1700" s="6" t="s">
        <v>1705</v>
      </c>
      <c r="B1700" s="6">
        <v>318.96</v>
      </c>
      <c r="C1700" s="7">
        <v>0.0014</v>
      </c>
      <c r="D1700" s="7">
        <v>1.176978</v>
      </c>
      <c r="E1700" s="7">
        <v>174.1731258837429</v>
      </c>
    </row>
    <row r="1701" spans="1:5">
      <c r="A1701" s="6" t="s">
        <v>1706</v>
      </c>
      <c r="B1701" s="6">
        <v>313.92</v>
      </c>
      <c r="C1701" s="7">
        <v>-0.0159</v>
      </c>
      <c r="D1701" s="7">
        <v>1.13875</v>
      </c>
      <c r="E1701" s="7">
        <v>168.5160190760678</v>
      </c>
    </row>
    <row r="1702" spans="1:5">
      <c r="A1702" s="6" t="s">
        <v>1707</v>
      </c>
      <c r="B1702" s="6">
        <v>312.88</v>
      </c>
      <c r="C1702" s="7">
        <v>-0.0033</v>
      </c>
      <c r="D1702" s="7">
        <v>1.108253</v>
      </c>
      <c r="E1702" s="7">
        <v>164.0029714064627</v>
      </c>
    </row>
    <row r="1703" spans="1:5">
      <c r="A1703" s="6" t="s">
        <v>1708</v>
      </c>
      <c r="B1703" s="6">
        <v>315.02</v>
      </c>
      <c r="C1703" s="7">
        <v>0.0068</v>
      </c>
      <c r="D1703" s="7">
        <v>1.105147</v>
      </c>
      <c r="E1703" s="7">
        <v>163.5433351779224</v>
      </c>
    </row>
    <row r="1704" spans="1:5">
      <c r="A1704" s="6" t="s">
        <v>1709</v>
      </c>
      <c r="B1704" s="6">
        <v>320.84</v>
      </c>
      <c r="C1704" s="7">
        <v>0.0183</v>
      </c>
      <c r="D1704" s="7">
        <v>1.105433</v>
      </c>
      <c r="E1704" s="7">
        <v>163.5856584108144</v>
      </c>
    </row>
    <row r="1705" spans="1:5">
      <c r="A1705" s="6" t="s">
        <v>1710</v>
      </c>
      <c r="B1705" s="6">
        <v>322.07</v>
      </c>
      <c r="C1705" s="7">
        <v>0.0038</v>
      </c>
      <c r="D1705" s="7">
        <v>1.106295</v>
      </c>
      <c r="E1705" s="7">
        <v>163.7132200428175</v>
      </c>
    </row>
    <row r="1706" spans="1:5">
      <c r="A1706" s="6" t="s">
        <v>1711</v>
      </c>
      <c r="B1706" s="6">
        <v>318.78</v>
      </c>
      <c r="C1706" s="7">
        <v>-0.0103</v>
      </c>
      <c r="D1706" s="7">
        <v>1.116984</v>
      </c>
      <c r="E1706" s="7">
        <v>165.2950138763228</v>
      </c>
    </row>
    <row r="1707" spans="1:5">
      <c r="A1707" s="6" t="s">
        <v>1712</v>
      </c>
      <c r="B1707" s="6">
        <v>311.99</v>
      </c>
      <c r="C1707" s="7">
        <v>-0.0215</v>
      </c>
      <c r="D1707" s="7">
        <v>1.117703</v>
      </c>
      <c r="E1707" s="7">
        <v>165.4014138918799</v>
      </c>
    </row>
    <row r="1708" spans="1:5">
      <c r="A1708" s="6" t="s">
        <v>1713</v>
      </c>
      <c r="B1708" s="6">
        <v>311.14</v>
      </c>
      <c r="C1708" s="7">
        <v>-0.0027</v>
      </c>
      <c r="D1708" s="7">
        <v>1.120788</v>
      </c>
      <c r="E1708" s="7">
        <v>165.8579424704527</v>
      </c>
    </row>
    <row r="1709" spans="1:5">
      <c r="A1709" s="6" t="s">
        <v>1714</v>
      </c>
      <c r="B1709" s="6">
        <v>317.36</v>
      </c>
      <c r="C1709" s="7">
        <v>0.0198</v>
      </c>
      <c r="D1709" s="7">
        <v>1.127982</v>
      </c>
      <c r="E1709" s="7">
        <v>166.9225345593512</v>
      </c>
    </row>
    <row r="1710" spans="1:5">
      <c r="A1710" s="6" t="s">
        <v>1715</v>
      </c>
      <c r="B1710" s="6">
        <v>313.25</v>
      </c>
      <c r="C1710" s="7">
        <v>-0.013</v>
      </c>
      <c r="D1710" s="7">
        <v>1.117677</v>
      </c>
      <c r="E1710" s="7">
        <v>165.3975663252534</v>
      </c>
    </row>
    <row r="1711" spans="1:5">
      <c r="A1711" s="6" t="s">
        <v>1716</v>
      </c>
      <c r="B1711" s="6">
        <v>319.51</v>
      </c>
      <c r="C1711" s="7">
        <v>0.0198</v>
      </c>
      <c r="D1711" s="7">
        <v>1.109768</v>
      </c>
      <c r="E1711" s="7">
        <v>164.2271661541248</v>
      </c>
    </row>
    <row r="1712" spans="1:5">
      <c r="A1712" s="6" t="s">
        <v>1717</v>
      </c>
      <c r="B1712" s="6">
        <v>320.97</v>
      </c>
      <c r="C1712" s="7">
        <v>0.0046</v>
      </c>
      <c r="D1712" s="7">
        <v>1.111337</v>
      </c>
      <c r="E1712" s="7">
        <v>164.4593520017036</v>
      </c>
    </row>
    <row r="1713" spans="1:5">
      <c r="A1713" s="6" t="s">
        <v>1718</v>
      </c>
      <c r="B1713" s="6">
        <v>318.89</v>
      </c>
      <c r="C1713" s="7">
        <v>-0.0065</v>
      </c>
      <c r="D1713" s="7">
        <v>1.102923</v>
      </c>
      <c r="E1713" s="7">
        <v>163.214220248021</v>
      </c>
    </row>
    <row r="1714" spans="1:5">
      <c r="A1714" s="6" t="s">
        <v>1719</v>
      </c>
      <c r="B1714" s="6">
        <v>322.2</v>
      </c>
      <c r="C1714" s="7">
        <v>0.0103</v>
      </c>
      <c r="D1714" s="7">
        <v>1.092215</v>
      </c>
      <c r="E1714" s="7">
        <v>161.6296147312118</v>
      </c>
    </row>
    <row r="1715" spans="1:5">
      <c r="A1715" s="6" t="s">
        <v>1720</v>
      </c>
      <c r="B1715" s="6">
        <v>322.59</v>
      </c>
      <c r="C1715" s="7">
        <v>0.0012</v>
      </c>
      <c r="D1715" s="7">
        <v>1.088817</v>
      </c>
      <c r="E1715" s="7">
        <v>161.1267673697888</v>
      </c>
    </row>
    <row r="1716" spans="1:5">
      <c r="A1716" s="6" t="s">
        <v>1721</v>
      </c>
      <c r="B1716" s="6">
        <v>319.98</v>
      </c>
      <c r="C1716" s="7">
        <v>-0.0081</v>
      </c>
      <c r="D1716" s="7">
        <v>1.090112</v>
      </c>
      <c r="E1716" s="7">
        <v>161.318405784457</v>
      </c>
    </row>
    <row r="1717" spans="1:5">
      <c r="A1717" s="6" t="s">
        <v>1722</v>
      </c>
      <c r="B1717" s="6">
        <v>319.66</v>
      </c>
      <c r="C1717" s="7">
        <v>-0.001</v>
      </c>
      <c r="D1717" s="7">
        <v>1.083969</v>
      </c>
      <c r="E1717" s="7">
        <v>160.40934417727</v>
      </c>
    </row>
    <row r="1718" spans="1:5">
      <c r="A1718" s="6" t="s">
        <v>1723</v>
      </c>
      <c r="B1718" s="6">
        <v>323.78</v>
      </c>
      <c r="C1718" s="7">
        <v>0.0128</v>
      </c>
      <c r="D1718" s="7">
        <v>1.084765</v>
      </c>
      <c r="E1718" s="7">
        <v>160.527138909375</v>
      </c>
    </row>
    <row r="1719" spans="1:5">
      <c r="A1719" s="6" t="s">
        <v>1724</v>
      </c>
      <c r="B1719" s="6">
        <v>326.4</v>
      </c>
      <c r="C1719" s="7">
        <v>0.008</v>
      </c>
      <c r="D1719" s="7">
        <v>1.101426</v>
      </c>
      <c r="E1719" s="7">
        <v>162.9926892003312</v>
      </c>
    </row>
    <row r="1720" spans="1:5">
      <c r="A1720" s="6" t="s">
        <v>1725</v>
      </c>
      <c r="B1720" s="6">
        <v>328.08</v>
      </c>
      <c r="C1720" s="7">
        <v>0.0051</v>
      </c>
      <c r="D1720" s="7">
        <v>1.134483</v>
      </c>
      <c r="E1720" s="7">
        <v>167.8845741993192</v>
      </c>
    </row>
    <row r="1721" spans="1:5">
      <c r="A1721" s="6" t="s">
        <v>1726</v>
      </c>
      <c r="B1721" s="6">
        <v>326.33</v>
      </c>
      <c r="C1721" s="7">
        <v>-0.0053</v>
      </c>
      <c r="D1721" s="7">
        <v>1.179442</v>
      </c>
      <c r="E1721" s="7">
        <v>174.5377568132739</v>
      </c>
    </row>
    <row r="1722" spans="1:5">
      <c r="A1722" s="6" t="s">
        <v>1727</v>
      </c>
      <c r="B1722" s="6">
        <v>326.26</v>
      </c>
      <c r="C1722" s="7">
        <v>-0.0002</v>
      </c>
      <c r="D1722" s="7">
        <v>1.20984</v>
      </c>
      <c r="E1722" s="7">
        <v>179.0361541330318</v>
      </c>
    </row>
    <row r="1723" spans="1:5">
      <c r="A1723" s="6" t="s">
        <v>1728</v>
      </c>
      <c r="B1723" s="6">
        <v>323.38</v>
      </c>
      <c r="C1723" s="7">
        <v>-0.0089</v>
      </c>
      <c r="D1723" s="7">
        <v>1.237437</v>
      </c>
      <c r="E1723" s="7">
        <v>183.1200501404454</v>
      </c>
    </row>
    <row r="1724" spans="1:5">
      <c r="A1724" s="6" t="s">
        <v>1729</v>
      </c>
      <c r="B1724" s="6">
        <v>326.45</v>
      </c>
      <c r="C1724" s="7">
        <v>0.0094</v>
      </c>
      <c r="D1724" s="7">
        <v>1.245819</v>
      </c>
      <c r="E1724" s="7">
        <v>184.3604464275107</v>
      </c>
    </row>
    <row r="1725" spans="1:5">
      <c r="A1725" s="6" t="s">
        <v>1730</v>
      </c>
      <c r="B1725" s="6">
        <v>326.22</v>
      </c>
      <c r="C1725" s="7">
        <v>-0.0007</v>
      </c>
      <c r="D1725" s="7">
        <v>1.254204</v>
      </c>
      <c r="E1725" s="7">
        <v>185.6012866645713</v>
      </c>
    </row>
    <row r="1726" spans="1:5">
      <c r="A1726" s="6" t="s">
        <v>1731</v>
      </c>
      <c r="B1726" s="6">
        <v>328.56</v>
      </c>
      <c r="C1726" s="7">
        <v>0.0071</v>
      </c>
      <c r="D1726" s="7">
        <v>1.243005</v>
      </c>
      <c r="E1726" s="7">
        <v>183.9440213318531</v>
      </c>
    </row>
    <row r="1727" spans="1:5">
      <c r="A1727" s="6" t="s">
        <v>1732</v>
      </c>
      <c r="B1727" s="6">
        <v>328.08</v>
      </c>
      <c r="C1727" s="7">
        <v>-0.0015</v>
      </c>
      <c r="D1727" s="7">
        <v>1.238437</v>
      </c>
      <c r="E1727" s="7">
        <v>183.2680334722356</v>
      </c>
    </row>
    <row r="1728" spans="1:5">
      <c r="A1728" s="6" t="s">
        <v>1733</v>
      </c>
      <c r="B1728" s="6">
        <v>331.52</v>
      </c>
      <c r="C1728" s="7">
        <v>0.0105</v>
      </c>
      <c r="D1728" s="7">
        <v>1.238449</v>
      </c>
      <c r="E1728" s="7">
        <v>183.269809272217</v>
      </c>
    </row>
    <row r="1729" spans="1:5">
      <c r="A1729" s="6" t="s">
        <v>1734</v>
      </c>
      <c r="B1729" s="6">
        <v>334.98</v>
      </c>
      <c r="C1729" s="7">
        <v>0.0104</v>
      </c>
      <c r="D1729" s="7">
        <v>1.252081</v>
      </c>
      <c r="E1729" s="7">
        <v>185.2871180511808</v>
      </c>
    </row>
    <row r="1730" spans="1:5">
      <c r="A1730" s="6" t="s">
        <v>1735</v>
      </c>
      <c r="B1730" s="6">
        <v>338.72</v>
      </c>
      <c r="C1730" s="7">
        <v>0.0111</v>
      </c>
      <c r="D1730" s="7">
        <v>1.301302</v>
      </c>
      <c r="E1730" s="7">
        <v>192.5710056252252</v>
      </c>
    </row>
    <row r="1731" spans="1:5">
      <c r="A1731" s="6" t="s">
        <v>1736</v>
      </c>
      <c r="B1731" s="6">
        <v>333.03</v>
      </c>
      <c r="C1731" s="7">
        <v>-0.0169</v>
      </c>
      <c r="D1731" s="7">
        <v>1.360743</v>
      </c>
      <c r="E1731" s="7">
        <v>201.3672828501654</v>
      </c>
    </row>
    <row r="1732" spans="1:5">
      <c r="A1732" s="6" t="s">
        <v>1737</v>
      </c>
      <c r="B1732" s="6">
        <v>329.62</v>
      </c>
      <c r="C1732" s="7">
        <v>-0.0103</v>
      </c>
      <c r="D1732" s="7">
        <v>1.376833</v>
      </c>
      <c r="E1732" s="7">
        <v>203.7483346586694</v>
      </c>
    </row>
    <row r="1733" spans="1:5">
      <c r="A1733" s="6" t="s">
        <v>1738</v>
      </c>
      <c r="B1733" s="6">
        <v>329.32</v>
      </c>
      <c r="C1733" s="7">
        <v>-0.0009</v>
      </c>
      <c r="D1733" s="7">
        <v>1.372588</v>
      </c>
      <c r="E1733" s="7">
        <v>203.1201454152201</v>
      </c>
    </row>
    <row r="1734" spans="1:5">
      <c r="A1734" s="6" t="s">
        <v>1739</v>
      </c>
      <c r="B1734" s="6">
        <v>328.75</v>
      </c>
      <c r="C1734" s="7">
        <v>-0.0017</v>
      </c>
      <c r="D1734" s="7">
        <v>1.348145</v>
      </c>
      <c r="E1734" s="7">
        <v>199.5029888362727</v>
      </c>
    </row>
    <row r="1735" spans="1:5">
      <c r="A1735" s="6" t="s">
        <v>1740</v>
      </c>
      <c r="B1735" s="6">
        <v>325.24</v>
      </c>
      <c r="C1735" s="7">
        <v>-0.0107</v>
      </c>
      <c r="D1735" s="7">
        <v>1.30006</v>
      </c>
      <c r="E1735" s="7">
        <v>192.3872103271418</v>
      </c>
    </row>
    <row r="1736" spans="1:5">
      <c r="A1736" s="6" t="s">
        <v>1741</v>
      </c>
      <c r="B1736" s="6">
        <v>330.24</v>
      </c>
      <c r="C1736" s="7">
        <v>0.0152</v>
      </c>
      <c r="D1736" s="7">
        <v>1.258141</v>
      </c>
      <c r="E1736" s="7">
        <v>186.1838970418293</v>
      </c>
    </row>
    <row r="1737" spans="1:5">
      <c r="A1737" s="6" t="s">
        <v>1742</v>
      </c>
      <c r="B1737" s="6">
        <v>331.59</v>
      </c>
      <c r="C1737" s="7">
        <v>0.0041</v>
      </c>
      <c r="D1737" s="7">
        <v>1.232697</v>
      </c>
      <c r="E1737" s="7">
        <v>182.4186091477599</v>
      </c>
    </row>
    <row r="1738" spans="1:5">
      <c r="A1738" s="6" t="s">
        <v>1743</v>
      </c>
      <c r="B1738" s="6">
        <v>333.73</v>
      </c>
      <c r="C1738" s="7">
        <v>0.0064</v>
      </c>
      <c r="D1738" s="7">
        <v>1.223591</v>
      </c>
      <c r="E1738" s="7">
        <v>181.0710729284785</v>
      </c>
    </row>
    <row r="1739" spans="1:5">
      <c r="A1739" s="6" t="s">
        <v>1744</v>
      </c>
      <c r="B1739" s="6">
        <v>335.84</v>
      </c>
      <c r="C1739" s="7">
        <v>0.0063</v>
      </c>
      <c r="D1739" s="7">
        <v>1.250759</v>
      </c>
      <c r="E1739" s="7">
        <v>185.0914840865541</v>
      </c>
    </row>
    <row r="1740" spans="1:5">
      <c r="A1740" s="6" t="s">
        <v>1745</v>
      </c>
      <c r="B1740" s="6">
        <v>337.19</v>
      </c>
      <c r="C1740" s="7">
        <v>0.004</v>
      </c>
      <c r="D1740" s="7">
        <v>1.296026</v>
      </c>
      <c r="E1740" s="7">
        <v>191.7902455667002</v>
      </c>
    </row>
    <row r="1741" spans="1:5">
      <c r="A1741" s="6" t="s">
        <v>1746</v>
      </c>
      <c r="B1741" s="6">
        <v>339.4</v>
      </c>
      <c r="C1741" s="7">
        <v>0.0065</v>
      </c>
      <c r="D1741" s="7">
        <v>1.344455</v>
      </c>
      <c r="E1741" s="7">
        <v>198.9569303419669</v>
      </c>
    </row>
    <row r="1742" spans="1:5">
      <c r="A1742" s="6" t="s">
        <v>1747</v>
      </c>
      <c r="B1742" s="6">
        <v>344.34</v>
      </c>
      <c r="C1742" s="7">
        <v>0.0144</v>
      </c>
      <c r="D1742" s="7">
        <v>1.405802</v>
      </c>
      <c r="E1742" s="7">
        <v>208.0352637972991</v>
      </c>
    </row>
    <row r="1743" spans="1:5">
      <c r="A1743" s="6" t="s">
        <v>1748</v>
      </c>
      <c r="B1743" s="6">
        <v>338.64</v>
      </c>
      <c r="C1743" s="7">
        <v>-0.0167</v>
      </c>
      <c r="D1743" s="7">
        <v>1.509236</v>
      </c>
      <c r="E1743" s="7">
        <v>223.3417717376846</v>
      </c>
    </row>
    <row r="1744" spans="1:5">
      <c r="A1744" s="6" t="s">
        <v>1749</v>
      </c>
      <c r="B1744" s="6">
        <v>340.47</v>
      </c>
      <c r="C1744" s="7">
        <v>0.0054</v>
      </c>
      <c r="D1744" s="7">
        <v>1.550565</v>
      </c>
      <c r="E1744" s="7">
        <v>229.457774857241</v>
      </c>
    </row>
    <row r="1745" spans="1:5">
      <c r="A1745" s="6" t="s">
        <v>1750</v>
      </c>
      <c r="B1745" s="6">
        <v>343.51</v>
      </c>
      <c r="C1745" s="7">
        <v>0.0089</v>
      </c>
      <c r="D1745" s="7">
        <v>1.607511</v>
      </c>
      <c r="E1745" s="7">
        <v>237.8848336693646</v>
      </c>
    </row>
    <row r="1746" spans="1:5">
      <c r="A1746" s="6" t="s">
        <v>1751</v>
      </c>
      <c r="B1746" s="6">
        <v>340.37</v>
      </c>
      <c r="C1746" s="7">
        <v>-0.0092</v>
      </c>
      <c r="D1746" s="7">
        <v>1.676</v>
      </c>
      <c r="E1746" s="7">
        <v>248.0200640803422</v>
      </c>
    </row>
    <row r="1747" spans="1:5">
      <c r="A1747" s="6" t="s">
        <v>1752</v>
      </c>
      <c r="B1747" s="6">
        <v>338.13</v>
      </c>
      <c r="C1747" s="7">
        <v>-0.0066</v>
      </c>
      <c r="D1747" s="7">
        <v>1.689457</v>
      </c>
      <c r="E1747" s="7">
        <v>250.0114757762427</v>
      </c>
    </row>
    <row r="1748" spans="1:5">
      <c r="A1748" s="6" t="s">
        <v>1753</v>
      </c>
      <c r="B1748" s="6">
        <v>344.27</v>
      </c>
      <c r="C1748" s="7">
        <v>0.018</v>
      </c>
      <c r="D1748" s="7">
        <v>1.696823</v>
      </c>
      <c r="E1748" s="7">
        <v>251.1015209982091</v>
      </c>
    </row>
    <row r="1749" spans="1:5">
      <c r="A1749" s="6" t="s">
        <v>1754</v>
      </c>
      <c r="B1749" s="6">
        <v>350</v>
      </c>
      <c r="C1749" s="7">
        <v>0.0165</v>
      </c>
      <c r="D1749" s="7">
        <v>1.737579</v>
      </c>
      <c r="E1749" s="7">
        <v>257.1327296686497</v>
      </c>
    </row>
    <row r="1750" spans="1:5">
      <c r="A1750" s="6" t="s">
        <v>1755</v>
      </c>
      <c r="B1750" s="6">
        <v>333.78</v>
      </c>
      <c r="C1750" s="7">
        <v>-0.0475</v>
      </c>
      <c r="D1750" s="7">
        <v>1.828653</v>
      </c>
      <c r="E1750" s="7">
        <v>270.6101636281086</v>
      </c>
    </row>
    <row r="1751" spans="1:5">
      <c r="A1751" s="6" t="s">
        <v>1756</v>
      </c>
      <c r="B1751" s="6">
        <v>339.47</v>
      </c>
      <c r="C1751" s="7">
        <v>0.0169</v>
      </c>
      <c r="D1751" s="7">
        <v>1.820018</v>
      </c>
      <c r="E1751" s="7">
        <v>269.3323275581004</v>
      </c>
    </row>
    <row r="1752" spans="1:5">
      <c r="A1752" s="6" t="s">
        <v>1757</v>
      </c>
      <c r="B1752" s="6">
        <v>332.55</v>
      </c>
      <c r="C1752" s="7">
        <v>-0.0206</v>
      </c>
      <c r="D1752" s="7">
        <v>1.804202</v>
      </c>
      <c r="E1752" s="7">
        <v>266.9918231825069</v>
      </c>
    </row>
    <row r="1753" spans="1:5">
      <c r="A1753" s="6" t="s">
        <v>1758</v>
      </c>
      <c r="B1753" s="6">
        <v>321.5</v>
      </c>
      <c r="C1753" s="7">
        <v>-0.0338</v>
      </c>
      <c r="D1753" s="7">
        <v>1.755313</v>
      </c>
      <c r="E1753" s="7">
        <v>259.7570660746168</v>
      </c>
    </row>
    <row r="1754" spans="1:5">
      <c r="A1754" s="6" t="s">
        <v>1759</v>
      </c>
      <c r="B1754" s="6">
        <v>334.08</v>
      </c>
      <c r="C1754" s="7">
        <v>0.0384</v>
      </c>
      <c r="D1754" s="7">
        <v>1.725759</v>
      </c>
      <c r="E1754" s="7">
        <v>255.3835666868898</v>
      </c>
    </row>
    <row r="1755" spans="1:5">
      <c r="A1755" s="6" t="s">
        <v>1760</v>
      </c>
      <c r="B1755" s="6">
        <v>329.73</v>
      </c>
      <c r="C1755" s="7">
        <v>-0.0131</v>
      </c>
      <c r="D1755" s="7">
        <v>1.716297</v>
      </c>
      <c r="E1755" s="7">
        <v>253.9833484014912</v>
      </c>
    </row>
    <row r="1756" spans="1:5">
      <c r="A1756" s="6" t="s">
        <v>1761</v>
      </c>
      <c r="B1756" s="6">
        <v>335.42</v>
      </c>
      <c r="C1756" s="7">
        <v>0.0171</v>
      </c>
      <c r="D1756" s="7">
        <v>1.704876</v>
      </c>
      <c r="E1756" s="7">
        <v>252.2932307691155</v>
      </c>
    </row>
    <row r="1757" spans="1:5">
      <c r="A1757" s="6" t="s">
        <v>1762</v>
      </c>
      <c r="B1757" s="6">
        <v>337.95</v>
      </c>
      <c r="C1757" s="7">
        <v>0.0075</v>
      </c>
      <c r="D1757" s="7">
        <v>1.68686</v>
      </c>
      <c r="E1757" s="7">
        <v>249.6271630635836</v>
      </c>
    </row>
    <row r="1758" spans="1:5">
      <c r="A1758" s="6" t="s">
        <v>1763</v>
      </c>
      <c r="B1758" s="6">
        <v>341.53</v>
      </c>
      <c r="C1758" s="7">
        <v>0.0105</v>
      </c>
      <c r="D1758" s="7">
        <v>1.628324</v>
      </c>
      <c r="E1758" s="7">
        <v>240.9648107539136</v>
      </c>
    </row>
    <row r="1759" spans="1:5">
      <c r="A1759" s="6" t="s">
        <v>1764</v>
      </c>
      <c r="B1759" s="6">
        <v>337.61</v>
      </c>
      <c r="C1759" s="7">
        <v>-0.0115</v>
      </c>
      <c r="D1759" s="7">
        <v>1.568533</v>
      </c>
      <c r="E1759" s="7">
        <v>232.1167393628469</v>
      </c>
    </row>
    <row r="1760" spans="1:5">
      <c r="A1760" s="6" t="s">
        <v>1765</v>
      </c>
      <c r="B1760" s="6">
        <v>338.67</v>
      </c>
      <c r="C1760" s="7">
        <v>0.0031</v>
      </c>
      <c r="D1760" s="7">
        <v>1.533747</v>
      </c>
      <c r="E1760" s="7">
        <v>226.9689911831937</v>
      </c>
    </row>
    <row r="1761" spans="1:5">
      <c r="A1761" s="6" t="s">
        <v>1766</v>
      </c>
      <c r="B1761" s="6">
        <v>345.32</v>
      </c>
      <c r="C1761" s="7">
        <v>0.0195</v>
      </c>
      <c r="D1761" s="7">
        <v>1.46355</v>
      </c>
      <c r="E1761" s="7">
        <v>216.5810052415184</v>
      </c>
    </row>
    <row r="1762" spans="1:5">
      <c r="A1762" s="6" t="s">
        <v>1767</v>
      </c>
      <c r="B1762" s="6">
        <v>338.71</v>
      </c>
      <c r="C1762" s="7">
        <v>-0.0193</v>
      </c>
      <c r="D1762" s="7">
        <v>1.468624</v>
      </c>
      <c r="E1762" s="7">
        <v>217.3318726670218</v>
      </c>
    </row>
    <row r="1763" spans="1:5">
      <c r="A1763" s="6" t="s">
        <v>1768</v>
      </c>
      <c r="B1763" s="6">
        <v>345.08</v>
      </c>
      <c r="C1763" s="7">
        <v>0.0187</v>
      </c>
      <c r="D1763" s="7">
        <v>1.444821</v>
      </c>
      <c r="E1763" s="7">
        <v>213.8094254204202</v>
      </c>
    </row>
    <row r="1764" spans="1:5">
      <c r="A1764" s="6" t="s">
        <v>1769</v>
      </c>
      <c r="B1764" s="6">
        <v>335.22</v>
      </c>
      <c r="C1764" s="7">
        <v>-0.029</v>
      </c>
      <c r="D1764" s="7">
        <v>1.432358</v>
      </c>
      <c r="E1764" s="7">
        <v>211.9651091563191</v>
      </c>
    </row>
    <row r="1765" spans="1:5">
      <c r="A1765" s="6" t="s">
        <v>1770</v>
      </c>
      <c r="B1765" s="6">
        <v>334.83</v>
      </c>
      <c r="C1765" s="7">
        <v>-0.0012</v>
      </c>
      <c r="D1765" s="7">
        <v>1.400946</v>
      </c>
      <c r="E1765" s="7">
        <v>207.316656738126</v>
      </c>
    </row>
    <row r="1766" spans="1:5">
      <c r="A1766" s="6" t="s">
        <v>1771</v>
      </c>
      <c r="B1766" s="6">
        <v>330.23</v>
      </c>
      <c r="C1766" s="7">
        <v>-0.0138</v>
      </c>
      <c r="D1766" s="7">
        <v>1.369089</v>
      </c>
      <c r="E1766" s="7">
        <v>202.6023517372862</v>
      </c>
    </row>
    <row r="1767" spans="1:5">
      <c r="A1767" s="6" t="s">
        <v>1772</v>
      </c>
      <c r="B1767" s="6">
        <v>333.82</v>
      </c>
      <c r="C1767" s="7">
        <v>0.0108</v>
      </c>
      <c r="D1767" s="7">
        <v>1.319886</v>
      </c>
      <c r="E1767" s="7">
        <v>195.3211278632139</v>
      </c>
    </row>
    <row r="1768" spans="1:5">
      <c r="A1768" s="6" t="s">
        <v>1773</v>
      </c>
      <c r="B1768" s="6">
        <v>336.62</v>
      </c>
      <c r="C1768" s="7">
        <v>0.008399999999999999</v>
      </c>
      <c r="D1768" s="7">
        <v>1.260391</v>
      </c>
      <c r="E1768" s="7">
        <v>186.5168595383572</v>
      </c>
    </row>
    <row r="1769" spans="1:5">
      <c r="A1769" s="6" t="s">
        <v>1774</v>
      </c>
      <c r="B1769" s="6">
        <v>335.72</v>
      </c>
      <c r="C1769" s="7">
        <v>-0.0027</v>
      </c>
      <c r="D1769" s="7">
        <v>1.229012</v>
      </c>
      <c r="E1769" s="7">
        <v>181.8732905701131</v>
      </c>
    </row>
    <row r="1770" spans="1:5">
      <c r="A1770" s="6" t="s">
        <v>1775</v>
      </c>
      <c r="B1770" s="6">
        <v>339.48</v>
      </c>
      <c r="C1770" s="7">
        <v>0.0111</v>
      </c>
      <c r="D1770" s="7">
        <v>1.209375</v>
      </c>
      <c r="E1770" s="7">
        <v>178.9673418837494</v>
      </c>
    </row>
    <row r="1771" spans="1:5">
      <c r="A1771" s="6" t="s">
        <v>1776</v>
      </c>
      <c r="B1771" s="6">
        <v>342.53</v>
      </c>
      <c r="C1771" s="7">
        <v>0.0089</v>
      </c>
      <c r="D1771" s="7">
        <v>1.202767</v>
      </c>
      <c r="E1771" s="7">
        <v>177.9894680272799</v>
      </c>
    </row>
    <row r="1772" spans="1:5">
      <c r="A1772" s="6" t="s">
        <v>1777</v>
      </c>
      <c r="B1772" s="6">
        <v>345.06</v>
      </c>
      <c r="C1772" s="7">
        <v>0.0074</v>
      </c>
      <c r="D1772" s="7">
        <v>1.19711</v>
      </c>
      <c r="E1772" s="7">
        <v>177.1523263193428</v>
      </c>
    </row>
    <row r="1773" spans="1:5">
      <c r="A1773" s="6" t="s">
        <v>1778</v>
      </c>
      <c r="B1773" s="6">
        <v>345.53</v>
      </c>
      <c r="C1773" s="7">
        <v>0.0014</v>
      </c>
      <c r="D1773" s="7">
        <v>1.200869</v>
      </c>
      <c r="E1773" s="7">
        <v>177.7085956635421</v>
      </c>
    </row>
    <row r="1774" spans="1:5">
      <c r="A1774" s="6" t="s">
        <v>1779</v>
      </c>
      <c r="B1774" s="6">
        <v>347.14</v>
      </c>
      <c r="C1774" s="7">
        <v>0.0046</v>
      </c>
      <c r="D1774" s="7">
        <v>1.182973</v>
      </c>
      <c r="E1774" s="7">
        <v>175.060285957825</v>
      </c>
    </row>
    <row r="1775" spans="1:5">
      <c r="A1775" s="6" t="s">
        <v>1780</v>
      </c>
      <c r="B1775" s="6">
        <v>348.75</v>
      </c>
      <c r="C1775" s="7">
        <v>0.0046</v>
      </c>
      <c r="D1775" s="7">
        <v>1.190963</v>
      </c>
      <c r="E1775" s="7">
        <v>176.2426727788285</v>
      </c>
    </row>
    <row r="1776" spans="1:5">
      <c r="A1776" s="6" t="s">
        <v>1781</v>
      </c>
      <c r="B1776" s="6">
        <v>351.48</v>
      </c>
      <c r="C1776" s="7">
        <v>0.0078</v>
      </c>
      <c r="D1776" s="7">
        <v>1.203208</v>
      </c>
      <c r="E1776" s="7">
        <v>178.0547286765993</v>
      </c>
    </row>
    <row r="1777" spans="1:5">
      <c r="A1777" s="6" t="s">
        <v>1782</v>
      </c>
      <c r="B1777" s="6">
        <v>344.28</v>
      </c>
      <c r="C1777" s="7">
        <v>-0.0207</v>
      </c>
      <c r="D1777" s="7">
        <v>1.244368</v>
      </c>
      <c r="E1777" s="7">
        <v>184.1457226130831</v>
      </c>
    </row>
    <row r="1778" spans="1:5">
      <c r="A1778" s="6" t="s">
        <v>1783</v>
      </c>
      <c r="B1778" s="6">
        <v>343.91</v>
      </c>
      <c r="C1778" s="7">
        <v>-0.0011</v>
      </c>
      <c r="D1778" s="7">
        <v>1.231903</v>
      </c>
      <c r="E1778" s="7">
        <v>182.3011103823185</v>
      </c>
    </row>
    <row r="1779" spans="1:5">
      <c r="A1779" s="6" t="s">
        <v>1784</v>
      </c>
      <c r="B1779" s="6">
        <v>339.34</v>
      </c>
      <c r="C1779" s="7">
        <v>-0.0134</v>
      </c>
      <c r="D1779" s="7">
        <v>1.231698</v>
      </c>
      <c r="E1779" s="7">
        <v>182.2707737993015</v>
      </c>
    </row>
    <row r="1780" spans="1:5">
      <c r="A1780" s="6" t="s">
        <v>1785</v>
      </c>
      <c r="B1780" s="6">
        <v>340.04</v>
      </c>
      <c r="C1780" s="7">
        <v>0.0021</v>
      </c>
      <c r="D1780" s="7">
        <v>1.229717</v>
      </c>
      <c r="E1780" s="7">
        <v>181.9776188190252</v>
      </c>
    </row>
    <row r="1781" spans="1:5">
      <c r="A1781" s="6" t="s">
        <v>1786</v>
      </c>
      <c r="B1781" s="6">
        <v>341.05</v>
      </c>
      <c r="C1781" s="7">
        <v>0.003</v>
      </c>
      <c r="D1781" s="7">
        <v>1.230842</v>
      </c>
      <c r="E1781" s="7">
        <v>182.1441000672891</v>
      </c>
    </row>
    <row r="1782" spans="1:5">
      <c r="A1782" s="6" t="s">
        <v>1787</v>
      </c>
      <c r="B1782" s="6">
        <v>344.07</v>
      </c>
      <c r="C1782" s="7">
        <v>0.008800000000000001</v>
      </c>
      <c r="D1782" s="7">
        <v>1.225886</v>
      </c>
      <c r="E1782" s="7">
        <v>181.410694674937</v>
      </c>
    </row>
    <row r="1783" spans="1:5">
      <c r="A1783" s="6" t="s">
        <v>1788</v>
      </c>
      <c r="B1783" s="6">
        <v>342.76</v>
      </c>
      <c r="C1783" s="7">
        <v>-0.0038</v>
      </c>
      <c r="D1783" s="7">
        <v>1.213176</v>
      </c>
      <c r="E1783" s="7">
        <v>179.5298265278838</v>
      </c>
    </row>
    <row r="1784" spans="1:5">
      <c r="A1784" s="6" t="s">
        <v>1789</v>
      </c>
      <c r="B1784" s="6">
        <v>338.99</v>
      </c>
      <c r="C1784" s="7">
        <v>-0.011</v>
      </c>
      <c r="D1784" s="7">
        <v>1.19215</v>
      </c>
      <c r="E1784" s="7">
        <v>176.4183289936635</v>
      </c>
    </row>
    <row r="1785" spans="1:5">
      <c r="A1785" s="6" t="s">
        <v>1790</v>
      </c>
      <c r="B1785" s="6">
        <v>337.77</v>
      </c>
      <c r="C1785" s="7">
        <v>-0.0036</v>
      </c>
      <c r="D1785" s="7">
        <v>1.160182</v>
      </c>
      <c r="E1785" s="7">
        <v>171.687597842995</v>
      </c>
    </row>
    <row r="1786" spans="1:5">
      <c r="A1786" s="6" t="s">
        <v>1791</v>
      </c>
      <c r="B1786" s="6">
        <v>334.56</v>
      </c>
      <c r="C1786" s="7">
        <v>-0.009599999999999999</v>
      </c>
      <c r="D1786" s="7">
        <v>1.09803</v>
      </c>
      <c r="E1786" s="7">
        <v>162.4901378055717</v>
      </c>
    </row>
    <row r="1787" spans="1:5">
      <c r="A1787" s="6" t="s">
        <v>1792</v>
      </c>
      <c r="B1787" s="6">
        <v>330.93</v>
      </c>
      <c r="C1787" s="7">
        <v>-0.0109</v>
      </c>
      <c r="D1787" s="7">
        <v>1.077948</v>
      </c>
      <c r="E1787" s="7">
        <v>159.5183365365613</v>
      </c>
    </row>
    <row r="1788" spans="1:5">
      <c r="A1788" s="6" t="s">
        <v>1793</v>
      </c>
      <c r="B1788" s="6">
        <v>327.28</v>
      </c>
      <c r="C1788" s="7">
        <v>-0.0111</v>
      </c>
      <c r="D1788" s="7">
        <v>1.081603</v>
      </c>
      <c r="E1788" s="7">
        <v>160.0592156142544</v>
      </c>
    </row>
    <row r="1789" spans="1:5">
      <c r="A1789" s="6" t="s">
        <v>1794</v>
      </c>
      <c r="B1789" s="6">
        <v>328.09</v>
      </c>
      <c r="C1789" s="7">
        <v>0.0025</v>
      </c>
      <c r="D1789" s="7">
        <v>1.119381</v>
      </c>
      <c r="E1789" s="7">
        <v>165.6497299226238</v>
      </c>
    </row>
    <row r="1790" spans="1:5">
      <c r="A1790" s="6" t="s">
        <v>1795</v>
      </c>
      <c r="B1790" s="6">
        <v>325.76</v>
      </c>
      <c r="C1790" s="7">
        <v>-0.0071</v>
      </c>
      <c r="D1790" s="7">
        <v>1.155185</v>
      </c>
      <c r="E1790" s="7">
        <v>170.9481251340395</v>
      </c>
    </row>
    <row r="1791" spans="1:5">
      <c r="A1791" s="6" t="s">
        <v>1796</v>
      </c>
      <c r="B1791" s="6">
        <v>323.2</v>
      </c>
      <c r="C1791" s="7">
        <v>-0.007900000000000001</v>
      </c>
      <c r="D1791" s="7">
        <v>1.208135</v>
      </c>
      <c r="E1791" s="7">
        <v>178.7838425523295</v>
      </c>
    </row>
    <row r="1792" spans="1:5">
      <c r="A1792" s="6" t="s">
        <v>1797</v>
      </c>
      <c r="B1792" s="6">
        <v>316.12</v>
      </c>
      <c r="C1792" s="7">
        <v>-0.0222</v>
      </c>
      <c r="D1792" s="7">
        <v>1.278511</v>
      </c>
      <c r="E1792" s="7">
        <v>189.1983175103952</v>
      </c>
    </row>
    <row r="1793" spans="1:5">
      <c r="A1793" s="6" t="s">
        <v>1798</v>
      </c>
      <c r="B1793" s="6">
        <v>327.34</v>
      </c>
      <c r="C1793" s="7">
        <v>0.0349</v>
      </c>
      <c r="D1793" s="7">
        <v>1.402131</v>
      </c>
      <c r="E1793" s="7">
        <v>207.4920169862973</v>
      </c>
    </row>
    <row r="1794" spans="1:5">
      <c r="A1794" s="6" t="s">
        <v>1799</v>
      </c>
      <c r="B1794" s="6">
        <v>327.7</v>
      </c>
      <c r="C1794" s="7">
        <v>0.0011</v>
      </c>
      <c r="D1794" s="7">
        <v>1.430201</v>
      </c>
      <c r="E1794" s="7">
        <v>211.6459091096477</v>
      </c>
    </row>
    <row r="1795" spans="1:5">
      <c r="A1795" s="6" t="s">
        <v>1800</v>
      </c>
      <c r="B1795" s="6">
        <v>326.7</v>
      </c>
      <c r="C1795" s="7">
        <v>-0.003</v>
      </c>
      <c r="D1795" s="7">
        <v>1.452579</v>
      </c>
      <c r="E1795" s="7">
        <v>214.9574801084484</v>
      </c>
    </row>
    <row r="1796" spans="1:5">
      <c r="A1796" s="6" t="s">
        <v>1801</v>
      </c>
      <c r="B1796" s="6">
        <v>333.46</v>
      </c>
      <c r="C1796" s="7">
        <v>0.0205</v>
      </c>
      <c r="D1796" s="7">
        <v>1.47034</v>
      </c>
      <c r="E1796" s="7">
        <v>217.5858120643738</v>
      </c>
    </row>
    <row r="1797" spans="1:5">
      <c r="A1797" s="6" t="s">
        <v>1802</v>
      </c>
      <c r="B1797" s="6">
        <v>325.02</v>
      </c>
      <c r="C1797" s="7">
        <v>-0.0257</v>
      </c>
      <c r="D1797" s="7">
        <v>1.470421</v>
      </c>
      <c r="E1797" s="7">
        <v>217.5977987142487</v>
      </c>
    </row>
    <row r="1798" spans="1:5">
      <c r="A1798" s="6" t="s">
        <v>1803</v>
      </c>
      <c r="B1798" s="6">
        <v>322.26</v>
      </c>
      <c r="C1798" s="7">
        <v>-0.008500000000000001</v>
      </c>
      <c r="D1798" s="7">
        <v>1.504359</v>
      </c>
      <c r="E1798" s="7">
        <v>222.6200570285439</v>
      </c>
    </row>
    <row r="1799" spans="1:5">
      <c r="A1799" s="6" t="s">
        <v>1804</v>
      </c>
      <c r="B1799" s="6">
        <v>318.53</v>
      </c>
      <c r="C1799" s="7">
        <v>-0.0116</v>
      </c>
      <c r="D1799" s="7">
        <v>1.538048</v>
      </c>
      <c r="E1799" s="7">
        <v>227.6054674932233</v>
      </c>
    </row>
    <row r="1800" spans="1:5">
      <c r="A1800" s="6" t="s">
        <v>1805</v>
      </c>
      <c r="B1800" s="6">
        <v>311.35</v>
      </c>
      <c r="C1800" s="7">
        <v>-0.0228</v>
      </c>
      <c r="D1800" s="7">
        <v>1.562054</v>
      </c>
      <c r="E1800" s="7">
        <v>231.1579553561783</v>
      </c>
    </row>
    <row r="1801" spans="1:5">
      <c r="A1801" s="6" t="s">
        <v>1806</v>
      </c>
      <c r="B1801" s="6">
        <v>323.84</v>
      </c>
      <c r="C1801" s="7">
        <v>0.0394</v>
      </c>
      <c r="D1801" s="7">
        <v>1.692984</v>
      </c>
      <c r="E1801" s="7">
        <v>250.5334129874666</v>
      </c>
    </row>
    <row r="1802" spans="1:5">
      <c r="A1802" s="6" t="s">
        <v>1807</v>
      </c>
      <c r="B1802" s="6">
        <v>315.03</v>
      </c>
      <c r="C1802" s="7">
        <v>-0.0276</v>
      </c>
      <c r="D1802" s="7">
        <v>1.715372</v>
      </c>
      <c r="E1802" s="7">
        <v>253.8464638195852</v>
      </c>
    </row>
    <row r="1803" spans="1:5">
      <c r="A1803" s="6" t="s">
        <v>1808</v>
      </c>
      <c r="B1803" s="6">
        <v>314.09</v>
      </c>
      <c r="C1803" s="7">
        <v>-0.003</v>
      </c>
      <c r="D1803" s="7">
        <v>1.795739</v>
      </c>
      <c r="E1803" s="7">
        <v>265.7394402455666</v>
      </c>
    </row>
    <row r="1804" spans="1:5">
      <c r="A1804" s="6" t="s">
        <v>1809</v>
      </c>
      <c r="B1804" s="6">
        <v>311.78</v>
      </c>
      <c r="C1804" s="7">
        <v>-0.0074</v>
      </c>
      <c r="D1804" s="7">
        <v>1.84598</v>
      </c>
      <c r="E1804" s="7">
        <v>273.1742708180371</v>
      </c>
    </row>
    <row r="1805" spans="1:5">
      <c r="A1805" s="6" t="s">
        <v>1810</v>
      </c>
      <c r="B1805" s="6">
        <v>313.59</v>
      </c>
      <c r="C1805" s="7">
        <v>0.0058</v>
      </c>
      <c r="D1805" s="7">
        <v>1.943525</v>
      </c>
      <c r="E1805" s="7">
        <v>287.6093049175102</v>
      </c>
    </row>
    <row r="1806" spans="1:5">
      <c r="A1806" s="6" t="s">
        <v>1811</v>
      </c>
      <c r="B1806" s="6">
        <v>314.57</v>
      </c>
      <c r="C1806" s="7">
        <v>0.0031</v>
      </c>
      <c r="D1806" s="7">
        <v>2.01644</v>
      </c>
      <c r="E1806" s="7">
        <v>298.3995095549913</v>
      </c>
    </row>
    <row r="1807" spans="1:5">
      <c r="A1807" s="6" t="s">
        <v>1812</v>
      </c>
      <c r="B1807" s="6">
        <v>310.05</v>
      </c>
      <c r="C1807" s="7">
        <v>-0.0145</v>
      </c>
      <c r="D1807" s="7">
        <v>2.079442</v>
      </c>
      <c r="E1807" s="7">
        <v>307.7227554244361</v>
      </c>
    </row>
    <row r="1808" spans="1:5">
      <c r="A1808" s="6" t="s">
        <v>1813</v>
      </c>
      <c r="B1808" s="6">
        <v>310.87</v>
      </c>
      <c r="C1808" s="7">
        <v>0.0026</v>
      </c>
      <c r="D1808" s="7">
        <v>2.165701</v>
      </c>
      <c r="E1808" s="7">
        <v>320.4876496413253</v>
      </c>
    </row>
    <row r="1809" spans="1:5">
      <c r="A1809" s="6" t="s">
        <v>1814</v>
      </c>
      <c r="B1809" s="6">
        <v>311.91</v>
      </c>
      <c r="C1809" s="7">
        <v>0.0033</v>
      </c>
      <c r="D1809" s="7">
        <v>2.228355</v>
      </c>
      <c r="E1809" s="7">
        <v>329.7593973113073</v>
      </c>
    </row>
    <row r="1810" spans="1:5">
      <c r="A1810" s="6" t="s">
        <v>1815</v>
      </c>
      <c r="B1810" s="6">
        <v>309.26</v>
      </c>
      <c r="C1810" s="7">
        <v>-0.008500000000000001</v>
      </c>
      <c r="D1810" s="7">
        <v>2.286924</v>
      </c>
      <c r="E1810" s="7">
        <v>338.4266330709264</v>
      </c>
    </row>
    <row r="1811" spans="1:5">
      <c r="A1811" s="6" t="s">
        <v>1816</v>
      </c>
      <c r="B1811" s="6">
        <v>311.94</v>
      </c>
      <c r="C1811" s="7">
        <v>0.0086</v>
      </c>
      <c r="D1811" s="7">
        <v>2.354442</v>
      </c>
      <c r="E1811" s="7">
        <v>348.4181716667358</v>
      </c>
    </row>
    <row r="1812" spans="1:5">
      <c r="A1812" s="6" t="s">
        <v>1817</v>
      </c>
      <c r="B1812" s="6">
        <v>319.93</v>
      </c>
      <c r="C1812" s="7">
        <v>0.0253</v>
      </c>
      <c r="D1812" s="7">
        <v>2.373981</v>
      </c>
      <c r="E1812" s="7">
        <v>351.3096179865841</v>
      </c>
    </row>
    <row r="1813" spans="1:5">
      <c r="A1813" s="6" t="s">
        <v>1818</v>
      </c>
      <c r="B1813" s="6">
        <v>312.59</v>
      </c>
      <c r="C1813" s="7">
        <v>-0.0232</v>
      </c>
      <c r="D1813" s="7">
        <v>2.377786</v>
      </c>
      <c r="E1813" s="7">
        <v>351.8726945640457</v>
      </c>
    </row>
    <row r="1814" spans="1:5">
      <c r="A1814" s="6" t="s">
        <v>1819</v>
      </c>
      <c r="B1814" s="6">
        <v>311.26</v>
      </c>
      <c r="C1814" s="7">
        <v>-0.0043</v>
      </c>
      <c r="D1814" s="7">
        <v>2.384046</v>
      </c>
      <c r="E1814" s="7">
        <v>352.7990702210522</v>
      </c>
    </row>
    <row r="1815" spans="1:5">
      <c r="A1815" s="6" t="s">
        <v>1820</v>
      </c>
      <c r="B1815" s="6">
        <v>322.13</v>
      </c>
      <c r="C1815" s="7">
        <v>0.0343</v>
      </c>
      <c r="D1815" s="7">
        <v>2.425971</v>
      </c>
      <c r="E1815" s="7">
        <v>359.0032714063556</v>
      </c>
    </row>
    <row r="1816" spans="1:5">
      <c r="A1816" s="6" t="s">
        <v>1821</v>
      </c>
      <c r="B1816" s="6">
        <v>325.42</v>
      </c>
      <c r="C1816" s="7">
        <v>0.0102</v>
      </c>
      <c r="D1816" s="7">
        <v>2.42614</v>
      </c>
      <c r="E1816" s="7">
        <v>359.0282805894281</v>
      </c>
    </row>
    <row r="1817" spans="1:5">
      <c r="A1817" s="6" t="s">
        <v>1822</v>
      </c>
      <c r="B1817" s="6">
        <v>335.24</v>
      </c>
      <c r="C1817" s="7">
        <v>0.0297</v>
      </c>
      <c r="D1817" s="7">
        <v>2.426908</v>
      </c>
      <c r="E1817" s="7">
        <v>359.141931788243</v>
      </c>
    </row>
    <row r="1818" spans="1:5">
      <c r="A1818" s="6" t="s">
        <v>1823</v>
      </c>
      <c r="B1818" s="6">
        <v>338.19</v>
      </c>
      <c r="C1818" s="7">
        <v>0.008800000000000001</v>
      </c>
      <c r="D1818" s="7">
        <v>2.429612</v>
      </c>
      <c r="E1818" s="7">
        <v>359.5420787174036</v>
      </c>
    </row>
    <row r="1819" spans="1:5">
      <c r="A1819" s="6" t="s">
        <v>1824</v>
      </c>
      <c r="B1819" s="6">
        <v>331.97</v>
      </c>
      <c r="C1819" s="7">
        <v>-0.0186</v>
      </c>
      <c r="D1819" s="7">
        <v>2.43398</v>
      </c>
      <c r="E1819" s="7">
        <v>360.1884699106631</v>
      </c>
    </row>
    <row r="1820" spans="1:5">
      <c r="A1820" s="6" t="s">
        <v>1825</v>
      </c>
      <c r="B1820" s="6">
        <v>337.42</v>
      </c>
      <c r="C1820" s="7">
        <v>0.0163</v>
      </c>
      <c r="D1820" s="7">
        <v>2.427639</v>
      </c>
      <c r="E1820" s="7">
        <v>359.2501076037816</v>
      </c>
    </row>
    <row r="1821" spans="1:5">
      <c r="A1821" s="6" t="s">
        <v>1826</v>
      </c>
      <c r="B1821" s="6">
        <v>337.78</v>
      </c>
      <c r="C1821" s="7">
        <v>0.0011</v>
      </c>
      <c r="D1821" s="7">
        <v>2.4212</v>
      </c>
      <c r="E1821" s="7">
        <v>358.2972429303846</v>
      </c>
    </row>
    <row r="1822" spans="1:5">
      <c r="A1822" s="6" t="s">
        <v>1827</v>
      </c>
      <c r="B1822" s="6">
        <v>331.17</v>
      </c>
      <c r="C1822" s="7">
        <v>-0.0198</v>
      </c>
      <c r="D1822" s="7">
        <v>2.403665</v>
      </c>
      <c r="E1822" s="7">
        <v>355.7023552074438</v>
      </c>
    </row>
    <row r="1823" spans="1:5">
      <c r="A1823" s="6" t="s">
        <v>1828</v>
      </c>
      <c r="B1823" s="6">
        <v>329.17</v>
      </c>
      <c r="C1823" s="7">
        <v>-0.006</v>
      </c>
      <c r="D1823" s="7">
        <v>2.359726</v>
      </c>
      <c r="E1823" s="7">
        <v>349.2001155919151</v>
      </c>
    </row>
    <row r="1824" spans="1:5">
      <c r="A1824" s="6" t="s">
        <v>1829</v>
      </c>
      <c r="B1824" s="6">
        <v>330.43</v>
      </c>
      <c r="C1824" s="7">
        <v>0.0038</v>
      </c>
      <c r="D1824" s="7">
        <v>2.309351</v>
      </c>
      <c r="E1824" s="7">
        <v>341.7454552529847</v>
      </c>
    </row>
    <row r="1825" spans="1:5">
      <c r="A1825" s="6" t="s">
        <v>1830</v>
      </c>
      <c r="B1825" s="6">
        <v>337.46</v>
      </c>
      <c r="C1825" s="7">
        <v>0.0211</v>
      </c>
      <c r="D1825" s="7">
        <v>2.246992</v>
      </c>
      <c r="E1825" s="7">
        <v>332.5173626658809</v>
      </c>
    </row>
    <row r="1826" spans="1:5">
      <c r="A1826" s="6" t="s">
        <v>1831</v>
      </c>
      <c r="B1826" s="6">
        <v>337.79</v>
      </c>
      <c r="C1826" s="7">
        <v>0.001</v>
      </c>
      <c r="D1826" s="7">
        <v>2.186273</v>
      </c>
      <c r="E1826" s="7">
        <v>323.5319627429129</v>
      </c>
    </row>
    <row r="1827" spans="1:5">
      <c r="A1827" s="6" t="s">
        <v>1832</v>
      </c>
      <c r="B1827" s="6">
        <v>336.66</v>
      </c>
      <c r="C1827" s="7">
        <v>-0.0033</v>
      </c>
      <c r="D1827" s="7">
        <v>2.101666</v>
      </c>
      <c r="E1827" s="7">
        <v>311.0115369901411</v>
      </c>
    </row>
    <row r="1828" spans="1:5">
      <c r="A1828" s="6" t="s">
        <v>1833</v>
      </c>
      <c r="B1828" s="6">
        <v>333.3</v>
      </c>
      <c r="C1828" s="7">
        <v>-0.01</v>
      </c>
      <c r="D1828" s="7">
        <v>2.063949</v>
      </c>
      <c r="E1828" s="7">
        <v>305.4300496650109</v>
      </c>
    </row>
    <row r="1829" spans="1:5">
      <c r="A1829" s="6" t="s">
        <v>1834</v>
      </c>
      <c r="B1829" s="6">
        <v>330.8</v>
      </c>
      <c r="C1829" s="7">
        <v>-0.0075</v>
      </c>
      <c r="D1829" s="7">
        <v>2.016882</v>
      </c>
      <c r="E1829" s="7">
        <v>298.4649181876425</v>
      </c>
    </row>
    <row r="1830" spans="1:5">
      <c r="A1830" s="6" t="s">
        <v>1835</v>
      </c>
      <c r="B1830" s="6">
        <v>330.39</v>
      </c>
      <c r="C1830" s="7">
        <v>-0.0013</v>
      </c>
      <c r="D1830" s="7">
        <v>1.988914</v>
      </c>
      <c r="E1830" s="7">
        <v>294.3261203641347</v>
      </c>
    </row>
    <row r="1831" spans="1:5">
      <c r="A1831" s="6" t="s">
        <v>1836</v>
      </c>
      <c r="B1831" s="6">
        <v>331.22</v>
      </c>
      <c r="C1831" s="7">
        <v>0.0025</v>
      </c>
      <c r="D1831" s="7">
        <v>1.955623</v>
      </c>
      <c r="E1831" s="7">
        <v>289.3996072655078</v>
      </c>
    </row>
    <row r="1832" spans="1:5">
      <c r="A1832" s="6" t="s">
        <v>1837</v>
      </c>
      <c r="B1832" s="6">
        <v>336.57</v>
      </c>
      <c r="C1832" s="7">
        <v>0.016</v>
      </c>
      <c r="D1832" s="7">
        <v>1.916851</v>
      </c>
      <c r="E1832" s="7">
        <v>283.661997525339</v>
      </c>
    </row>
    <row r="1833" spans="1:5">
      <c r="A1833" s="6" t="s">
        <v>1838</v>
      </c>
      <c r="B1833" s="6">
        <v>339.91</v>
      </c>
      <c r="C1833" s="7">
        <v>0.009900000000000001</v>
      </c>
      <c r="D1833" s="7">
        <v>1.873789</v>
      </c>
      <c r="E1833" s="7">
        <v>277.2895392917902</v>
      </c>
    </row>
    <row r="1834" spans="1:5">
      <c r="A1834" s="6" t="s">
        <v>1839</v>
      </c>
      <c r="B1834" s="6">
        <v>351.59</v>
      </c>
      <c r="C1834" s="7">
        <v>0.0338</v>
      </c>
      <c r="D1834" s="7">
        <v>1.855896</v>
      </c>
      <c r="E1834" s="7">
        <v>274.6416735360685</v>
      </c>
    </row>
    <row r="1835" spans="1:5">
      <c r="A1835" s="6" t="s">
        <v>1840</v>
      </c>
      <c r="B1835" s="6">
        <v>345.81</v>
      </c>
      <c r="C1835" s="7">
        <v>-0.0166</v>
      </c>
      <c r="D1835" s="7">
        <v>1.952406</v>
      </c>
      <c r="E1835" s="7">
        <v>288.9235448871388</v>
      </c>
    </row>
    <row r="1836" spans="1:5">
      <c r="A1836" s="6" t="s">
        <v>1841</v>
      </c>
      <c r="B1836" s="6">
        <v>342.6</v>
      </c>
      <c r="C1836" s="7">
        <v>-0.009299999999999999</v>
      </c>
      <c r="D1836" s="7">
        <v>2.000571</v>
      </c>
      <c r="E1836" s="7">
        <v>296.0511620628128</v>
      </c>
    </row>
    <row r="1837" spans="1:5">
      <c r="A1837" s="6" t="s">
        <v>1842</v>
      </c>
      <c r="B1837" s="6">
        <v>350.54</v>
      </c>
      <c r="C1837" s="7">
        <v>0.0229</v>
      </c>
      <c r="D1837" s="7">
        <v>2.037703</v>
      </c>
      <c r="E1837" s="7">
        <v>301.5460791388458</v>
      </c>
    </row>
    <row r="1838" spans="1:5">
      <c r="A1838" s="6" t="s">
        <v>1843</v>
      </c>
      <c r="B1838" s="6">
        <v>346.97</v>
      </c>
      <c r="C1838" s="7">
        <v>-0.0102</v>
      </c>
      <c r="D1838" s="7">
        <v>2.138411</v>
      </c>
      <c r="E1838" s="7">
        <v>316.4491845167713</v>
      </c>
    </row>
    <row r="1839" spans="1:5">
      <c r="A1839" s="6" t="s">
        <v>1844</v>
      </c>
      <c r="B1839" s="6">
        <v>346.05</v>
      </c>
      <c r="C1839" s="7">
        <v>-0.0027</v>
      </c>
      <c r="D1839" s="7">
        <v>2.208534</v>
      </c>
      <c r="E1839" s="7">
        <v>326.8262196918941</v>
      </c>
    </row>
    <row r="1840" spans="1:5">
      <c r="A1840" s="6" t="s">
        <v>1845</v>
      </c>
      <c r="B1840" s="6">
        <v>352.35</v>
      </c>
      <c r="C1840" s="7">
        <v>0.018</v>
      </c>
      <c r="D1840" s="7">
        <v>2.268051</v>
      </c>
      <c r="E1840" s="7">
        <v>335.6337436500503</v>
      </c>
    </row>
    <row r="1841" spans="1:5">
      <c r="A1841" s="6" t="s">
        <v>1846</v>
      </c>
      <c r="B1841" s="6">
        <v>348.77</v>
      </c>
      <c r="C1841" s="7">
        <v>-0.0102</v>
      </c>
      <c r="D1841" s="7">
        <v>2.366303</v>
      </c>
      <c r="E1841" s="7">
        <v>350.1734019650991</v>
      </c>
    </row>
    <row r="1842" spans="1:5">
      <c r="A1842" s="6" t="s">
        <v>1847</v>
      </c>
      <c r="B1842" s="6">
        <v>348.51</v>
      </c>
      <c r="C1842" s="7">
        <v>-0.0007</v>
      </c>
      <c r="D1842" s="7">
        <v>2.429084</v>
      </c>
      <c r="E1842" s="7">
        <v>359.4639435182184</v>
      </c>
    </row>
    <row r="1843" spans="1:5">
      <c r="A1843" s="6" t="s">
        <v>1848</v>
      </c>
      <c r="B1843" s="6">
        <v>341.68</v>
      </c>
      <c r="C1843" s="7">
        <v>-0.0198</v>
      </c>
      <c r="D1843" s="7">
        <v>2.4651</v>
      </c>
      <c r="E1843" s="7">
        <v>364.7937111959735</v>
      </c>
    </row>
    <row r="1844" spans="1:5">
      <c r="A1844" s="6" t="s">
        <v>1849</v>
      </c>
      <c r="B1844" s="6">
        <v>343.9</v>
      </c>
      <c r="C1844" s="7">
        <v>0.0065</v>
      </c>
      <c r="D1844" s="7">
        <v>2.488306</v>
      </c>
      <c r="E1844" s="7">
        <v>368.2278123934965</v>
      </c>
    </row>
    <row r="1845" spans="1:5">
      <c r="A1845" s="6" t="s">
        <v>1850</v>
      </c>
      <c r="B1845" s="6">
        <v>344.42</v>
      </c>
      <c r="C1845" s="7">
        <v>0.0015</v>
      </c>
      <c r="D1845" s="7">
        <v>2.518988</v>
      </c>
      <c r="E1845" s="7">
        <v>372.7682369794827</v>
      </c>
    </row>
    <row r="1846" spans="1:5">
      <c r="A1846" s="6" t="s">
        <v>1851</v>
      </c>
      <c r="B1846" s="6">
        <v>342.63</v>
      </c>
      <c r="C1846" s="7">
        <v>-0.0052</v>
      </c>
      <c r="D1846" s="7">
        <v>2.549113</v>
      </c>
      <c r="E1846" s="7">
        <v>377.226234849662</v>
      </c>
    </row>
    <row r="1847" spans="1:5">
      <c r="A1847" s="6" t="s">
        <v>1852</v>
      </c>
      <c r="B1847" s="6">
        <v>340.65</v>
      </c>
      <c r="C1847" s="7">
        <v>-0.0058</v>
      </c>
      <c r="D1847" s="7">
        <v>2.57047</v>
      </c>
      <c r="E1847" s="7">
        <v>380.3867148667049</v>
      </c>
    </row>
    <row r="1848" spans="1:5">
      <c r="A1848" s="6" t="s">
        <v>1853</v>
      </c>
      <c r="B1848" s="6">
        <v>344.78</v>
      </c>
      <c r="C1848" s="7">
        <v>0.0121</v>
      </c>
      <c r="D1848" s="7">
        <v>2.581957</v>
      </c>
      <c r="E1848" s="7">
        <v>382.0865993989786</v>
      </c>
    </row>
    <row r="1849" spans="1:5">
      <c r="A1849" s="6" t="s">
        <v>1854</v>
      </c>
      <c r="B1849" s="6">
        <v>353.01</v>
      </c>
      <c r="C1849" s="7">
        <v>0.0236</v>
      </c>
      <c r="D1849" s="7">
        <v>2.600397</v>
      </c>
      <c r="E1849" s="7">
        <v>384.8154120371895</v>
      </c>
    </row>
    <row r="1850" spans="1:5">
      <c r="A1850" s="6" t="s">
        <v>1855</v>
      </c>
      <c r="B1850" s="6">
        <v>356.32</v>
      </c>
      <c r="C1850" s="7">
        <v>0.009299999999999999</v>
      </c>
      <c r="D1850" s="7">
        <v>2.644766</v>
      </c>
      <c r="E1850" s="7">
        <v>391.3812844853881</v>
      </c>
    </row>
    <row r="1851" spans="1:5">
      <c r="A1851" s="6" t="s">
        <v>1856</v>
      </c>
      <c r="B1851" s="6">
        <v>348.6</v>
      </c>
      <c r="C1851" s="7">
        <v>-0.0219</v>
      </c>
      <c r="D1851" s="7">
        <v>2.667396</v>
      </c>
      <c r="E1851" s="7">
        <v>394.7301472837999</v>
      </c>
    </row>
    <row r="1852" spans="1:5">
      <c r="A1852" s="6" t="s">
        <v>1857</v>
      </c>
      <c r="B1852" s="6">
        <v>345.19</v>
      </c>
      <c r="C1852" s="7">
        <v>-0.0098</v>
      </c>
      <c r="D1852" s="7">
        <v>2.691404</v>
      </c>
      <c r="E1852" s="7">
        <v>398.2829311134185</v>
      </c>
    </row>
    <row r="1853" spans="1:5">
      <c r="A1853" s="6" t="s">
        <v>1858</v>
      </c>
      <c r="B1853" s="6">
        <v>341.87</v>
      </c>
      <c r="C1853" s="7">
        <v>-0.0097</v>
      </c>
      <c r="D1853" s="7">
        <v>2.664793</v>
      </c>
      <c r="E1853" s="7">
        <v>394.3449466711501</v>
      </c>
    </row>
    <row r="1854" spans="1:5">
      <c r="A1854" s="6" t="s">
        <v>1859</v>
      </c>
      <c r="B1854" s="6">
        <v>339.11</v>
      </c>
      <c r="C1854" s="7">
        <v>-0.0081</v>
      </c>
      <c r="D1854" s="7">
        <v>2.618685</v>
      </c>
      <c r="E1854" s="7">
        <v>387.5217312089683</v>
      </c>
    </row>
    <row r="1855" spans="1:5">
      <c r="A1855" s="6" t="s">
        <v>1860</v>
      </c>
      <c r="B1855" s="6">
        <v>342.23</v>
      </c>
      <c r="C1855" s="7">
        <v>0.0092</v>
      </c>
      <c r="D1855" s="7">
        <v>2.548005</v>
      </c>
      <c r="E1855" s="7">
        <v>377.0622693180384</v>
      </c>
    </row>
    <row r="1856" spans="1:5">
      <c r="A1856" s="6" t="s">
        <v>1861</v>
      </c>
      <c r="B1856" s="6">
        <v>326.53</v>
      </c>
      <c r="C1856" s="7">
        <v>-0.047</v>
      </c>
      <c r="D1856" s="7">
        <v>2.48819</v>
      </c>
      <c r="E1856" s="7">
        <v>368.2106463270088</v>
      </c>
    </row>
    <row r="1857" spans="1:5">
      <c r="A1857" s="6" t="s">
        <v>1862</v>
      </c>
      <c r="B1857" s="6">
        <v>316.7</v>
      </c>
      <c r="C1857" s="7">
        <v>-0.0306</v>
      </c>
      <c r="D1857" s="7">
        <v>2.434515</v>
      </c>
      <c r="E1857" s="7">
        <v>360.2676409931709</v>
      </c>
    </row>
    <row r="1858" spans="1:5">
      <c r="A1858" s="6" t="s">
        <v>1863</v>
      </c>
      <c r="B1858" s="6">
        <v>319.42</v>
      </c>
      <c r="C1858" s="7">
        <v>0.008500000000000001</v>
      </c>
      <c r="D1858" s="7">
        <v>2.388981</v>
      </c>
      <c r="E1858" s="7">
        <v>353.5293679634368</v>
      </c>
    </row>
    <row r="1859" spans="1:5">
      <c r="A1859" s="6" t="s">
        <v>1864</v>
      </c>
      <c r="B1859" s="6">
        <v>320.68</v>
      </c>
      <c r="C1859" s="7">
        <v>0.0039</v>
      </c>
      <c r="D1859" s="7">
        <v>2.333534</v>
      </c>
      <c r="E1859" s="7">
        <v>345.3241361656666</v>
      </c>
    </row>
    <row r="1860" spans="1:5">
      <c r="A1860" s="6" t="s">
        <v>1865</v>
      </c>
      <c r="B1860" s="6">
        <v>313.91</v>
      </c>
      <c r="C1860" s="7">
        <v>-0.0213</v>
      </c>
      <c r="D1860" s="7">
        <v>2.278019</v>
      </c>
      <c r="E1860" s="7">
        <v>337.1088415013348</v>
      </c>
    </row>
    <row r="1861" spans="1:5">
      <c r="A1861" s="6" t="s">
        <v>1866</v>
      </c>
      <c r="B1861" s="6">
        <v>310.82</v>
      </c>
      <c r="C1861" s="7">
        <v>-0.009900000000000001</v>
      </c>
      <c r="D1861" s="7">
        <v>2.2405</v>
      </c>
      <c r="E1861" s="7">
        <v>331.556654875899</v>
      </c>
    </row>
    <row r="1862" spans="1:5">
      <c r="A1862" s="6" t="s">
        <v>1867</v>
      </c>
      <c r="B1862" s="6">
        <v>293.5</v>
      </c>
      <c r="C1862" s="7">
        <v>-0.0573</v>
      </c>
      <c r="D1862" s="7">
        <v>2.249662</v>
      </c>
      <c r="E1862" s="7">
        <v>332.9124781617606</v>
      </c>
    </row>
    <row r="1863" spans="1:5">
      <c r="A1863" s="6" t="s">
        <v>1868</v>
      </c>
      <c r="B1863" s="6">
        <v>284.09</v>
      </c>
      <c r="C1863" s="7">
        <v>-0.0326</v>
      </c>
      <c r="D1863" s="7">
        <v>2.491054</v>
      </c>
      <c r="E1863" s="7">
        <v>368.6344705892559</v>
      </c>
    </row>
    <row r="1864" spans="1:5">
      <c r="A1864" s="6" t="s">
        <v>1869</v>
      </c>
      <c r="B1864" s="6">
        <v>286.32</v>
      </c>
      <c r="C1864" s="7">
        <v>0.0078</v>
      </c>
      <c r="D1864" s="7">
        <v>2.787756</v>
      </c>
      <c r="E1864" s="7">
        <v>412.5414210980659</v>
      </c>
    </row>
    <row r="1865" spans="1:5">
      <c r="A1865" s="6" t="s">
        <v>1870</v>
      </c>
      <c r="B1865" s="6">
        <v>289.79</v>
      </c>
      <c r="C1865" s="7">
        <v>0.012</v>
      </c>
      <c r="D1865" s="7">
        <v>3.017527</v>
      </c>
      <c r="E1865" s="7">
        <v>446.5436992268275</v>
      </c>
    </row>
    <row r="1866" spans="1:5">
      <c r="A1866" s="6" t="s">
        <v>1871</v>
      </c>
      <c r="B1866" s="6">
        <v>293.81</v>
      </c>
      <c r="C1866" s="7">
        <v>0.0138</v>
      </c>
      <c r="D1866" s="7">
        <v>3.23464</v>
      </c>
      <c r="E1866" s="7">
        <v>478.6728043417889</v>
      </c>
    </row>
    <row r="1867" spans="1:5">
      <c r="A1867" s="6" t="s">
        <v>1872</v>
      </c>
      <c r="B1867" s="6">
        <v>289.46</v>
      </c>
      <c r="C1867" s="7">
        <v>-0.0149</v>
      </c>
      <c r="D1867" s="7">
        <v>3.40398</v>
      </c>
      <c r="E1867" s="7">
        <v>503.7323017471381</v>
      </c>
    </row>
    <row r="1868" spans="1:5">
      <c r="A1868" s="6" t="s">
        <v>1873</v>
      </c>
      <c r="B1868" s="6">
        <v>293.53</v>
      </c>
      <c r="C1868" s="7">
        <v>0.014</v>
      </c>
      <c r="D1868" s="7">
        <v>3.602246</v>
      </c>
      <c r="E1868" s="7">
        <v>533.07236500785</v>
      </c>
    </row>
    <row r="1869" spans="1:5">
      <c r="A1869" s="6" t="s">
        <v>1874</v>
      </c>
      <c r="B1869" s="6">
        <v>285.63</v>
      </c>
      <c r="C1869" s="7">
        <v>-0.0273</v>
      </c>
      <c r="D1869" s="7">
        <v>3.746626</v>
      </c>
      <c r="E1869" s="7">
        <v>554.4381984517162</v>
      </c>
    </row>
    <row r="1870" spans="1:5">
      <c r="A1870" s="6" t="s">
        <v>1875</v>
      </c>
      <c r="B1870" s="6">
        <v>279.25</v>
      </c>
      <c r="C1870" s="7">
        <v>-0.0226</v>
      </c>
      <c r="D1870" s="7">
        <v>3.944991</v>
      </c>
      <c r="E1870" s="7">
        <v>583.7929120622753</v>
      </c>
    </row>
    <row r="1871" spans="1:5">
      <c r="A1871" s="6" t="s">
        <v>1876</v>
      </c>
      <c r="B1871" s="6">
        <v>279.72</v>
      </c>
      <c r="C1871" s="7">
        <v>0.0017</v>
      </c>
      <c r="D1871" s="7">
        <v>4.174640999999999</v>
      </c>
      <c r="E1871" s="7">
        <v>617.7772842078901</v>
      </c>
    </row>
    <row r="1872" spans="1:5">
      <c r="A1872" s="6" t="s">
        <v>1877</v>
      </c>
      <c r="B1872" s="6">
        <v>284.83</v>
      </c>
      <c r="C1872" s="7">
        <v>0.0181</v>
      </c>
      <c r="D1872" s="7">
        <v>4.376379</v>
      </c>
      <c r="E1872" s="7">
        <v>647.6311455965777</v>
      </c>
    </row>
    <row r="1873" spans="1:5">
      <c r="A1873" s="6" t="s">
        <v>1878</v>
      </c>
      <c r="B1873" s="6">
        <v>280.47</v>
      </c>
      <c r="C1873" s="7">
        <v>-0.0154</v>
      </c>
      <c r="D1873" s="7">
        <v>4.528735</v>
      </c>
      <c r="E1873" s="7">
        <v>670.1772940948024</v>
      </c>
    </row>
    <row r="1874" spans="1:5">
      <c r="A1874" s="6" t="s">
        <v>1879</v>
      </c>
      <c r="B1874" s="6">
        <v>280.21</v>
      </c>
      <c r="C1874" s="7">
        <v>-0.001</v>
      </c>
      <c r="D1874" s="7">
        <v>4.700698</v>
      </c>
      <c r="E1874" s="7">
        <v>695.6249517794371</v>
      </c>
    </row>
    <row r="1875" spans="1:5">
      <c r="A1875" s="6" t="s">
        <v>1880</v>
      </c>
      <c r="B1875" s="6">
        <v>280.77</v>
      </c>
      <c r="C1875" s="7">
        <v>0.002</v>
      </c>
      <c r="D1875" s="7">
        <v>4.860285999999999</v>
      </c>
      <c r="E1875" s="7">
        <v>719.2413157331683</v>
      </c>
    </row>
    <row r="1876" spans="1:5">
      <c r="A1876" s="6" t="s">
        <v>1881</v>
      </c>
      <c r="B1876" s="6">
        <v>286.28</v>
      </c>
      <c r="C1876" s="7">
        <v>0.0194</v>
      </c>
      <c r="D1876" s="7">
        <v>4.993344</v>
      </c>
      <c r="E1876" s="7">
        <v>738.9316818945063</v>
      </c>
    </row>
    <row r="1877" spans="1:5">
      <c r="A1877" s="6" t="s">
        <v>1882</v>
      </c>
      <c r="B1877" s="6">
        <v>281.48</v>
      </c>
      <c r="C1877" s="7">
        <v>-0.0169</v>
      </c>
      <c r="D1877" s="7">
        <v>5.081099</v>
      </c>
      <c r="E1877" s="7">
        <v>751.9179591757535</v>
      </c>
    </row>
    <row r="1878" spans="1:5">
      <c r="A1878" s="6" t="s">
        <v>1883</v>
      </c>
      <c r="B1878" s="6">
        <v>280.25</v>
      </c>
      <c r="C1878" s="7">
        <v>-0.0044</v>
      </c>
      <c r="D1878" s="7">
        <v>5.188499</v>
      </c>
      <c r="E1878" s="7">
        <v>767.8113690100189</v>
      </c>
    </row>
    <row r="1879" spans="1:5">
      <c r="A1879" s="6" t="s">
        <v>1884</v>
      </c>
      <c r="B1879" s="6">
        <v>285.43</v>
      </c>
      <c r="C1879" s="7">
        <v>0.0183</v>
      </c>
      <c r="D1879" s="7">
        <v>5.298805</v>
      </c>
      <c r="E1879" s="7">
        <v>784.1348184064665</v>
      </c>
    </row>
    <row r="1880" spans="1:5">
      <c r="A1880" s="6" t="s">
        <v>1885</v>
      </c>
      <c r="B1880" s="6">
        <v>281.57</v>
      </c>
      <c r="C1880" s="7">
        <v>-0.0136</v>
      </c>
      <c r="D1880" s="7">
        <v>5.376735999999999</v>
      </c>
      <c r="E1880" s="7">
        <v>795.6673074362069</v>
      </c>
    </row>
    <row r="1881" spans="1:5">
      <c r="A1881" s="6" t="s">
        <v>1886</v>
      </c>
      <c r="B1881" s="6">
        <v>274.25</v>
      </c>
      <c r="C1881" s="7">
        <v>-0.0264</v>
      </c>
      <c r="D1881" s="7">
        <v>5.467286000000001</v>
      </c>
      <c r="E1881" s="7">
        <v>809.0671981298079</v>
      </c>
    </row>
    <row r="1882" spans="1:5">
      <c r="A1882" s="6" t="s">
        <v>1887</v>
      </c>
      <c r="B1882" s="6">
        <v>280.73</v>
      </c>
      <c r="C1882" s="7">
        <v>0.0234</v>
      </c>
      <c r="D1882" s="7">
        <v>5.587764</v>
      </c>
      <c r="E1882" s="7">
        <v>826.8959339772252</v>
      </c>
    </row>
    <row r="1883" spans="1:5">
      <c r="A1883" s="6" t="s">
        <v>1888</v>
      </c>
      <c r="B1883" s="6">
        <v>275.05</v>
      </c>
      <c r="C1883" s="7">
        <v>-0.0204</v>
      </c>
      <c r="D1883" s="7">
        <v>5.65177</v>
      </c>
      <c r="E1883" s="7">
        <v>836.3677551117875</v>
      </c>
    </row>
    <row r="1884" spans="1:5">
      <c r="A1884" s="6" t="s">
        <v>1889</v>
      </c>
      <c r="B1884" s="6">
        <v>268.64</v>
      </c>
      <c r="C1884" s="7">
        <v>-0.0236</v>
      </c>
      <c r="D1884" s="7">
        <v>5.724914999999999</v>
      </c>
      <c r="E1884" s="7">
        <v>847.1919959155802</v>
      </c>
    </row>
    <row r="1885" spans="1:5">
      <c r="A1885" s="6" t="s">
        <v>1890</v>
      </c>
      <c r="B1885" s="6">
        <v>268.65</v>
      </c>
      <c r="C1885" s="7">
        <v>0</v>
      </c>
      <c r="D1885" s="7">
        <v>5.773252</v>
      </c>
      <c r="E1885" s="7">
        <v>854.3450662243222</v>
      </c>
    </row>
    <row r="1886" spans="1:5">
      <c r="A1886" s="6" t="s">
        <v>1891</v>
      </c>
      <c r="B1886" s="6">
        <v>255.92</v>
      </c>
      <c r="C1886" s="7">
        <v>-0.0486</v>
      </c>
      <c r="D1886" s="7">
        <v>5.830488</v>
      </c>
      <c r="E1886" s="7">
        <v>862.8150402026649</v>
      </c>
    </row>
    <row r="1887" spans="1:5">
      <c r="A1887" s="6" t="s">
        <v>1892</v>
      </c>
      <c r="B1887" s="6">
        <v>254.08</v>
      </c>
      <c r="C1887" s="7">
        <v>-0.0072</v>
      </c>
      <c r="D1887" s="7">
        <v>5.963114000000001</v>
      </c>
      <c r="E1887" s="7">
        <v>882.4414775646695</v>
      </c>
    </row>
    <row r="1888" spans="1:5">
      <c r="A1888" s="6" t="s">
        <v>1893</v>
      </c>
      <c r="B1888" s="6">
        <v>255.09</v>
      </c>
      <c r="C1888" s="7">
        <v>0.004</v>
      </c>
      <c r="D1888" s="7">
        <v>6.049628</v>
      </c>
      <c r="E1888" s="7">
        <v>895.2441075311651</v>
      </c>
    </row>
    <row r="1889" spans="1:5">
      <c r="A1889" s="6" t="s">
        <v>1894</v>
      </c>
      <c r="B1889" s="6">
        <v>251.82</v>
      </c>
      <c r="C1889" s="7">
        <v>-0.0129</v>
      </c>
      <c r="D1889" s="7">
        <v>6.124148</v>
      </c>
      <c r="E1889" s="7">
        <v>906.2718254161692</v>
      </c>
    </row>
    <row r="1890" spans="1:5">
      <c r="A1890" s="6" t="s">
        <v>1895</v>
      </c>
      <c r="B1890" s="6">
        <v>253.95</v>
      </c>
      <c r="C1890" s="7">
        <v>0.008399999999999999</v>
      </c>
      <c r="D1890" s="7">
        <v>6.202253</v>
      </c>
      <c r="E1890" s="7">
        <v>917.8300635456413</v>
      </c>
    </row>
    <row r="1891" spans="1:5">
      <c r="A1891" s="6" t="s">
        <v>1896</v>
      </c>
      <c r="B1891" s="6">
        <v>253.34</v>
      </c>
      <c r="C1891" s="7">
        <v>-0.0024</v>
      </c>
      <c r="D1891" s="7">
        <v>6.210783</v>
      </c>
      <c r="E1891" s="7">
        <v>919.0923613658116</v>
      </c>
    </row>
    <row r="1892" spans="1:5">
      <c r="A1892" s="6" t="s">
        <v>1897</v>
      </c>
      <c r="B1892" s="6">
        <v>253.8</v>
      </c>
      <c r="C1892" s="7">
        <v>0.0018</v>
      </c>
      <c r="D1892" s="7">
        <v>6.220804</v>
      </c>
      <c r="E1892" s="7">
        <v>920.575302333681</v>
      </c>
    </row>
    <row r="1893" spans="1:5">
      <c r="A1893" s="6" t="s">
        <v>1898</v>
      </c>
      <c r="B1893" s="6">
        <v>257.28</v>
      </c>
      <c r="C1893" s="7">
        <v>0.0136</v>
      </c>
      <c r="D1893" s="7">
        <v>6.208041</v>
      </c>
      <c r="E1893" s="7">
        <v>918.6865910700428</v>
      </c>
    </row>
    <row r="1894" spans="1:5">
      <c r="A1894" s="6" t="s">
        <v>1899</v>
      </c>
      <c r="B1894" s="6">
        <v>259.53</v>
      </c>
      <c r="C1894" s="7">
        <v>0.008699999999999999</v>
      </c>
      <c r="D1894" s="7">
        <v>6.195476</v>
      </c>
      <c r="E1894" s="7">
        <v>916.8271805060994</v>
      </c>
    </row>
    <row r="1895" spans="1:5">
      <c r="A1895" s="6" t="s">
        <v>1900</v>
      </c>
      <c r="B1895" s="6">
        <v>264.03</v>
      </c>
      <c r="C1895" s="7">
        <v>0.0172</v>
      </c>
      <c r="D1895" s="7">
        <v>6.142874000000001</v>
      </c>
      <c r="E1895" s="7">
        <v>909.0429612872723</v>
      </c>
    </row>
    <row r="1896" spans="1:5">
      <c r="A1896" s="6" t="s">
        <v>1901</v>
      </c>
      <c r="B1896" s="6">
        <v>261.82</v>
      </c>
      <c r="C1896" s="7">
        <v>-0.008399999999999999</v>
      </c>
      <c r="D1896" s="7">
        <v>6.051346</v>
      </c>
      <c r="E1896" s="7">
        <v>895.4983428951805</v>
      </c>
    </row>
    <row r="1897" spans="1:5">
      <c r="A1897" s="6" t="s">
        <v>1902</v>
      </c>
      <c r="B1897" s="6">
        <v>262.35</v>
      </c>
      <c r="C1897" s="7">
        <v>0.002</v>
      </c>
      <c r="D1897" s="7">
        <v>5.961816</v>
      </c>
      <c r="E1897" s="7">
        <v>882.2493952000057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2022-07-11T21:37:17Z</dcterms:created>
  <dcterms:modified xsi:type="dcterms:W3CDTF">2022-07-11T21:37:17Z</dcterms:modified>
</cp:coreProperties>
</file>