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TSY" sheetId="1" r:id="rId1"/>
  </sheets>
  <calcPr calcId="124519" fullCalcOnLoad="1"/>
</workbook>
</file>

<file path=xl/sharedStrings.xml><?xml version="1.0" encoding="utf-8"?>
<sst xmlns="http://schemas.openxmlformats.org/spreadsheetml/2006/main" count="1833" uniqueCount="1832">
  <si>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</si>
  <si>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</si>
  <si>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</si>
  <si>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</si>
  <si>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</si>
  <si>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</si>
  <si>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</si>
  <si>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</si>
  <si>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</si>
  <si>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</si>
  <si>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</si>
  <si>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ETSY</t>
  </si>
  <si>
    <t>04/16/2015</t>
  </si>
  <si>
    <t>Date</t>
  </si>
  <si>
    <t>Adj Close</t>
  </si>
  <si>
    <t>Px Change</t>
  </si>
  <si>
    <t>Volatility</t>
  </si>
  <si>
    <t>Adj Vol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</si>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</sst>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ETSY!$B$11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ETSY!$B$12:$B$1826</c:f>
              <c:numCache>
                <c:formatCode>General</c:formatCode>
                <c:ptCount val="1815"/>
                <c:pt idx="0">
                  <c:v>30</c:v>
                </c:pt>
                <c:pt idx="1">
                  <c:v>27.58</c:v>
                </c:pt>
                <c:pt idx="2">
                  <c:v>24.9</c:v>
                </c:pt>
                <c:pt idx="3">
                  <c:v>25.75</c:v>
                </c:pt>
                <c:pt idx="4">
                  <c:v>25.12</c:v>
                </c:pt>
                <c:pt idx="5">
                  <c:v>25.62</c:v>
                </c:pt>
                <c:pt idx="6">
                  <c:v>25.58</c:v>
                </c:pt>
                <c:pt idx="7">
                  <c:v>25.9</c:v>
                </c:pt>
                <c:pt idx="8">
                  <c:v>24.49</c:v>
                </c:pt>
                <c:pt idx="9">
                  <c:v>22.42</c:v>
                </c:pt>
                <c:pt idx="10">
                  <c:v>22.24</c:v>
                </c:pt>
                <c:pt idx="11">
                  <c:v>21.75</c:v>
                </c:pt>
                <c:pt idx="12">
                  <c:v>23.24</c:v>
                </c:pt>
                <c:pt idx="13">
                  <c:v>24.15</c:v>
                </c:pt>
                <c:pt idx="14">
                  <c:v>23.4</c:v>
                </c:pt>
                <c:pt idx="15">
                  <c:v>23.69</c:v>
                </c:pt>
                <c:pt idx="16">
                  <c:v>22.71</c:v>
                </c:pt>
                <c:pt idx="17">
                  <c:v>20.85</c:v>
                </c:pt>
                <c:pt idx="18">
                  <c:v>20.57</c:v>
                </c:pt>
                <c:pt idx="19">
                  <c:v>19.83</c:v>
                </c:pt>
                <c:pt idx="20">
                  <c:v>20.6</c:v>
                </c:pt>
                <c:pt idx="21">
                  <c:v>20.05</c:v>
                </c:pt>
                <c:pt idx="22">
                  <c:v>20.56</c:v>
                </c:pt>
                <c:pt idx="23">
                  <c:v>21</c:v>
                </c:pt>
                <c:pt idx="24">
                  <c:v>17.2</c:v>
                </c:pt>
                <c:pt idx="25">
                  <c:v>17.51</c:v>
                </c:pt>
                <c:pt idx="26">
                  <c:v>17.17</c:v>
                </c:pt>
                <c:pt idx="27">
                  <c:v>17.09</c:v>
                </c:pt>
                <c:pt idx="28">
                  <c:v>17.06</c:v>
                </c:pt>
                <c:pt idx="29">
                  <c:v>17.04</c:v>
                </c:pt>
                <c:pt idx="30">
                  <c:v>16.76</c:v>
                </c:pt>
                <c:pt idx="31">
                  <c:v>16.05</c:v>
                </c:pt>
                <c:pt idx="32">
                  <c:v>15.86</c:v>
                </c:pt>
                <c:pt idx="33">
                  <c:v>15.32</c:v>
                </c:pt>
                <c:pt idx="34">
                  <c:v>15.07</c:v>
                </c:pt>
                <c:pt idx="35">
                  <c:v>15.03</c:v>
                </c:pt>
                <c:pt idx="36">
                  <c:v>14.86</c:v>
                </c:pt>
                <c:pt idx="37">
                  <c:v>15.99</c:v>
                </c:pt>
                <c:pt idx="38">
                  <c:v>16.78</c:v>
                </c:pt>
                <c:pt idx="39">
                  <c:v>16.86</c:v>
                </c:pt>
                <c:pt idx="40">
                  <c:v>16.64</c:v>
                </c:pt>
                <c:pt idx="41">
                  <c:v>16.32</c:v>
                </c:pt>
                <c:pt idx="42">
                  <c:v>16.29</c:v>
                </c:pt>
                <c:pt idx="43">
                  <c:v>15.77</c:v>
                </c:pt>
                <c:pt idx="44">
                  <c:v>15.33</c:v>
                </c:pt>
                <c:pt idx="45">
                  <c:v>14.31</c:v>
                </c:pt>
                <c:pt idx="46">
                  <c:v>14.42</c:v>
                </c:pt>
                <c:pt idx="47">
                  <c:v>14.34</c:v>
                </c:pt>
                <c:pt idx="48">
                  <c:v>14.39</c:v>
                </c:pt>
                <c:pt idx="49">
                  <c:v>14.9</c:v>
                </c:pt>
                <c:pt idx="50">
                  <c:v>14.25</c:v>
                </c:pt>
                <c:pt idx="51">
                  <c:v>14.23</c:v>
                </c:pt>
                <c:pt idx="52">
                  <c:v>14.05</c:v>
                </c:pt>
                <c:pt idx="53">
                  <c:v>14.01</c:v>
                </c:pt>
                <c:pt idx="54">
                  <c:v>13.27</c:v>
                </c:pt>
                <c:pt idx="55">
                  <c:v>13.4</c:v>
                </c:pt>
                <c:pt idx="56">
                  <c:v>13.32</c:v>
                </c:pt>
                <c:pt idx="57">
                  <c:v>14.55</c:v>
                </c:pt>
                <c:pt idx="58">
                  <c:v>16.2</c:v>
                </c:pt>
                <c:pt idx="59">
                  <c:v>16.53</c:v>
                </c:pt>
                <c:pt idx="60">
                  <c:v>16.03</c:v>
                </c:pt>
                <c:pt idx="61">
                  <c:v>16.51</c:v>
                </c:pt>
                <c:pt idx="62">
                  <c:v>16.82</c:v>
                </c:pt>
                <c:pt idx="63">
                  <c:v>16.83</c:v>
                </c:pt>
                <c:pt idx="64">
                  <c:v>21.98</c:v>
                </c:pt>
                <c:pt idx="65">
                  <c:v>19.56</c:v>
                </c:pt>
                <c:pt idx="66">
                  <c:v>18.98</c:v>
                </c:pt>
                <c:pt idx="67">
                  <c:v>18.45</c:v>
                </c:pt>
                <c:pt idx="68">
                  <c:v>18.44</c:v>
                </c:pt>
                <c:pt idx="69">
                  <c:v>19.31</c:v>
                </c:pt>
                <c:pt idx="70">
                  <c:v>18.3</c:v>
                </c:pt>
                <c:pt idx="71">
                  <c:v>18.65</c:v>
                </c:pt>
                <c:pt idx="72">
                  <c:v>18.98</c:v>
                </c:pt>
                <c:pt idx="73">
                  <c:v>21.2</c:v>
                </c:pt>
                <c:pt idx="74">
                  <c:v>20.84</c:v>
                </c:pt>
                <c:pt idx="75">
                  <c:v>20.5</c:v>
                </c:pt>
                <c:pt idx="76">
                  <c:v>19.23</c:v>
                </c:pt>
                <c:pt idx="77">
                  <c:v>13.78</c:v>
                </c:pt>
                <c:pt idx="78">
                  <c:v>13.59</c:v>
                </c:pt>
                <c:pt idx="79">
                  <c:v>13.44</c:v>
                </c:pt>
                <c:pt idx="80">
                  <c:v>14.29</c:v>
                </c:pt>
                <c:pt idx="81">
                  <c:v>16.01</c:v>
                </c:pt>
                <c:pt idx="82">
                  <c:v>16.88</c:v>
                </c:pt>
                <c:pt idx="83">
                  <c:v>16.99</c:v>
                </c:pt>
                <c:pt idx="84">
                  <c:v>17.08</c:v>
                </c:pt>
                <c:pt idx="85">
                  <c:v>17.35</c:v>
                </c:pt>
                <c:pt idx="86">
                  <c:v>15.86</c:v>
                </c:pt>
                <c:pt idx="87">
                  <c:v>14.98</c:v>
                </c:pt>
                <c:pt idx="88">
                  <c:v>14.25</c:v>
                </c:pt>
                <c:pt idx="89">
                  <c:v>13.46</c:v>
                </c:pt>
                <c:pt idx="90">
                  <c:v>12.93</c:v>
                </c:pt>
                <c:pt idx="91">
                  <c:v>12.87</c:v>
                </c:pt>
                <c:pt idx="92">
                  <c:v>13.04</c:v>
                </c:pt>
                <c:pt idx="93">
                  <c:v>14.29</c:v>
                </c:pt>
                <c:pt idx="94">
                  <c:v>14.82</c:v>
                </c:pt>
                <c:pt idx="95">
                  <c:v>14.33</c:v>
                </c:pt>
                <c:pt idx="96">
                  <c:v>14.06</c:v>
                </c:pt>
                <c:pt idx="97">
                  <c:v>14.35</c:v>
                </c:pt>
                <c:pt idx="98">
                  <c:v>14.02</c:v>
                </c:pt>
                <c:pt idx="99">
                  <c:v>14.21</c:v>
                </c:pt>
                <c:pt idx="100">
                  <c:v>14.36</c:v>
                </c:pt>
                <c:pt idx="101">
                  <c:v>13.99</c:v>
                </c:pt>
                <c:pt idx="102">
                  <c:v>14.23</c:v>
                </c:pt>
                <c:pt idx="103">
                  <c:v>14.31</c:v>
                </c:pt>
                <c:pt idx="104">
                  <c:v>14.38</c:v>
                </c:pt>
                <c:pt idx="105">
                  <c:v>14.6</c:v>
                </c:pt>
                <c:pt idx="106">
                  <c:v>14.39</c:v>
                </c:pt>
                <c:pt idx="107">
                  <c:v>15.61</c:v>
                </c:pt>
                <c:pt idx="108">
                  <c:v>15.4</c:v>
                </c:pt>
                <c:pt idx="109">
                  <c:v>15.9</c:v>
                </c:pt>
                <c:pt idx="110">
                  <c:v>15.18</c:v>
                </c:pt>
                <c:pt idx="111">
                  <c:v>14.61</c:v>
                </c:pt>
                <c:pt idx="112">
                  <c:v>14.98</c:v>
                </c:pt>
                <c:pt idx="113">
                  <c:v>14.11</c:v>
                </c:pt>
                <c:pt idx="114">
                  <c:v>13.88</c:v>
                </c:pt>
                <c:pt idx="115">
                  <c:v>13.82</c:v>
                </c:pt>
                <c:pt idx="116">
                  <c:v>13.69</c:v>
                </c:pt>
                <c:pt idx="117">
                  <c:v>14.15</c:v>
                </c:pt>
                <c:pt idx="118">
                  <c:v>14.32</c:v>
                </c:pt>
                <c:pt idx="119">
                  <c:v>14.66</c:v>
                </c:pt>
                <c:pt idx="120">
                  <c:v>14.07</c:v>
                </c:pt>
                <c:pt idx="121">
                  <c:v>14.18</c:v>
                </c:pt>
                <c:pt idx="122">
                  <c:v>13.57</c:v>
                </c:pt>
                <c:pt idx="123">
                  <c:v>13.86</c:v>
                </c:pt>
                <c:pt idx="124">
                  <c:v>12.31</c:v>
                </c:pt>
                <c:pt idx="125">
                  <c:v>11.6</c:v>
                </c:pt>
                <c:pt idx="126">
                  <c:v>10.99</c:v>
                </c:pt>
                <c:pt idx="127">
                  <c:v>11.03</c:v>
                </c:pt>
                <c:pt idx="128">
                  <c:v>10.99</c:v>
                </c:pt>
                <c:pt idx="129">
                  <c:v>10.94</c:v>
                </c:pt>
                <c:pt idx="130">
                  <c:v>11.34</c:v>
                </c:pt>
                <c:pt idx="131">
                  <c:v>10.68</c:v>
                </c:pt>
                <c:pt idx="132">
                  <c:v>11.39</c:v>
                </c:pt>
                <c:pt idx="133">
                  <c:v>11.18</c:v>
                </c:pt>
                <c:pt idx="134">
                  <c:v>11.27</c:v>
                </c:pt>
                <c:pt idx="135">
                  <c:v>10.98</c:v>
                </c:pt>
                <c:pt idx="136">
                  <c:v>11.09</c:v>
                </c:pt>
                <c:pt idx="137">
                  <c:v>10.91</c:v>
                </c:pt>
                <c:pt idx="138">
                  <c:v>10.9</c:v>
                </c:pt>
                <c:pt idx="139">
                  <c:v>10.69</c:v>
                </c:pt>
                <c:pt idx="140">
                  <c:v>11.03</c:v>
                </c:pt>
                <c:pt idx="141">
                  <c:v>9.970000000000001</c:v>
                </c:pt>
                <c:pt idx="142">
                  <c:v>9.960000000000001</c:v>
                </c:pt>
                <c:pt idx="143">
                  <c:v>9.210000000000001</c:v>
                </c:pt>
                <c:pt idx="144">
                  <c:v>8.800000000000001</c:v>
                </c:pt>
                <c:pt idx="145">
                  <c:v>8.49</c:v>
                </c:pt>
                <c:pt idx="146">
                  <c:v>8.960000000000001</c:v>
                </c:pt>
                <c:pt idx="147">
                  <c:v>8.94</c:v>
                </c:pt>
                <c:pt idx="148">
                  <c:v>8.69</c:v>
                </c:pt>
                <c:pt idx="149">
                  <c:v>8.779999999999999</c:v>
                </c:pt>
                <c:pt idx="150">
                  <c:v>8.81</c:v>
                </c:pt>
                <c:pt idx="151">
                  <c:v>8.720000000000001</c:v>
                </c:pt>
                <c:pt idx="152">
                  <c:v>8.720000000000001</c:v>
                </c:pt>
                <c:pt idx="153">
                  <c:v>8.470000000000001</c:v>
                </c:pt>
                <c:pt idx="154">
                  <c:v>8.9</c:v>
                </c:pt>
                <c:pt idx="155">
                  <c:v>8.91</c:v>
                </c:pt>
                <c:pt idx="156">
                  <c:v>9.24</c:v>
                </c:pt>
                <c:pt idx="157">
                  <c:v>9.289999999999999</c:v>
                </c:pt>
                <c:pt idx="158">
                  <c:v>9.31</c:v>
                </c:pt>
                <c:pt idx="159">
                  <c:v>9.279999999999999</c:v>
                </c:pt>
                <c:pt idx="160">
                  <c:v>9.23</c:v>
                </c:pt>
                <c:pt idx="161">
                  <c:v>9.199999999999999</c:v>
                </c:pt>
                <c:pt idx="162">
                  <c:v>9.27</c:v>
                </c:pt>
                <c:pt idx="163">
                  <c:v>9.470000000000001</c:v>
                </c:pt>
                <c:pt idx="164">
                  <c:v>9.51</c:v>
                </c:pt>
                <c:pt idx="165">
                  <c:v>9.43</c:v>
                </c:pt>
                <c:pt idx="166">
                  <c:v>9.24</c:v>
                </c:pt>
                <c:pt idx="167">
                  <c:v>8.859999999999999</c:v>
                </c:pt>
                <c:pt idx="168">
                  <c:v>9.029999999999999</c:v>
                </c:pt>
                <c:pt idx="169">
                  <c:v>9.51</c:v>
                </c:pt>
                <c:pt idx="170">
                  <c:v>9.789999999999999</c:v>
                </c:pt>
                <c:pt idx="171">
                  <c:v>9.59</c:v>
                </c:pt>
                <c:pt idx="172">
                  <c:v>8.619999999999999</c:v>
                </c:pt>
                <c:pt idx="173">
                  <c:v>8.710000000000001</c:v>
                </c:pt>
                <c:pt idx="174">
                  <c:v>8.779999999999999</c:v>
                </c:pt>
                <c:pt idx="175">
                  <c:v>8.84</c:v>
                </c:pt>
                <c:pt idx="176">
                  <c:v>8.92</c:v>
                </c:pt>
                <c:pt idx="177">
                  <c:v>8.52</c:v>
                </c:pt>
                <c:pt idx="178">
                  <c:v>8.51</c:v>
                </c:pt>
                <c:pt idx="179">
                  <c:v>8.48</c:v>
                </c:pt>
                <c:pt idx="180">
                  <c:v>8.26</c:v>
                </c:pt>
                <c:pt idx="181">
                  <c:v>8.24</c:v>
                </c:pt>
                <c:pt idx="182">
                  <c:v>8.51</c:v>
                </c:pt>
                <c:pt idx="183">
                  <c:v>8.800000000000001</c:v>
                </c:pt>
                <c:pt idx="184">
                  <c:v>8.67</c:v>
                </c:pt>
                <c:pt idx="185">
                  <c:v>8.380000000000001</c:v>
                </c:pt>
                <c:pt idx="186">
                  <c:v>7.44</c:v>
                </c:pt>
                <c:pt idx="187">
                  <c:v>7.35</c:v>
                </c:pt>
                <c:pt idx="188">
                  <c:v>6.99</c:v>
                </c:pt>
                <c:pt idx="189">
                  <c:v>7.07</c:v>
                </c:pt>
                <c:pt idx="190">
                  <c:v>7</c:v>
                </c:pt>
                <c:pt idx="191">
                  <c:v>6.65</c:v>
                </c:pt>
                <c:pt idx="192">
                  <c:v>6.88</c:v>
                </c:pt>
                <c:pt idx="193">
                  <c:v>6.99</c:v>
                </c:pt>
                <c:pt idx="194">
                  <c:v>7.42</c:v>
                </c:pt>
                <c:pt idx="195">
                  <c:v>7.25</c:v>
                </c:pt>
                <c:pt idx="196">
                  <c:v>7.38</c:v>
                </c:pt>
                <c:pt idx="197">
                  <c:v>7.3</c:v>
                </c:pt>
                <c:pt idx="198">
                  <c:v>7.49</c:v>
                </c:pt>
                <c:pt idx="199">
                  <c:v>7.76</c:v>
                </c:pt>
                <c:pt idx="200">
                  <c:v>7.55</c:v>
                </c:pt>
                <c:pt idx="201">
                  <c:v>7.12</c:v>
                </c:pt>
                <c:pt idx="202">
                  <c:v>7.32</c:v>
                </c:pt>
                <c:pt idx="203">
                  <c:v>7.48</c:v>
                </c:pt>
                <c:pt idx="204">
                  <c:v>7.03</c:v>
                </c:pt>
                <c:pt idx="205">
                  <c:v>6.72</c:v>
                </c:pt>
                <c:pt idx="206">
                  <c:v>6.36</c:v>
                </c:pt>
                <c:pt idx="207">
                  <c:v>6.72</c:v>
                </c:pt>
                <c:pt idx="208">
                  <c:v>6.73</c:v>
                </c:pt>
                <c:pt idx="209">
                  <c:v>6.9</c:v>
                </c:pt>
                <c:pt idx="210">
                  <c:v>7.49</c:v>
                </c:pt>
                <c:pt idx="211">
                  <c:v>8.039999999999999</c:v>
                </c:pt>
                <c:pt idx="212">
                  <c:v>7.8</c:v>
                </c:pt>
                <c:pt idx="213">
                  <c:v>7.93</c:v>
                </c:pt>
                <c:pt idx="214">
                  <c:v>7.95</c:v>
                </c:pt>
                <c:pt idx="215">
                  <c:v>7.39</c:v>
                </c:pt>
                <c:pt idx="216">
                  <c:v>7.9</c:v>
                </c:pt>
                <c:pt idx="217">
                  <c:v>7.9</c:v>
                </c:pt>
                <c:pt idx="218">
                  <c:v>7.65</c:v>
                </c:pt>
                <c:pt idx="219">
                  <c:v>7.94</c:v>
                </c:pt>
                <c:pt idx="220">
                  <c:v>8.359999999999999</c:v>
                </c:pt>
                <c:pt idx="221">
                  <c:v>8.92</c:v>
                </c:pt>
                <c:pt idx="222">
                  <c:v>8.890000000000001</c:v>
                </c:pt>
                <c:pt idx="223">
                  <c:v>8.82</c:v>
                </c:pt>
                <c:pt idx="224">
                  <c:v>8.94</c:v>
                </c:pt>
                <c:pt idx="225">
                  <c:v>8.68</c:v>
                </c:pt>
                <c:pt idx="226">
                  <c:v>8.74</c:v>
                </c:pt>
                <c:pt idx="227">
                  <c:v>9.06</c:v>
                </c:pt>
                <c:pt idx="228">
                  <c:v>9.27</c:v>
                </c:pt>
                <c:pt idx="229">
                  <c:v>9.050000000000001</c:v>
                </c:pt>
                <c:pt idx="230">
                  <c:v>9.17</c:v>
                </c:pt>
                <c:pt idx="231">
                  <c:v>9.16</c:v>
                </c:pt>
                <c:pt idx="232">
                  <c:v>9.27</c:v>
                </c:pt>
                <c:pt idx="233">
                  <c:v>9.23</c:v>
                </c:pt>
                <c:pt idx="234">
                  <c:v>9.06</c:v>
                </c:pt>
                <c:pt idx="235">
                  <c:v>9.15</c:v>
                </c:pt>
                <c:pt idx="236">
                  <c:v>8.869999999999999</c:v>
                </c:pt>
                <c:pt idx="237">
                  <c:v>8.85</c:v>
                </c:pt>
                <c:pt idx="238">
                  <c:v>8.699999999999999</c:v>
                </c:pt>
                <c:pt idx="239">
                  <c:v>8.75</c:v>
                </c:pt>
                <c:pt idx="240">
                  <c:v>8.91</c:v>
                </c:pt>
                <c:pt idx="241">
                  <c:v>8.699999999999999</c:v>
                </c:pt>
                <c:pt idx="242">
                  <c:v>8.67</c:v>
                </c:pt>
                <c:pt idx="243">
                  <c:v>8.710000000000001</c:v>
                </c:pt>
                <c:pt idx="244">
                  <c:v>8.32</c:v>
                </c:pt>
                <c:pt idx="245">
                  <c:v>8.48</c:v>
                </c:pt>
                <c:pt idx="246">
                  <c:v>8.380000000000001</c:v>
                </c:pt>
                <c:pt idx="247">
                  <c:v>8.26</c:v>
                </c:pt>
                <c:pt idx="248">
                  <c:v>8.050000000000001</c:v>
                </c:pt>
                <c:pt idx="249">
                  <c:v>8.25</c:v>
                </c:pt>
                <c:pt idx="250">
                  <c:v>8.49</c:v>
                </c:pt>
                <c:pt idx="251">
                  <c:v>8.460000000000001</c:v>
                </c:pt>
                <c:pt idx="252">
                  <c:v>8.77</c:v>
                </c:pt>
                <c:pt idx="253">
                  <c:v>8.83</c:v>
                </c:pt>
                <c:pt idx="254">
                  <c:v>8.83</c:v>
                </c:pt>
                <c:pt idx="255">
                  <c:v>8.789999999999999</c:v>
                </c:pt>
                <c:pt idx="256">
                  <c:v>8.98</c:v>
                </c:pt>
                <c:pt idx="257">
                  <c:v>9.02</c:v>
                </c:pt>
                <c:pt idx="258">
                  <c:v>9</c:v>
                </c:pt>
                <c:pt idx="259">
                  <c:v>9.06</c:v>
                </c:pt>
                <c:pt idx="260">
                  <c:v>9.33</c:v>
                </c:pt>
                <c:pt idx="261">
                  <c:v>8.699999999999999</c:v>
                </c:pt>
                <c:pt idx="262">
                  <c:v>8.779999999999999</c:v>
                </c:pt>
                <c:pt idx="263">
                  <c:v>8.51</c:v>
                </c:pt>
                <c:pt idx="264">
                  <c:v>8.4</c:v>
                </c:pt>
                <c:pt idx="265">
                  <c:v>8.82</c:v>
                </c:pt>
                <c:pt idx="266">
                  <c:v>8.970000000000001</c:v>
                </c:pt>
                <c:pt idx="267">
                  <c:v>8.27</c:v>
                </c:pt>
                <c:pt idx="268">
                  <c:v>8.19</c:v>
                </c:pt>
                <c:pt idx="269">
                  <c:v>8.41</c:v>
                </c:pt>
                <c:pt idx="270">
                  <c:v>8.289999999999999</c:v>
                </c:pt>
                <c:pt idx="271">
                  <c:v>8.279999999999999</c:v>
                </c:pt>
                <c:pt idx="272">
                  <c:v>8.59</c:v>
                </c:pt>
                <c:pt idx="273">
                  <c:v>8.609999999999999</c:v>
                </c:pt>
                <c:pt idx="274">
                  <c:v>8.48</c:v>
                </c:pt>
                <c:pt idx="275">
                  <c:v>8.34</c:v>
                </c:pt>
                <c:pt idx="276">
                  <c:v>8.220000000000001</c:v>
                </c:pt>
                <c:pt idx="277">
                  <c:v>8.380000000000001</c:v>
                </c:pt>
                <c:pt idx="278">
                  <c:v>8.550000000000001</c:v>
                </c:pt>
                <c:pt idx="279">
                  <c:v>8.49</c:v>
                </c:pt>
                <c:pt idx="280">
                  <c:v>8.56</c:v>
                </c:pt>
                <c:pt idx="281">
                  <c:v>8.859999999999999</c:v>
                </c:pt>
                <c:pt idx="282">
                  <c:v>8.94</c:v>
                </c:pt>
                <c:pt idx="283">
                  <c:v>9.25</c:v>
                </c:pt>
                <c:pt idx="284">
                  <c:v>9.4</c:v>
                </c:pt>
                <c:pt idx="285">
                  <c:v>9.32</c:v>
                </c:pt>
                <c:pt idx="286">
                  <c:v>9.210000000000001</c:v>
                </c:pt>
                <c:pt idx="287">
                  <c:v>9.640000000000001</c:v>
                </c:pt>
                <c:pt idx="288">
                  <c:v>9.630000000000001</c:v>
                </c:pt>
                <c:pt idx="289">
                  <c:v>9.56</c:v>
                </c:pt>
                <c:pt idx="290">
                  <c:v>9.67</c:v>
                </c:pt>
                <c:pt idx="291">
                  <c:v>9.44</c:v>
                </c:pt>
                <c:pt idx="292">
                  <c:v>9.57</c:v>
                </c:pt>
                <c:pt idx="293">
                  <c:v>9.58</c:v>
                </c:pt>
                <c:pt idx="294">
                  <c:v>9.789999999999999</c:v>
                </c:pt>
                <c:pt idx="295">
                  <c:v>9.9</c:v>
                </c:pt>
                <c:pt idx="296">
                  <c:v>9.720000000000001</c:v>
                </c:pt>
                <c:pt idx="297">
                  <c:v>10</c:v>
                </c:pt>
                <c:pt idx="298">
                  <c:v>9.75</c:v>
                </c:pt>
                <c:pt idx="299">
                  <c:v>9.58</c:v>
                </c:pt>
                <c:pt idx="300">
                  <c:v>9.93</c:v>
                </c:pt>
                <c:pt idx="301">
                  <c:v>9.26</c:v>
                </c:pt>
                <c:pt idx="302">
                  <c:v>8.74</c:v>
                </c:pt>
                <c:pt idx="303">
                  <c:v>8.84</c:v>
                </c:pt>
                <c:pt idx="304">
                  <c:v>9.41</c:v>
                </c:pt>
                <c:pt idx="305">
                  <c:v>9.59</c:v>
                </c:pt>
                <c:pt idx="306">
                  <c:v>9.66</c:v>
                </c:pt>
                <c:pt idx="307">
                  <c:v>9.460000000000001</c:v>
                </c:pt>
                <c:pt idx="308">
                  <c:v>9.199999999999999</c:v>
                </c:pt>
                <c:pt idx="309">
                  <c:v>9.210000000000001</c:v>
                </c:pt>
                <c:pt idx="310">
                  <c:v>9.6</c:v>
                </c:pt>
                <c:pt idx="311">
                  <c:v>9.710000000000001</c:v>
                </c:pt>
                <c:pt idx="312">
                  <c:v>10.2</c:v>
                </c:pt>
                <c:pt idx="313">
                  <c:v>10.16</c:v>
                </c:pt>
                <c:pt idx="314">
                  <c:v>10.14</c:v>
                </c:pt>
                <c:pt idx="315">
                  <c:v>9.99</c:v>
                </c:pt>
                <c:pt idx="316">
                  <c:v>9.880000000000001</c:v>
                </c:pt>
                <c:pt idx="317">
                  <c:v>9.83</c:v>
                </c:pt>
                <c:pt idx="318">
                  <c:v>9.99</c:v>
                </c:pt>
                <c:pt idx="319">
                  <c:v>9.83</c:v>
                </c:pt>
                <c:pt idx="320">
                  <c:v>9.82</c:v>
                </c:pt>
                <c:pt idx="321">
                  <c:v>9.880000000000001</c:v>
                </c:pt>
                <c:pt idx="322">
                  <c:v>9.859999999999999</c:v>
                </c:pt>
                <c:pt idx="323">
                  <c:v>9.82</c:v>
                </c:pt>
                <c:pt idx="324">
                  <c:v>10.11</c:v>
                </c:pt>
                <c:pt idx="325">
                  <c:v>10.06</c:v>
                </c:pt>
                <c:pt idx="326">
                  <c:v>11.86</c:v>
                </c:pt>
                <c:pt idx="327">
                  <c:v>12.71</c:v>
                </c:pt>
                <c:pt idx="328">
                  <c:v>13.84</c:v>
                </c:pt>
                <c:pt idx="329">
                  <c:v>14.07</c:v>
                </c:pt>
                <c:pt idx="330">
                  <c:v>13.77</c:v>
                </c:pt>
                <c:pt idx="331">
                  <c:v>13.69</c:v>
                </c:pt>
                <c:pt idx="332">
                  <c:v>13.76</c:v>
                </c:pt>
                <c:pt idx="333">
                  <c:v>13.78</c:v>
                </c:pt>
                <c:pt idx="334">
                  <c:v>14.5</c:v>
                </c:pt>
                <c:pt idx="335">
                  <c:v>14.45</c:v>
                </c:pt>
                <c:pt idx="336">
                  <c:v>14.49</c:v>
                </c:pt>
                <c:pt idx="337">
                  <c:v>14.26</c:v>
                </c:pt>
                <c:pt idx="338">
                  <c:v>13.98</c:v>
                </c:pt>
                <c:pt idx="339">
                  <c:v>14.19</c:v>
                </c:pt>
                <c:pt idx="340">
                  <c:v>14.07</c:v>
                </c:pt>
                <c:pt idx="341">
                  <c:v>13.99</c:v>
                </c:pt>
                <c:pt idx="342">
                  <c:v>13.98</c:v>
                </c:pt>
                <c:pt idx="343">
                  <c:v>13.67</c:v>
                </c:pt>
                <c:pt idx="344">
                  <c:v>13.55</c:v>
                </c:pt>
                <c:pt idx="345">
                  <c:v>13.42</c:v>
                </c:pt>
                <c:pt idx="346">
                  <c:v>13.53</c:v>
                </c:pt>
                <c:pt idx="347">
                  <c:v>13.47</c:v>
                </c:pt>
                <c:pt idx="348">
                  <c:v>13.46</c:v>
                </c:pt>
                <c:pt idx="349">
                  <c:v>13.78</c:v>
                </c:pt>
                <c:pt idx="350">
                  <c:v>13.87</c:v>
                </c:pt>
                <c:pt idx="351">
                  <c:v>14.19</c:v>
                </c:pt>
                <c:pt idx="352">
                  <c:v>14.36</c:v>
                </c:pt>
                <c:pt idx="353">
                  <c:v>14.27</c:v>
                </c:pt>
                <c:pt idx="354">
                  <c:v>13.64</c:v>
                </c:pt>
                <c:pt idx="355">
                  <c:v>13.87</c:v>
                </c:pt>
                <c:pt idx="356">
                  <c:v>13.68</c:v>
                </c:pt>
                <c:pt idx="357">
                  <c:v>13.69</c:v>
                </c:pt>
                <c:pt idx="358">
                  <c:v>13.63</c:v>
                </c:pt>
                <c:pt idx="359">
                  <c:v>13.57</c:v>
                </c:pt>
                <c:pt idx="360">
                  <c:v>13.36</c:v>
                </c:pt>
                <c:pt idx="361">
                  <c:v>13.51</c:v>
                </c:pt>
                <c:pt idx="362">
                  <c:v>14.54</c:v>
                </c:pt>
                <c:pt idx="363">
                  <c:v>14.82</c:v>
                </c:pt>
                <c:pt idx="364">
                  <c:v>15.22</c:v>
                </c:pt>
                <c:pt idx="365">
                  <c:v>14.82</c:v>
                </c:pt>
                <c:pt idx="366">
                  <c:v>14.7</c:v>
                </c:pt>
                <c:pt idx="367">
                  <c:v>14.76</c:v>
                </c:pt>
                <c:pt idx="368">
                  <c:v>14.43</c:v>
                </c:pt>
                <c:pt idx="369">
                  <c:v>14.28</c:v>
                </c:pt>
                <c:pt idx="370">
                  <c:v>14.72</c:v>
                </c:pt>
                <c:pt idx="371">
                  <c:v>15.37</c:v>
                </c:pt>
                <c:pt idx="372">
                  <c:v>15.35</c:v>
                </c:pt>
                <c:pt idx="373">
                  <c:v>15.13</c:v>
                </c:pt>
                <c:pt idx="374">
                  <c:v>15.48</c:v>
                </c:pt>
                <c:pt idx="375">
                  <c:v>15.81</c:v>
                </c:pt>
                <c:pt idx="376">
                  <c:v>15.27</c:v>
                </c:pt>
                <c:pt idx="377">
                  <c:v>15.11</c:v>
                </c:pt>
                <c:pt idx="378">
                  <c:v>14.82</c:v>
                </c:pt>
                <c:pt idx="379">
                  <c:v>14.48</c:v>
                </c:pt>
                <c:pt idx="380">
                  <c:v>14.37</c:v>
                </c:pt>
                <c:pt idx="381">
                  <c:v>14.39</c:v>
                </c:pt>
                <c:pt idx="382">
                  <c:v>14.48</c:v>
                </c:pt>
                <c:pt idx="383">
                  <c:v>14.31</c:v>
                </c:pt>
                <c:pt idx="384">
                  <c:v>14.23</c:v>
                </c:pt>
                <c:pt idx="385">
                  <c:v>14.1</c:v>
                </c:pt>
                <c:pt idx="386">
                  <c:v>13.55</c:v>
                </c:pt>
                <c:pt idx="387">
                  <c:v>13.13</c:v>
                </c:pt>
                <c:pt idx="388">
                  <c:v>12.83</c:v>
                </c:pt>
                <c:pt idx="389">
                  <c:v>12.43</c:v>
                </c:pt>
                <c:pt idx="390">
                  <c:v>12.98</c:v>
                </c:pt>
                <c:pt idx="391">
                  <c:v>12.95</c:v>
                </c:pt>
                <c:pt idx="392">
                  <c:v>11.27</c:v>
                </c:pt>
                <c:pt idx="393">
                  <c:v>11.09</c:v>
                </c:pt>
                <c:pt idx="394">
                  <c:v>11.45</c:v>
                </c:pt>
                <c:pt idx="395">
                  <c:v>11.77</c:v>
                </c:pt>
                <c:pt idx="396">
                  <c:v>11.52</c:v>
                </c:pt>
                <c:pt idx="397">
                  <c:v>11.37</c:v>
                </c:pt>
                <c:pt idx="398">
                  <c:v>11.48</c:v>
                </c:pt>
                <c:pt idx="399">
                  <c:v>11.72</c:v>
                </c:pt>
                <c:pt idx="400">
                  <c:v>11.67</c:v>
                </c:pt>
                <c:pt idx="401">
                  <c:v>12.05</c:v>
                </c:pt>
                <c:pt idx="402">
                  <c:v>12</c:v>
                </c:pt>
                <c:pt idx="403">
                  <c:v>12.46</c:v>
                </c:pt>
                <c:pt idx="404">
                  <c:v>12.59</c:v>
                </c:pt>
                <c:pt idx="405">
                  <c:v>12.94</c:v>
                </c:pt>
                <c:pt idx="406">
                  <c:v>13.1</c:v>
                </c:pt>
                <c:pt idx="407">
                  <c:v>13.12</c:v>
                </c:pt>
                <c:pt idx="408">
                  <c:v>13.09</c:v>
                </c:pt>
                <c:pt idx="409">
                  <c:v>12.84</c:v>
                </c:pt>
                <c:pt idx="410">
                  <c:v>12.73</c:v>
                </c:pt>
                <c:pt idx="411">
                  <c:v>12.4</c:v>
                </c:pt>
                <c:pt idx="412">
                  <c:v>11.93</c:v>
                </c:pt>
                <c:pt idx="413">
                  <c:v>11.83</c:v>
                </c:pt>
                <c:pt idx="414">
                  <c:v>12.09</c:v>
                </c:pt>
                <c:pt idx="415">
                  <c:v>12.36</c:v>
                </c:pt>
                <c:pt idx="416">
                  <c:v>12.6</c:v>
                </c:pt>
                <c:pt idx="417">
                  <c:v>12.57</c:v>
                </c:pt>
                <c:pt idx="418">
                  <c:v>12.37</c:v>
                </c:pt>
                <c:pt idx="419">
                  <c:v>12.18</c:v>
                </c:pt>
                <c:pt idx="420">
                  <c:v>12.24</c:v>
                </c:pt>
                <c:pt idx="421">
                  <c:v>11.84</c:v>
                </c:pt>
                <c:pt idx="422">
                  <c:v>12.55</c:v>
                </c:pt>
                <c:pt idx="423">
                  <c:v>12.78</c:v>
                </c:pt>
                <c:pt idx="424">
                  <c:v>12.92</c:v>
                </c:pt>
                <c:pt idx="425">
                  <c:v>12.78</c:v>
                </c:pt>
                <c:pt idx="426">
                  <c:v>12.67</c:v>
                </c:pt>
                <c:pt idx="427">
                  <c:v>11.94</c:v>
                </c:pt>
                <c:pt idx="428">
                  <c:v>11.98</c:v>
                </c:pt>
                <c:pt idx="429">
                  <c:v>12.18</c:v>
                </c:pt>
                <c:pt idx="430">
                  <c:v>11.87</c:v>
                </c:pt>
                <c:pt idx="431">
                  <c:v>11.76</c:v>
                </c:pt>
                <c:pt idx="432">
                  <c:v>11.78</c:v>
                </c:pt>
                <c:pt idx="433">
                  <c:v>11.88</c:v>
                </c:pt>
                <c:pt idx="434">
                  <c:v>11.97</c:v>
                </c:pt>
                <c:pt idx="435">
                  <c:v>12.4</c:v>
                </c:pt>
                <c:pt idx="436">
                  <c:v>13.08</c:v>
                </c:pt>
                <c:pt idx="437">
                  <c:v>12.35</c:v>
                </c:pt>
                <c:pt idx="438">
                  <c:v>12.77</c:v>
                </c:pt>
                <c:pt idx="439">
                  <c:v>12.73</c:v>
                </c:pt>
                <c:pt idx="440">
                  <c:v>12.47</c:v>
                </c:pt>
                <c:pt idx="441">
                  <c:v>12.52</c:v>
                </c:pt>
                <c:pt idx="442">
                  <c:v>12.77</c:v>
                </c:pt>
                <c:pt idx="443">
                  <c:v>12.9</c:v>
                </c:pt>
                <c:pt idx="444">
                  <c:v>12.6</c:v>
                </c:pt>
                <c:pt idx="445">
                  <c:v>12.41</c:v>
                </c:pt>
                <c:pt idx="446">
                  <c:v>12.65</c:v>
                </c:pt>
                <c:pt idx="447">
                  <c:v>12.97</c:v>
                </c:pt>
                <c:pt idx="448">
                  <c:v>12.82</c:v>
                </c:pt>
                <c:pt idx="449">
                  <c:v>13</c:v>
                </c:pt>
                <c:pt idx="450">
                  <c:v>12.93</c:v>
                </c:pt>
                <c:pt idx="451">
                  <c:v>12.75</c:v>
                </c:pt>
                <c:pt idx="452">
                  <c:v>12.61</c:v>
                </c:pt>
                <c:pt idx="453">
                  <c:v>12.46</c:v>
                </c:pt>
                <c:pt idx="454">
                  <c:v>12.7</c:v>
                </c:pt>
                <c:pt idx="455">
                  <c:v>12.64</c:v>
                </c:pt>
                <c:pt idx="456">
                  <c:v>12.34</c:v>
                </c:pt>
                <c:pt idx="457">
                  <c:v>12.43</c:v>
                </c:pt>
                <c:pt idx="458">
                  <c:v>12.5</c:v>
                </c:pt>
                <c:pt idx="459">
                  <c:v>12.5</c:v>
                </c:pt>
                <c:pt idx="460">
                  <c:v>12.84</c:v>
                </c:pt>
                <c:pt idx="461">
                  <c:v>12.76</c:v>
                </c:pt>
                <c:pt idx="462">
                  <c:v>12.86</c:v>
                </c:pt>
                <c:pt idx="463">
                  <c:v>13.33</c:v>
                </c:pt>
                <c:pt idx="464">
                  <c:v>12.92</c:v>
                </c:pt>
                <c:pt idx="465">
                  <c:v>12.9</c:v>
                </c:pt>
                <c:pt idx="466">
                  <c:v>13.01</c:v>
                </c:pt>
                <c:pt idx="467">
                  <c:v>12.9</c:v>
                </c:pt>
                <c:pt idx="468">
                  <c:v>12.51</c:v>
                </c:pt>
                <c:pt idx="469">
                  <c:v>12.72</c:v>
                </c:pt>
                <c:pt idx="470">
                  <c:v>12.79</c:v>
                </c:pt>
                <c:pt idx="471">
                  <c:v>12.12</c:v>
                </c:pt>
                <c:pt idx="472">
                  <c:v>10.69</c:v>
                </c:pt>
                <c:pt idx="473">
                  <c:v>10.66</c:v>
                </c:pt>
                <c:pt idx="474">
                  <c:v>10.19</c:v>
                </c:pt>
                <c:pt idx="475">
                  <c:v>10.14</c:v>
                </c:pt>
                <c:pt idx="476">
                  <c:v>9.81</c:v>
                </c:pt>
                <c:pt idx="477">
                  <c:v>9.56</c:v>
                </c:pt>
                <c:pt idx="478">
                  <c:v>9.640000000000001</c:v>
                </c:pt>
                <c:pt idx="479">
                  <c:v>9.720000000000001</c:v>
                </c:pt>
                <c:pt idx="480">
                  <c:v>10.05</c:v>
                </c:pt>
                <c:pt idx="481">
                  <c:v>10.04</c:v>
                </c:pt>
                <c:pt idx="482">
                  <c:v>10.23</c:v>
                </c:pt>
                <c:pt idx="483">
                  <c:v>10.38</c:v>
                </c:pt>
                <c:pt idx="484">
                  <c:v>10.37</c:v>
                </c:pt>
                <c:pt idx="485">
                  <c:v>10.27</c:v>
                </c:pt>
                <c:pt idx="486">
                  <c:v>9.99</c:v>
                </c:pt>
                <c:pt idx="487">
                  <c:v>10.04</c:v>
                </c:pt>
                <c:pt idx="488">
                  <c:v>9.890000000000001</c:v>
                </c:pt>
                <c:pt idx="489">
                  <c:v>9.880000000000001</c:v>
                </c:pt>
                <c:pt idx="490">
                  <c:v>10.15</c:v>
                </c:pt>
                <c:pt idx="491">
                  <c:v>10.11</c:v>
                </c:pt>
                <c:pt idx="492">
                  <c:v>10.35</c:v>
                </c:pt>
                <c:pt idx="493">
                  <c:v>10.4</c:v>
                </c:pt>
                <c:pt idx="494">
                  <c:v>10.63</c:v>
                </c:pt>
                <c:pt idx="495">
                  <c:v>10.63</c:v>
                </c:pt>
                <c:pt idx="496">
                  <c:v>10.7</c:v>
                </c:pt>
                <c:pt idx="497">
                  <c:v>10.59</c:v>
                </c:pt>
                <c:pt idx="498">
                  <c:v>10.61</c:v>
                </c:pt>
                <c:pt idx="499">
                  <c:v>10.47</c:v>
                </c:pt>
                <c:pt idx="500">
                  <c:v>10.57</c:v>
                </c:pt>
                <c:pt idx="501">
                  <c:v>10.57</c:v>
                </c:pt>
                <c:pt idx="502">
                  <c:v>10.53</c:v>
                </c:pt>
                <c:pt idx="503">
                  <c:v>10.29</c:v>
                </c:pt>
                <c:pt idx="504">
                  <c:v>10.53</c:v>
                </c:pt>
                <c:pt idx="505">
                  <c:v>10.65</c:v>
                </c:pt>
                <c:pt idx="506">
                  <c:v>10.87</c:v>
                </c:pt>
                <c:pt idx="507">
                  <c:v>11.01</c:v>
                </c:pt>
                <c:pt idx="508">
                  <c:v>10.63</c:v>
                </c:pt>
                <c:pt idx="509">
                  <c:v>10.71</c:v>
                </c:pt>
                <c:pt idx="510">
                  <c:v>10.48</c:v>
                </c:pt>
                <c:pt idx="511">
                  <c:v>10.46</c:v>
                </c:pt>
                <c:pt idx="512">
                  <c:v>10.68</c:v>
                </c:pt>
                <c:pt idx="513">
                  <c:v>10.76</c:v>
                </c:pt>
                <c:pt idx="514">
                  <c:v>11.06</c:v>
                </c:pt>
                <c:pt idx="515">
                  <c:v>11.39</c:v>
                </c:pt>
                <c:pt idx="516">
                  <c:v>10.51</c:v>
                </c:pt>
                <c:pt idx="517">
                  <c:v>10.62</c:v>
                </c:pt>
                <c:pt idx="518">
                  <c:v>11.66</c:v>
                </c:pt>
                <c:pt idx="519">
                  <c:v>11.32</c:v>
                </c:pt>
                <c:pt idx="520">
                  <c:v>11.54</c:v>
                </c:pt>
                <c:pt idx="521">
                  <c:v>11.42</c:v>
                </c:pt>
                <c:pt idx="522">
                  <c:v>11.16</c:v>
                </c:pt>
                <c:pt idx="523">
                  <c:v>11.26</c:v>
                </c:pt>
                <c:pt idx="524">
                  <c:v>11.32</c:v>
                </c:pt>
                <c:pt idx="525">
                  <c:v>13.73</c:v>
                </c:pt>
                <c:pt idx="526">
                  <c:v>12.94</c:v>
                </c:pt>
                <c:pt idx="527">
                  <c:v>13.13</c:v>
                </c:pt>
                <c:pt idx="528">
                  <c:v>13.31</c:v>
                </c:pt>
                <c:pt idx="529">
                  <c:v>13.15</c:v>
                </c:pt>
                <c:pt idx="530">
                  <c:v>13.31</c:v>
                </c:pt>
                <c:pt idx="531">
                  <c:v>13.4</c:v>
                </c:pt>
                <c:pt idx="532">
                  <c:v>13.18</c:v>
                </c:pt>
                <c:pt idx="533">
                  <c:v>13.45</c:v>
                </c:pt>
                <c:pt idx="534">
                  <c:v>13.36</c:v>
                </c:pt>
                <c:pt idx="535">
                  <c:v>13.41</c:v>
                </c:pt>
                <c:pt idx="536">
                  <c:v>13.55</c:v>
                </c:pt>
                <c:pt idx="537">
                  <c:v>13.47</c:v>
                </c:pt>
                <c:pt idx="538">
                  <c:v>13.54</c:v>
                </c:pt>
                <c:pt idx="539">
                  <c:v>13.49</c:v>
                </c:pt>
                <c:pt idx="540">
                  <c:v>13.43</c:v>
                </c:pt>
                <c:pt idx="541">
                  <c:v>13.92</c:v>
                </c:pt>
                <c:pt idx="542">
                  <c:v>13.45</c:v>
                </c:pt>
                <c:pt idx="543">
                  <c:v>13.26</c:v>
                </c:pt>
                <c:pt idx="544">
                  <c:v>13.64</c:v>
                </c:pt>
                <c:pt idx="545">
                  <c:v>13.57</c:v>
                </c:pt>
                <c:pt idx="546">
                  <c:v>13.85</c:v>
                </c:pt>
                <c:pt idx="547">
                  <c:v>13.67</c:v>
                </c:pt>
                <c:pt idx="548">
                  <c:v>14.2</c:v>
                </c:pt>
                <c:pt idx="549">
                  <c:v>13.98</c:v>
                </c:pt>
                <c:pt idx="550">
                  <c:v>14.2</c:v>
                </c:pt>
                <c:pt idx="551">
                  <c:v>14.68</c:v>
                </c:pt>
                <c:pt idx="552">
                  <c:v>15.24</c:v>
                </c:pt>
                <c:pt idx="553">
                  <c:v>15.27</c:v>
                </c:pt>
                <c:pt idx="554">
                  <c:v>14.8</c:v>
                </c:pt>
                <c:pt idx="555">
                  <c:v>15.19</c:v>
                </c:pt>
                <c:pt idx="556">
                  <c:v>14.97</c:v>
                </c:pt>
                <c:pt idx="557">
                  <c:v>15</c:v>
                </c:pt>
                <c:pt idx="558">
                  <c:v>14.72</c:v>
                </c:pt>
                <c:pt idx="559">
                  <c:v>14.89</c:v>
                </c:pt>
                <c:pt idx="560">
                  <c:v>14.63</c:v>
                </c:pt>
                <c:pt idx="561">
                  <c:v>15.02</c:v>
                </c:pt>
                <c:pt idx="562">
                  <c:v>15.01</c:v>
                </c:pt>
                <c:pt idx="563">
                  <c:v>14.82</c:v>
                </c:pt>
                <c:pt idx="564">
                  <c:v>14.93</c:v>
                </c:pt>
                <c:pt idx="565">
                  <c:v>15.18</c:v>
                </c:pt>
                <c:pt idx="566">
                  <c:v>15.06</c:v>
                </c:pt>
                <c:pt idx="567">
                  <c:v>14.77</c:v>
                </c:pt>
                <c:pt idx="568">
                  <c:v>14.91</c:v>
                </c:pt>
                <c:pt idx="569">
                  <c:v>14.6</c:v>
                </c:pt>
                <c:pt idx="570">
                  <c:v>14.5</c:v>
                </c:pt>
                <c:pt idx="571">
                  <c:v>14.62</c:v>
                </c:pt>
                <c:pt idx="572">
                  <c:v>14.49</c:v>
                </c:pt>
                <c:pt idx="573">
                  <c:v>14.65</c:v>
                </c:pt>
                <c:pt idx="574">
                  <c:v>14.92</c:v>
                </c:pt>
                <c:pt idx="575">
                  <c:v>14.84</c:v>
                </c:pt>
                <c:pt idx="576">
                  <c:v>14.64</c:v>
                </c:pt>
                <c:pt idx="577">
                  <c:v>14.37</c:v>
                </c:pt>
                <c:pt idx="578">
                  <c:v>14.31</c:v>
                </c:pt>
                <c:pt idx="579">
                  <c:v>14.02</c:v>
                </c:pt>
                <c:pt idx="580">
                  <c:v>13.59</c:v>
                </c:pt>
                <c:pt idx="581">
                  <c:v>15.15</c:v>
                </c:pt>
                <c:pt idx="582">
                  <c:v>15.46</c:v>
                </c:pt>
                <c:pt idx="583">
                  <c:v>15.62</c:v>
                </c:pt>
                <c:pt idx="584">
                  <c:v>15.85</c:v>
                </c:pt>
                <c:pt idx="585">
                  <c:v>15.9</c:v>
                </c:pt>
                <c:pt idx="586">
                  <c:v>16.22</c:v>
                </c:pt>
                <c:pt idx="587">
                  <c:v>16.19</c:v>
                </c:pt>
                <c:pt idx="588">
                  <c:v>15.64</c:v>
                </c:pt>
                <c:pt idx="589">
                  <c:v>15.6</c:v>
                </c:pt>
                <c:pt idx="590">
                  <c:v>15.58</c:v>
                </c:pt>
                <c:pt idx="591">
                  <c:v>15.59</c:v>
                </c:pt>
                <c:pt idx="592">
                  <c:v>15.43</c:v>
                </c:pt>
                <c:pt idx="593">
                  <c:v>15.63</c:v>
                </c:pt>
                <c:pt idx="594">
                  <c:v>15.61</c:v>
                </c:pt>
                <c:pt idx="595">
                  <c:v>15.84</c:v>
                </c:pt>
                <c:pt idx="596">
                  <c:v>15.64</c:v>
                </c:pt>
                <c:pt idx="597">
                  <c:v>15.83</c:v>
                </c:pt>
                <c:pt idx="598">
                  <c:v>16.03</c:v>
                </c:pt>
                <c:pt idx="599">
                  <c:v>16.17</c:v>
                </c:pt>
                <c:pt idx="600">
                  <c:v>16.37</c:v>
                </c:pt>
                <c:pt idx="601">
                  <c:v>16.31</c:v>
                </c:pt>
                <c:pt idx="602">
                  <c:v>16.32</c:v>
                </c:pt>
                <c:pt idx="603">
                  <c:v>16.62</c:v>
                </c:pt>
                <c:pt idx="604">
                  <c:v>17</c:v>
                </c:pt>
                <c:pt idx="605">
                  <c:v>16.88</c:v>
                </c:pt>
                <c:pt idx="606">
                  <c:v>17.34</c:v>
                </c:pt>
                <c:pt idx="607">
                  <c:v>17.62</c:v>
                </c:pt>
                <c:pt idx="608">
                  <c:v>17.79</c:v>
                </c:pt>
                <c:pt idx="609">
                  <c:v>17.76</c:v>
                </c:pt>
                <c:pt idx="610">
                  <c:v>17.17</c:v>
                </c:pt>
                <c:pt idx="611">
                  <c:v>17.13</c:v>
                </c:pt>
                <c:pt idx="612">
                  <c:v>17.17</c:v>
                </c:pt>
                <c:pt idx="613">
                  <c:v>17.18</c:v>
                </c:pt>
                <c:pt idx="614">
                  <c:v>17.11</c:v>
                </c:pt>
                <c:pt idx="615">
                  <c:v>17.11</c:v>
                </c:pt>
                <c:pt idx="616">
                  <c:v>16.9</c:v>
                </c:pt>
                <c:pt idx="617">
                  <c:v>17.04</c:v>
                </c:pt>
                <c:pt idx="618">
                  <c:v>16.96</c:v>
                </c:pt>
                <c:pt idx="619">
                  <c:v>16.82</c:v>
                </c:pt>
                <c:pt idx="620">
                  <c:v>16.88</c:v>
                </c:pt>
                <c:pt idx="621">
                  <c:v>17.2</c:v>
                </c:pt>
                <c:pt idx="622">
                  <c:v>17.03</c:v>
                </c:pt>
                <c:pt idx="623">
                  <c:v>16.55</c:v>
                </c:pt>
                <c:pt idx="624">
                  <c:v>16.5</c:v>
                </c:pt>
                <c:pt idx="625">
                  <c:v>16.72</c:v>
                </c:pt>
                <c:pt idx="626">
                  <c:v>16.47</c:v>
                </c:pt>
                <c:pt idx="627">
                  <c:v>16.4</c:v>
                </c:pt>
                <c:pt idx="628">
                  <c:v>16.34</c:v>
                </c:pt>
                <c:pt idx="629">
                  <c:v>16.2</c:v>
                </c:pt>
                <c:pt idx="630">
                  <c:v>16.51</c:v>
                </c:pt>
                <c:pt idx="631">
                  <c:v>16.36</c:v>
                </c:pt>
                <c:pt idx="632">
                  <c:v>16.2</c:v>
                </c:pt>
                <c:pt idx="633">
                  <c:v>16.36</c:v>
                </c:pt>
                <c:pt idx="634">
                  <c:v>16.19</c:v>
                </c:pt>
                <c:pt idx="635">
                  <c:v>16.38</c:v>
                </c:pt>
                <c:pt idx="636">
                  <c:v>15.76</c:v>
                </c:pt>
                <c:pt idx="637">
                  <c:v>15.74</c:v>
                </c:pt>
                <c:pt idx="638">
                  <c:v>15.81</c:v>
                </c:pt>
                <c:pt idx="639">
                  <c:v>16.27</c:v>
                </c:pt>
                <c:pt idx="640">
                  <c:v>16.75</c:v>
                </c:pt>
                <c:pt idx="641">
                  <c:v>16.71</c:v>
                </c:pt>
                <c:pt idx="642">
                  <c:v>16.7</c:v>
                </c:pt>
                <c:pt idx="643">
                  <c:v>16.73</c:v>
                </c:pt>
                <c:pt idx="644">
                  <c:v>16.5</c:v>
                </c:pt>
                <c:pt idx="645">
                  <c:v>16.59</c:v>
                </c:pt>
                <c:pt idx="646">
                  <c:v>17.15</c:v>
                </c:pt>
                <c:pt idx="647">
                  <c:v>16.86</c:v>
                </c:pt>
                <c:pt idx="648">
                  <c:v>16.51</c:v>
                </c:pt>
                <c:pt idx="649">
                  <c:v>16.51</c:v>
                </c:pt>
                <c:pt idx="650">
                  <c:v>16.72</c:v>
                </c:pt>
                <c:pt idx="651">
                  <c:v>16.65</c:v>
                </c:pt>
                <c:pt idx="652">
                  <c:v>16.59</c:v>
                </c:pt>
                <c:pt idx="653">
                  <c:v>16.47</c:v>
                </c:pt>
                <c:pt idx="654">
                  <c:v>16.42</c:v>
                </c:pt>
                <c:pt idx="655">
                  <c:v>16.47</c:v>
                </c:pt>
                <c:pt idx="656">
                  <c:v>16.65</c:v>
                </c:pt>
                <c:pt idx="657">
                  <c:v>16.93</c:v>
                </c:pt>
                <c:pt idx="658">
                  <c:v>16.87</c:v>
                </c:pt>
                <c:pt idx="659">
                  <c:v>17.12</c:v>
                </c:pt>
                <c:pt idx="660">
                  <c:v>16.98</c:v>
                </c:pt>
                <c:pt idx="661">
                  <c:v>16.98</c:v>
                </c:pt>
                <c:pt idx="662">
                  <c:v>16.32</c:v>
                </c:pt>
                <c:pt idx="663">
                  <c:v>16.46</c:v>
                </c:pt>
                <c:pt idx="664">
                  <c:v>16.83</c:v>
                </c:pt>
                <c:pt idx="665">
                  <c:v>17.91</c:v>
                </c:pt>
                <c:pt idx="666">
                  <c:v>18.19</c:v>
                </c:pt>
                <c:pt idx="667">
                  <c:v>18.74</c:v>
                </c:pt>
                <c:pt idx="668">
                  <c:v>18.96</c:v>
                </c:pt>
                <c:pt idx="669">
                  <c:v>19.32</c:v>
                </c:pt>
                <c:pt idx="670">
                  <c:v>19.93</c:v>
                </c:pt>
                <c:pt idx="671">
                  <c:v>20.21</c:v>
                </c:pt>
                <c:pt idx="672">
                  <c:v>20.16</c:v>
                </c:pt>
                <c:pt idx="673">
                  <c:v>20.14</c:v>
                </c:pt>
                <c:pt idx="674">
                  <c:v>20.5</c:v>
                </c:pt>
                <c:pt idx="675">
                  <c:v>20.77</c:v>
                </c:pt>
                <c:pt idx="676">
                  <c:v>20.31</c:v>
                </c:pt>
                <c:pt idx="677">
                  <c:v>20.72</c:v>
                </c:pt>
                <c:pt idx="678">
                  <c:v>21.76</c:v>
                </c:pt>
                <c:pt idx="679">
                  <c:v>21.69</c:v>
                </c:pt>
                <c:pt idx="680">
                  <c:v>21.75</c:v>
                </c:pt>
                <c:pt idx="681">
                  <c:v>20.82</c:v>
                </c:pt>
                <c:pt idx="682">
                  <c:v>20.65</c:v>
                </c:pt>
                <c:pt idx="683">
                  <c:v>20.45</c:v>
                </c:pt>
                <c:pt idx="684">
                  <c:v>20.83</c:v>
                </c:pt>
                <c:pt idx="685">
                  <c:v>20.41</c:v>
                </c:pt>
                <c:pt idx="686">
                  <c:v>20.23</c:v>
                </c:pt>
                <c:pt idx="687">
                  <c:v>20.25</c:v>
                </c:pt>
                <c:pt idx="688">
                  <c:v>20.32</c:v>
                </c:pt>
                <c:pt idx="689">
                  <c:v>20.9</c:v>
                </c:pt>
                <c:pt idx="690">
                  <c:v>20.26</c:v>
                </c:pt>
                <c:pt idx="691">
                  <c:v>20.56</c:v>
                </c:pt>
                <c:pt idx="692">
                  <c:v>19.54</c:v>
                </c:pt>
                <c:pt idx="693">
                  <c:v>19.35</c:v>
                </c:pt>
                <c:pt idx="694">
                  <c:v>19.74</c:v>
                </c:pt>
                <c:pt idx="695">
                  <c:v>19.6</c:v>
                </c:pt>
                <c:pt idx="696">
                  <c:v>19.7</c:v>
                </c:pt>
                <c:pt idx="697">
                  <c:v>20.03</c:v>
                </c:pt>
                <c:pt idx="698">
                  <c:v>19.94</c:v>
                </c:pt>
                <c:pt idx="699">
                  <c:v>19.05</c:v>
                </c:pt>
                <c:pt idx="700">
                  <c:v>19.14</c:v>
                </c:pt>
                <c:pt idx="701">
                  <c:v>19.2</c:v>
                </c:pt>
                <c:pt idx="702">
                  <c:v>18.96</c:v>
                </c:pt>
                <c:pt idx="703">
                  <c:v>18.89</c:v>
                </c:pt>
                <c:pt idx="704">
                  <c:v>18.76</c:v>
                </c:pt>
                <c:pt idx="705">
                  <c:v>19.16</c:v>
                </c:pt>
                <c:pt idx="706">
                  <c:v>18.79</c:v>
                </c:pt>
                <c:pt idx="707">
                  <c:v>18.44</c:v>
                </c:pt>
                <c:pt idx="708">
                  <c:v>18.71</c:v>
                </c:pt>
                <c:pt idx="709">
                  <c:v>18.61</c:v>
                </c:pt>
                <c:pt idx="710">
                  <c:v>17.73</c:v>
                </c:pt>
                <c:pt idx="711">
                  <c:v>18.63</c:v>
                </c:pt>
                <c:pt idx="712">
                  <c:v>18.62</c:v>
                </c:pt>
                <c:pt idx="713">
                  <c:v>19.42</c:v>
                </c:pt>
                <c:pt idx="714">
                  <c:v>19.95</c:v>
                </c:pt>
                <c:pt idx="715">
                  <c:v>19.81</c:v>
                </c:pt>
                <c:pt idx="716">
                  <c:v>20.96</c:v>
                </c:pt>
                <c:pt idx="717">
                  <c:v>21.31</c:v>
                </c:pt>
                <c:pt idx="718">
                  <c:v>21.43</c:v>
                </c:pt>
                <c:pt idx="719">
                  <c:v>21.03</c:v>
                </c:pt>
                <c:pt idx="720">
                  <c:v>21.07</c:v>
                </c:pt>
                <c:pt idx="721">
                  <c:v>21.12</c:v>
                </c:pt>
                <c:pt idx="722">
                  <c:v>21.03</c:v>
                </c:pt>
                <c:pt idx="723">
                  <c:v>25.31</c:v>
                </c:pt>
                <c:pt idx="724">
                  <c:v>25.32</c:v>
                </c:pt>
                <c:pt idx="725">
                  <c:v>25.71</c:v>
                </c:pt>
                <c:pt idx="726">
                  <c:v>25.4</c:v>
                </c:pt>
                <c:pt idx="727">
                  <c:v>25.67</c:v>
                </c:pt>
                <c:pt idx="728">
                  <c:v>26.09</c:v>
                </c:pt>
                <c:pt idx="729">
                  <c:v>26.38</c:v>
                </c:pt>
                <c:pt idx="730">
                  <c:v>27.93</c:v>
                </c:pt>
                <c:pt idx="731">
                  <c:v>27.93</c:v>
                </c:pt>
                <c:pt idx="732">
                  <c:v>27.92</c:v>
                </c:pt>
                <c:pt idx="733">
                  <c:v>28.37</c:v>
                </c:pt>
                <c:pt idx="734">
                  <c:v>28.38</c:v>
                </c:pt>
                <c:pt idx="735">
                  <c:v>28.3</c:v>
                </c:pt>
                <c:pt idx="736">
                  <c:v>27.83</c:v>
                </c:pt>
                <c:pt idx="737">
                  <c:v>28.31</c:v>
                </c:pt>
                <c:pt idx="738">
                  <c:v>28.95</c:v>
                </c:pt>
                <c:pt idx="739">
                  <c:v>27.94</c:v>
                </c:pt>
                <c:pt idx="740">
                  <c:v>26.64</c:v>
                </c:pt>
                <c:pt idx="741">
                  <c:v>27.36</c:v>
                </c:pt>
                <c:pt idx="742">
                  <c:v>27.66</c:v>
                </c:pt>
                <c:pt idx="743">
                  <c:v>27.91</c:v>
                </c:pt>
                <c:pt idx="744">
                  <c:v>28.06</c:v>
                </c:pt>
                <c:pt idx="745">
                  <c:v>27.97</c:v>
                </c:pt>
                <c:pt idx="746">
                  <c:v>27.83</c:v>
                </c:pt>
                <c:pt idx="747">
                  <c:v>27.84</c:v>
                </c:pt>
                <c:pt idx="748">
                  <c:v>28.54</c:v>
                </c:pt>
                <c:pt idx="749">
                  <c:v>27.63</c:v>
                </c:pt>
                <c:pt idx="750">
                  <c:v>27.6</c:v>
                </c:pt>
                <c:pt idx="751">
                  <c:v>29.9</c:v>
                </c:pt>
                <c:pt idx="752">
                  <c:v>30.2</c:v>
                </c:pt>
                <c:pt idx="753">
                  <c:v>30.58</c:v>
                </c:pt>
                <c:pt idx="754">
                  <c:v>28.97</c:v>
                </c:pt>
                <c:pt idx="755">
                  <c:v>29.39</c:v>
                </c:pt>
                <c:pt idx="756">
                  <c:v>30.28</c:v>
                </c:pt>
                <c:pt idx="757">
                  <c:v>30.4</c:v>
                </c:pt>
                <c:pt idx="758">
                  <c:v>30.23</c:v>
                </c:pt>
                <c:pt idx="759">
                  <c:v>30.01</c:v>
                </c:pt>
                <c:pt idx="760">
                  <c:v>29.73</c:v>
                </c:pt>
                <c:pt idx="761">
                  <c:v>28.97</c:v>
                </c:pt>
                <c:pt idx="762">
                  <c:v>28.73</c:v>
                </c:pt>
                <c:pt idx="763">
                  <c:v>29.53</c:v>
                </c:pt>
                <c:pt idx="764">
                  <c:v>29.5</c:v>
                </c:pt>
                <c:pt idx="765">
                  <c:v>29.94</c:v>
                </c:pt>
                <c:pt idx="766">
                  <c:v>30.32</c:v>
                </c:pt>
                <c:pt idx="767">
                  <c:v>30.77</c:v>
                </c:pt>
                <c:pt idx="768">
                  <c:v>30.85</c:v>
                </c:pt>
                <c:pt idx="769">
                  <c:v>30.59</c:v>
                </c:pt>
                <c:pt idx="770">
                  <c:v>31.42</c:v>
                </c:pt>
                <c:pt idx="771">
                  <c:v>31.42</c:v>
                </c:pt>
                <c:pt idx="772">
                  <c:v>29.99</c:v>
                </c:pt>
                <c:pt idx="773">
                  <c:v>29.28</c:v>
                </c:pt>
                <c:pt idx="774">
                  <c:v>30.01</c:v>
                </c:pt>
                <c:pt idx="775">
                  <c:v>29.42</c:v>
                </c:pt>
                <c:pt idx="776">
                  <c:v>29.09</c:v>
                </c:pt>
                <c:pt idx="777">
                  <c:v>29.4</c:v>
                </c:pt>
                <c:pt idx="778">
                  <c:v>29.47</c:v>
                </c:pt>
                <c:pt idx="779">
                  <c:v>29.64</c:v>
                </c:pt>
                <c:pt idx="780">
                  <c:v>29.4</c:v>
                </c:pt>
                <c:pt idx="781">
                  <c:v>28.99</c:v>
                </c:pt>
                <c:pt idx="782">
                  <c:v>29.38</c:v>
                </c:pt>
                <c:pt idx="783">
                  <c:v>29.5</c:v>
                </c:pt>
                <c:pt idx="784">
                  <c:v>30.44</c:v>
                </c:pt>
                <c:pt idx="785">
                  <c:v>30.41</c:v>
                </c:pt>
                <c:pt idx="786">
                  <c:v>31.71</c:v>
                </c:pt>
                <c:pt idx="787">
                  <c:v>32.34</c:v>
                </c:pt>
                <c:pt idx="788">
                  <c:v>31.62</c:v>
                </c:pt>
                <c:pt idx="789">
                  <c:v>31.67</c:v>
                </c:pt>
                <c:pt idx="790">
                  <c:v>32.92</c:v>
                </c:pt>
                <c:pt idx="791">
                  <c:v>33.48</c:v>
                </c:pt>
                <c:pt idx="792">
                  <c:v>33.43</c:v>
                </c:pt>
                <c:pt idx="793">
                  <c:v>33.25</c:v>
                </c:pt>
                <c:pt idx="794">
                  <c:v>32.05</c:v>
                </c:pt>
                <c:pt idx="795">
                  <c:v>33.22</c:v>
                </c:pt>
                <c:pt idx="796">
                  <c:v>32.99</c:v>
                </c:pt>
                <c:pt idx="797">
                  <c:v>41.65</c:v>
                </c:pt>
                <c:pt idx="798">
                  <c:v>42.54</c:v>
                </c:pt>
                <c:pt idx="799">
                  <c:v>43.82</c:v>
                </c:pt>
                <c:pt idx="800">
                  <c:v>43.33</c:v>
                </c:pt>
                <c:pt idx="801">
                  <c:v>44.21</c:v>
                </c:pt>
                <c:pt idx="802">
                  <c:v>43.6</c:v>
                </c:pt>
                <c:pt idx="803">
                  <c:v>43.18</c:v>
                </c:pt>
                <c:pt idx="804">
                  <c:v>41.75</c:v>
                </c:pt>
                <c:pt idx="805">
                  <c:v>41.98</c:v>
                </c:pt>
                <c:pt idx="806">
                  <c:v>40.42</c:v>
                </c:pt>
                <c:pt idx="807">
                  <c:v>42.24</c:v>
                </c:pt>
                <c:pt idx="808">
                  <c:v>42.19</c:v>
                </c:pt>
                <c:pt idx="809">
                  <c:v>42.78</c:v>
                </c:pt>
                <c:pt idx="810">
                  <c:v>42.58</c:v>
                </c:pt>
                <c:pt idx="811">
                  <c:v>43.86</c:v>
                </c:pt>
                <c:pt idx="812">
                  <c:v>44.71</c:v>
                </c:pt>
                <c:pt idx="813">
                  <c:v>44.51</c:v>
                </c:pt>
                <c:pt idx="814">
                  <c:v>43.79</c:v>
                </c:pt>
                <c:pt idx="815">
                  <c:v>43.39</c:v>
                </c:pt>
                <c:pt idx="816">
                  <c:v>43.24</c:v>
                </c:pt>
                <c:pt idx="817">
                  <c:v>43</c:v>
                </c:pt>
                <c:pt idx="818">
                  <c:v>42.91</c:v>
                </c:pt>
                <c:pt idx="819">
                  <c:v>44.25</c:v>
                </c:pt>
                <c:pt idx="820">
                  <c:v>44.44</c:v>
                </c:pt>
                <c:pt idx="821">
                  <c:v>43.23</c:v>
                </c:pt>
                <c:pt idx="822">
                  <c:v>43.8</c:v>
                </c:pt>
                <c:pt idx="823">
                  <c:v>43.23</c:v>
                </c:pt>
                <c:pt idx="824">
                  <c:v>41.77</c:v>
                </c:pt>
                <c:pt idx="825">
                  <c:v>42.98</c:v>
                </c:pt>
                <c:pt idx="826">
                  <c:v>42.61</c:v>
                </c:pt>
                <c:pt idx="827">
                  <c:v>41.97</c:v>
                </c:pt>
                <c:pt idx="828">
                  <c:v>40.23</c:v>
                </c:pt>
                <c:pt idx="829">
                  <c:v>40.86</c:v>
                </c:pt>
                <c:pt idx="830">
                  <c:v>41.2</c:v>
                </c:pt>
                <c:pt idx="831">
                  <c:v>42.4</c:v>
                </c:pt>
                <c:pt idx="832">
                  <c:v>41.54</c:v>
                </c:pt>
                <c:pt idx="833">
                  <c:v>42.43</c:v>
                </c:pt>
                <c:pt idx="834">
                  <c:v>43.84</c:v>
                </c:pt>
                <c:pt idx="835">
                  <c:v>43.12</c:v>
                </c:pt>
                <c:pt idx="836">
                  <c:v>43.73</c:v>
                </c:pt>
                <c:pt idx="837">
                  <c:v>46.06</c:v>
                </c:pt>
                <c:pt idx="838">
                  <c:v>45.19</c:v>
                </c:pt>
                <c:pt idx="839">
                  <c:v>46.14</c:v>
                </c:pt>
                <c:pt idx="840">
                  <c:v>44.86</c:v>
                </c:pt>
                <c:pt idx="841">
                  <c:v>45.63</c:v>
                </c:pt>
                <c:pt idx="842">
                  <c:v>46.53</c:v>
                </c:pt>
                <c:pt idx="843">
                  <c:v>46.9</c:v>
                </c:pt>
                <c:pt idx="844">
                  <c:v>47.57</c:v>
                </c:pt>
                <c:pt idx="845">
                  <c:v>47.84</c:v>
                </c:pt>
                <c:pt idx="846">
                  <c:v>48.81</c:v>
                </c:pt>
                <c:pt idx="847">
                  <c:v>49.04</c:v>
                </c:pt>
                <c:pt idx="848">
                  <c:v>48.14</c:v>
                </c:pt>
                <c:pt idx="849">
                  <c:v>47.88</c:v>
                </c:pt>
                <c:pt idx="850">
                  <c:v>47.76</c:v>
                </c:pt>
                <c:pt idx="851">
                  <c:v>48.31</c:v>
                </c:pt>
                <c:pt idx="852">
                  <c:v>48.69</c:v>
                </c:pt>
                <c:pt idx="853">
                  <c:v>50.66</c:v>
                </c:pt>
                <c:pt idx="854">
                  <c:v>47.39</c:v>
                </c:pt>
                <c:pt idx="855">
                  <c:v>46.12</c:v>
                </c:pt>
                <c:pt idx="856">
                  <c:v>47.14</c:v>
                </c:pt>
                <c:pt idx="857">
                  <c:v>47.19</c:v>
                </c:pt>
                <c:pt idx="858">
                  <c:v>49.4</c:v>
                </c:pt>
                <c:pt idx="859">
                  <c:v>49.17</c:v>
                </c:pt>
                <c:pt idx="860">
                  <c:v>50.55</c:v>
                </c:pt>
                <c:pt idx="861">
                  <c:v>52.85</c:v>
                </c:pt>
                <c:pt idx="862">
                  <c:v>50.1</c:v>
                </c:pt>
                <c:pt idx="863">
                  <c:v>51.63</c:v>
                </c:pt>
                <c:pt idx="864">
                  <c:v>50.16</c:v>
                </c:pt>
                <c:pt idx="865">
                  <c:v>48.75</c:v>
                </c:pt>
                <c:pt idx="866">
                  <c:v>47.54</c:v>
                </c:pt>
                <c:pt idx="867">
                  <c:v>49.2</c:v>
                </c:pt>
                <c:pt idx="868">
                  <c:v>50.44</c:v>
                </c:pt>
                <c:pt idx="869">
                  <c:v>50.9</c:v>
                </c:pt>
                <c:pt idx="870">
                  <c:v>52.01</c:v>
                </c:pt>
                <c:pt idx="871">
                  <c:v>51.38</c:v>
                </c:pt>
                <c:pt idx="872">
                  <c:v>49.96</c:v>
                </c:pt>
                <c:pt idx="873">
                  <c:v>47.52</c:v>
                </c:pt>
                <c:pt idx="874">
                  <c:v>48.14</c:v>
                </c:pt>
                <c:pt idx="875">
                  <c:v>46.02</c:v>
                </c:pt>
                <c:pt idx="876">
                  <c:v>44.4</c:v>
                </c:pt>
                <c:pt idx="877">
                  <c:v>42.99</c:v>
                </c:pt>
                <c:pt idx="878">
                  <c:v>42.25</c:v>
                </c:pt>
                <c:pt idx="879">
                  <c:v>39.98</c:v>
                </c:pt>
                <c:pt idx="880">
                  <c:v>38.99</c:v>
                </c:pt>
                <c:pt idx="881">
                  <c:v>41.55</c:v>
                </c:pt>
                <c:pt idx="882">
                  <c:v>41.15</c:v>
                </c:pt>
                <c:pt idx="883">
                  <c:v>43.41</c:v>
                </c:pt>
                <c:pt idx="884">
                  <c:v>43.17</c:v>
                </c:pt>
                <c:pt idx="885">
                  <c:v>43.25</c:v>
                </c:pt>
                <c:pt idx="886">
                  <c:v>41.49</c:v>
                </c:pt>
                <c:pt idx="887">
                  <c:v>43.69</c:v>
                </c:pt>
                <c:pt idx="888">
                  <c:v>42.67</c:v>
                </c:pt>
                <c:pt idx="889">
                  <c:v>41.81</c:v>
                </c:pt>
                <c:pt idx="890">
                  <c:v>43.5</c:v>
                </c:pt>
                <c:pt idx="891">
                  <c:v>40.87</c:v>
                </c:pt>
                <c:pt idx="892">
                  <c:v>38.97</c:v>
                </c:pt>
                <c:pt idx="893">
                  <c:v>41.39</c:v>
                </c:pt>
                <c:pt idx="894">
                  <c:v>42.52</c:v>
                </c:pt>
                <c:pt idx="895">
                  <c:v>43.46</c:v>
                </c:pt>
                <c:pt idx="896">
                  <c:v>42.84</c:v>
                </c:pt>
                <c:pt idx="897">
                  <c:v>42.13</c:v>
                </c:pt>
                <c:pt idx="898">
                  <c:v>40.43</c:v>
                </c:pt>
                <c:pt idx="899">
                  <c:v>50.01</c:v>
                </c:pt>
                <c:pt idx="900">
                  <c:v>54.1</c:v>
                </c:pt>
                <c:pt idx="901">
                  <c:v>52.01</c:v>
                </c:pt>
                <c:pt idx="902">
                  <c:v>50.71</c:v>
                </c:pt>
                <c:pt idx="903">
                  <c:v>47.35</c:v>
                </c:pt>
                <c:pt idx="904">
                  <c:v>47.71</c:v>
                </c:pt>
                <c:pt idx="905">
                  <c:v>48.72</c:v>
                </c:pt>
                <c:pt idx="906">
                  <c:v>47.26</c:v>
                </c:pt>
                <c:pt idx="907">
                  <c:v>45.45</c:v>
                </c:pt>
                <c:pt idx="908">
                  <c:v>43.21</c:v>
                </c:pt>
                <c:pt idx="909">
                  <c:v>44.02</c:v>
                </c:pt>
                <c:pt idx="910">
                  <c:v>45.27</c:v>
                </c:pt>
                <c:pt idx="911">
                  <c:v>48.23</c:v>
                </c:pt>
                <c:pt idx="912">
                  <c:v>48.58</c:v>
                </c:pt>
                <c:pt idx="913">
                  <c:v>51.38</c:v>
                </c:pt>
                <c:pt idx="914">
                  <c:v>52.8</c:v>
                </c:pt>
                <c:pt idx="915">
                  <c:v>54.04</c:v>
                </c:pt>
                <c:pt idx="916">
                  <c:v>56.61</c:v>
                </c:pt>
                <c:pt idx="917">
                  <c:v>54.87</c:v>
                </c:pt>
                <c:pt idx="918">
                  <c:v>55.5</c:v>
                </c:pt>
                <c:pt idx="919">
                  <c:v>53.92</c:v>
                </c:pt>
                <c:pt idx="920">
                  <c:v>55.34</c:v>
                </c:pt>
                <c:pt idx="921">
                  <c:v>55.28</c:v>
                </c:pt>
                <c:pt idx="922">
                  <c:v>57.43</c:v>
                </c:pt>
                <c:pt idx="923">
                  <c:v>55.05</c:v>
                </c:pt>
                <c:pt idx="924">
                  <c:v>54.34</c:v>
                </c:pt>
                <c:pt idx="925">
                  <c:v>51.17</c:v>
                </c:pt>
                <c:pt idx="926">
                  <c:v>51.85</c:v>
                </c:pt>
                <c:pt idx="927">
                  <c:v>50.06</c:v>
                </c:pt>
                <c:pt idx="928">
                  <c:v>48.26</c:v>
                </c:pt>
                <c:pt idx="929">
                  <c:v>43.68</c:v>
                </c:pt>
                <c:pt idx="930">
                  <c:v>43.12</c:v>
                </c:pt>
                <c:pt idx="931">
                  <c:v>46.9</c:v>
                </c:pt>
                <c:pt idx="932">
                  <c:v>47.35</c:v>
                </c:pt>
                <c:pt idx="933">
                  <c:v>47.29</c:v>
                </c:pt>
                <c:pt idx="934">
                  <c:v>47.57</c:v>
                </c:pt>
                <c:pt idx="935">
                  <c:v>47</c:v>
                </c:pt>
                <c:pt idx="936">
                  <c:v>46.03</c:v>
                </c:pt>
                <c:pt idx="937">
                  <c:v>49.7</c:v>
                </c:pt>
                <c:pt idx="938">
                  <c:v>51.57</c:v>
                </c:pt>
                <c:pt idx="939">
                  <c:v>53.88</c:v>
                </c:pt>
                <c:pt idx="940">
                  <c:v>52.77</c:v>
                </c:pt>
                <c:pt idx="941">
                  <c:v>51.34</c:v>
                </c:pt>
                <c:pt idx="942">
                  <c:v>52.07</c:v>
                </c:pt>
                <c:pt idx="943">
                  <c:v>52.04</c:v>
                </c:pt>
                <c:pt idx="944">
                  <c:v>54.33</c:v>
                </c:pt>
                <c:pt idx="945">
                  <c:v>54.53</c:v>
                </c:pt>
                <c:pt idx="946">
                  <c:v>54.59</c:v>
                </c:pt>
                <c:pt idx="947">
                  <c:v>55.83</c:v>
                </c:pt>
                <c:pt idx="948">
                  <c:v>53.54</c:v>
                </c:pt>
                <c:pt idx="949">
                  <c:v>53.83</c:v>
                </c:pt>
                <c:pt idx="950">
                  <c:v>54.34</c:v>
                </c:pt>
                <c:pt idx="951">
                  <c:v>55</c:v>
                </c:pt>
                <c:pt idx="952">
                  <c:v>54.92</c:v>
                </c:pt>
                <c:pt idx="953">
                  <c:v>53.52</c:v>
                </c:pt>
                <c:pt idx="954">
                  <c:v>54.19</c:v>
                </c:pt>
                <c:pt idx="955">
                  <c:v>54.65</c:v>
                </c:pt>
                <c:pt idx="956">
                  <c:v>54.38</c:v>
                </c:pt>
                <c:pt idx="957">
                  <c:v>54.74</c:v>
                </c:pt>
                <c:pt idx="958">
                  <c:v>55.44</c:v>
                </c:pt>
                <c:pt idx="959">
                  <c:v>52.59</c:v>
                </c:pt>
                <c:pt idx="960">
                  <c:v>51.53</c:v>
                </c:pt>
                <c:pt idx="961">
                  <c:v>53.15</c:v>
                </c:pt>
                <c:pt idx="962">
                  <c:v>53.15</c:v>
                </c:pt>
                <c:pt idx="963">
                  <c:v>55.83</c:v>
                </c:pt>
                <c:pt idx="964">
                  <c:v>55.04</c:v>
                </c:pt>
                <c:pt idx="965">
                  <c:v>54.06</c:v>
                </c:pt>
                <c:pt idx="966">
                  <c:v>54.66</c:v>
                </c:pt>
                <c:pt idx="967">
                  <c:v>55.28</c:v>
                </c:pt>
                <c:pt idx="968">
                  <c:v>54.18</c:v>
                </c:pt>
                <c:pt idx="969">
                  <c:v>53.03</c:v>
                </c:pt>
                <c:pt idx="970">
                  <c:v>56.67</c:v>
                </c:pt>
                <c:pt idx="971">
                  <c:v>59.01</c:v>
                </c:pt>
                <c:pt idx="972">
                  <c:v>68.65000000000001</c:v>
                </c:pt>
                <c:pt idx="973">
                  <c:v>71.73999999999999</c:v>
                </c:pt>
                <c:pt idx="974">
                  <c:v>71.27</c:v>
                </c:pt>
                <c:pt idx="975">
                  <c:v>72.77</c:v>
                </c:pt>
                <c:pt idx="976">
                  <c:v>68.98999999999999</c:v>
                </c:pt>
                <c:pt idx="977">
                  <c:v>70.61</c:v>
                </c:pt>
                <c:pt idx="978">
                  <c:v>70.04000000000001</c:v>
                </c:pt>
                <c:pt idx="979">
                  <c:v>67.23999999999999</c:v>
                </c:pt>
                <c:pt idx="980">
                  <c:v>67.77</c:v>
                </c:pt>
                <c:pt idx="981">
                  <c:v>70.66</c:v>
                </c:pt>
                <c:pt idx="982">
                  <c:v>71.15000000000001</c:v>
                </c:pt>
                <c:pt idx="983">
                  <c:v>70.15000000000001</c:v>
                </c:pt>
                <c:pt idx="984">
                  <c:v>69.91</c:v>
                </c:pt>
                <c:pt idx="985">
                  <c:v>69.89</c:v>
                </c:pt>
                <c:pt idx="986">
                  <c:v>69.55</c:v>
                </c:pt>
                <c:pt idx="987">
                  <c:v>68.5</c:v>
                </c:pt>
                <c:pt idx="988">
                  <c:v>68.90000000000001</c:v>
                </c:pt>
                <c:pt idx="989">
                  <c:v>69.44</c:v>
                </c:pt>
                <c:pt idx="990">
                  <c:v>66.02</c:v>
                </c:pt>
                <c:pt idx="991">
                  <c:v>67.86</c:v>
                </c:pt>
                <c:pt idx="992">
                  <c:v>67.73999999999999</c:v>
                </c:pt>
                <c:pt idx="993">
                  <c:v>65.51000000000001</c:v>
                </c:pt>
                <c:pt idx="994">
                  <c:v>67.13</c:v>
                </c:pt>
                <c:pt idx="995">
                  <c:v>67.22</c:v>
                </c:pt>
                <c:pt idx="996">
                  <c:v>68.16</c:v>
                </c:pt>
                <c:pt idx="997">
                  <c:v>69.73</c:v>
                </c:pt>
                <c:pt idx="998">
                  <c:v>69.45999999999999</c:v>
                </c:pt>
                <c:pt idx="999">
                  <c:v>68.3</c:v>
                </c:pt>
                <c:pt idx="1000">
                  <c:v>68.22</c:v>
                </c:pt>
                <c:pt idx="1001">
                  <c:v>67.65000000000001</c:v>
                </c:pt>
                <c:pt idx="1002">
                  <c:v>66.69</c:v>
                </c:pt>
                <c:pt idx="1003">
                  <c:v>68.20999999999999</c:v>
                </c:pt>
                <c:pt idx="1004">
                  <c:v>67.65000000000001</c:v>
                </c:pt>
                <c:pt idx="1005">
                  <c:v>65.38</c:v>
                </c:pt>
                <c:pt idx="1006">
                  <c:v>66.2</c:v>
                </c:pt>
                <c:pt idx="1007">
                  <c:v>66.28</c:v>
                </c:pt>
                <c:pt idx="1008">
                  <c:v>64.25</c:v>
                </c:pt>
                <c:pt idx="1009">
                  <c:v>63.4</c:v>
                </c:pt>
                <c:pt idx="1010">
                  <c:v>63.51</c:v>
                </c:pt>
                <c:pt idx="1011">
                  <c:v>65.22</c:v>
                </c:pt>
                <c:pt idx="1012">
                  <c:v>66.08</c:v>
                </c:pt>
                <c:pt idx="1013">
                  <c:v>67.84999999999999</c:v>
                </c:pt>
                <c:pt idx="1014">
                  <c:v>67.70999999999999</c:v>
                </c:pt>
                <c:pt idx="1015">
                  <c:v>69.41</c:v>
                </c:pt>
                <c:pt idx="1016">
                  <c:v>67.54000000000001</c:v>
                </c:pt>
                <c:pt idx="1017">
                  <c:v>66.79000000000001</c:v>
                </c:pt>
                <c:pt idx="1018">
                  <c:v>68.06999999999999</c:v>
                </c:pt>
                <c:pt idx="1019">
                  <c:v>69.65000000000001</c:v>
                </c:pt>
                <c:pt idx="1020">
                  <c:v>69.03</c:v>
                </c:pt>
                <c:pt idx="1021">
                  <c:v>66.97</c:v>
                </c:pt>
                <c:pt idx="1022">
                  <c:v>68.08</c:v>
                </c:pt>
                <c:pt idx="1023">
                  <c:v>60.76</c:v>
                </c:pt>
                <c:pt idx="1024">
                  <c:v>61.8</c:v>
                </c:pt>
                <c:pt idx="1025">
                  <c:v>57.23</c:v>
                </c:pt>
                <c:pt idx="1026">
                  <c:v>58.82</c:v>
                </c:pt>
                <c:pt idx="1027">
                  <c:v>61.89</c:v>
                </c:pt>
                <c:pt idx="1028">
                  <c:v>63.65</c:v>
                </c:pt>
                <c:pt idx="1029">
                  <c:v>62.78</c:v>
                </c:pt>
                <c:pt idx="1030">
                  <c:v>63.12</c:v>
                </c:pt>
                <c:pt idx="1031">
                  <c:v>65.20999999999999</c:v>
                </c:pt>
                <c:pt idx="1032">
                  <c:v>64.01000000000001</c:v>
                </c:pt>
                <c:pt idx="1033">
                  <c:v>63.32</c:v>
                </c:pt>
                <c:pt idx="1034">
                  <c:v>64.70999999999999</c:v>
                </c:pt>
                <c:pt idx="1035">
                  <c:v>65.03</c:v>
                </c:pt>
                <c:pt idx="1036">
                  <c:v>62.13</c:v>
                </c:pt>
                <c:pt idx="1037">
                  <c:v>62.95</c:v>
                </c:pt>
                <c:pt idx="1038">
                  <c:v>62.31</c:v>
                </c:pt>
                <c:pt idx="1039">
                  <c:v>61.07</c:v>
                </c:pt>
                <c:pt idx="1040">
                  <c:v>61.25</c:v>
                </c:pt>
                <c:pt idx="1041">
                  <c:v>61.49</c:v>
                </c:pt>
                <c:pt idx="1042">
                  <c:v>61.96</c:v>
                </c:pt>
                <c:pt idx="1043">
                  <c:v>63.89</c:v>
                </c:pt>
                <c:pt idx="1044">
                  <c:v>65.31</c:v>
                </c:pt>
                <c:pt idx="1045">
                  <c:v>67.18000000000001</c:v>
                </c:pt>
                <c:pt idx="1046">
                  <c:v>69.17</c:v>
                </c:pt>
                <c:pt idx="1047">
                  <c:v>70.05</c:v>
                </c:pt>
                <c:pt idx="1048">
                  <c:v>67.8</c:v>
                </c:pt>
                <c:pt idx="1049">
                  <c:v>68.45999999999999</c:v>
                </c:pt>
                <c:pt idx="1050">
                  <c:v>66.95</c:v>
                </c:pt>
                <c:pt idx="1051">
                  <c:v>68.14</c:v>
                </c:pt>
                <c:pt idx="1052">
                  <c:v>68.83</c:v>
                </c:pt>
                <c:pt idx="1053">
                  <c:v>65.78</c:v>
                </c:pt>
                <c:pt idx="1054">
                  <c:v>63.93</c:v>
                </c:pt>
                <c:pt idx="1055">
                  <c:v>61.79</c:v>
                </c:pt>
                <c:pt idx="1056">
                  <c:v>60.36</c:v>
                </c:pt>
                <c:pt idx="1057">
                  <c:v>62.36</c:v>
                </c:pt>
                <c:pt idx="1058">
                  <c:v>61.37</c:v>
                </c:pt>
                <c:pt idx="1059">
                  <c:v>62.06</c:v>
                </c:pt>
                <c:pt idx="1060">
                  <c:v>62.64</c:v>
                </c:pt>
                <c:pt idx="1061">
                  <c:v>64.28</c:v>
                </c:pt>
                <c:pt idx="1062">
                  <c:v>63.38</c:v>
                </c:pt>
                <c:pt idx="1063">
                  <c:v>64.01000000000001</c:v>
                </c:pt>
                <c:pt idx="1064">
                  <c:v>66.86</c:v>
                </c:pt>
                <c:pt idx="1065">
                  <c:v>66.45</c:v>
                </c:pt>
                <c:pt idx="1066">
                  <c:v>64.98999999999999</c:v>
                </c:pt>
                <c:pt idx="1067">
                  <c:v>64.59999999999999</c:v>
                </c:pt>
                <c:pt idx="1068">
                  <c:v>65.55</c:v>
                </c:pt>
                <c:pt idx="1069">
                  <c:v>64.20999999999999</c:v>
                </c:pt>
                <c:pt idx="1070">
                  <c:v>63.42</c:v>
                </c:pt>
                <c:pt idx="1071">
                  <c:v>65.2</c:v>
                </c:pt>
                <c:pt idx="1072">
                  <c:v>65.84999999999999</c:v>
                </c:pt>
                <c:pt idx="1073">
                  <c:v>68.53</c:v>
                </c:pt>
                <c:pt idx="1074">
                  <c:v>67.81999999999999</c:v>
                </c:pt>
                <c:pt idx="1075">
                  <c:v>68.05</c:v>
                </c:pt>
                <c:pt idx="1076">
                  <c:v>68.73</c:v>
                </c:pt>
                <c:pt idx="1077">
                  <c:v>70.86</c:v>
                </c:pt>
                <c:pt idx="1078">
                  <c:v>69.12</c:v>
                </c:pt>
                <c:pt idx="1079">
                  <c:v>68</c:v>
                </c:pt>
                <c:pt idx="1080">
                  <c:v>67.02</c:v>
                </c:pt>
                <c:pt idx="1081">
                  <c:v>68.14</c:v>
                </c:pt>
                <c:pt idx="1082">
                  <c:v>59.71</c:v>
                </c:pt>
                <c:pt idx="1083">
                  <c:v>53.94</c:v>
                </c:pt>
                <c:pt idx="1084">
                  <c:v>55.39</c:v>
                </c:pt>
                <c:pt idx="1085">
                  <c:v>56.06</c:v>
                </c:pt>
                <c:pt idx="1086">
                  <c:v>58.04</c:v>
                </c:pt>
                <c:pt idx="1087">
                  <c:v>56.43</c:v>
                </c:pt>
                <c:pt idx="1088">
                  <c:v>54.97</c:v>
                </c:pt>
                <c:pt idx="1089">
                  <c:v>55.74</c:v>
                </c:pt>
                <c:pt idx="1090">
                  <c:v>52.84</c:v>
                </c:pt>
                <c:pt idx="1091">
                  <c:v>51.71</c:v>
                </c:pt>
                <c:pt idx="1092">
                  <c:v>52.61</c:v>
                </c:pt>
                <c:pt idx="1093">
                  <c:v>52.41</c:v>
                </c:pt>
                <c:pt idx="1094">
                  <c:v>52.89</c:v>
                </c:pt>
                <c:pt idx="1095">
                  <c:v>54.25</c:v>
                </c:pt>
                <c:pt idx="1096">
                  <c:v>55.4</c:v>
                </c:pt>
                <c:pt idx="1097">
                  <c:v>54.09</c:v>
                </c:pt>
                <c:pt idx="1098">
                  <c:v>53.58</c:v>
                </c:pt>
                <c:pt idx="1099">
                  <c:v>53.41</c:v>
                </c:pt>
                <c:pt idx="1100">
                  <c:v>54.34</c:v>
                </c:pt>
                <c:pt idx="1101">
                  <c:v>54.4</c:v>
                </c:pt>
                <c:pt idx="1102">
                  <c:v>52.79</c:v>
                </c:pt>
                <c:pt idx="1103">
                  <c:v>50.3</c:v>
                </c:pt>
                <c:pt idx="1104">
                  <c:v>50.15</c:v>
                </c:pt>
                <c:pt idx="1105">
                  <c:v>50.1</c:v>
                </c:pt>
                <c:pt idx="1106">
                  <c:v>47.98</c:v>
                </c:pt>
                <c:pt idx="1107">
                  <c:v>50.5</c:v>
                </c:pt>
                <c:pt idx="1108">
                  <c:v>50.53</c:v>
                </c:pt>
                <c:pt idx="1109">
                  <c:v>52.67</c:v>
                </c:pt>
                <c:pt idx="1110">
                  <c:v>54.88</c:v>
                </c:pt>
                <c:pt idx="1111">
                  <c:v>56.86</c:v>
                </c:pt>
                <c:pt idx="1112">
                  <c:v>57.84</c:v>
                </c:pt>
                <c:pt idx="1113">
                  <c:v>59.85</c:v>
                </c:pt>
                <c:pt idx="1114">
                  <c:v>59.45</c:v>
                </c:pt>
                <c:pt idx="1115">
                  <c:v>59.07</c:v>
                </c:pt>
                <c:pt idx="1116">
                  <c:v>60.41</c:v>
                </c:pt>
                <c:pt idx="1117">
                  <c:v>60.54</c:v>
                </c:pt>
                <c:pt idx="1118">
                  <c:v>56.9</c:v>
                </c:pt>
                <c:pt idx="1119">
                  <c:v>55</c:v>
                </c:pt>
                <c:pt idx="1120">
                  <c:v>54.4</c:v>
                </c:pt>
                <c:pt idx="1121">
                  <c:v>54.81</c:v>
                </c:pt>
                <c:pt idx="1122">
                  <c:v>56.5</c:v>
                </c:pt>
                <c:pt idx="1123">
                  <c:v>55.3</c:v>
                </c:pt>
                <c:pt idx="1124">
                  <c:v>53.91</c:v>
                </c:pt>
                <c:pt idx="1125">
                  <c:v>55.82</c:v>
                </c:pt>
                <c:pt idx="1126">
                  <c:v>56.48</c:v>
                </c:pt>
                <c:pt idx="1127">
                  <c:v>55.92</c:v>
                </c:pt>
                <c:pt idx="1128">
                  <c:v>55.21</c:v>
                </c:pt>
                <c:pt idx="1129">
                  <c:v>57.21</c:v>
                </c:pt>
                <c:pt idx="1130">
                  <c:v>57.77</c:v>
                </c:pt>
                <c:pt idx="1131">
                  <c:v>59.26</c:v>
                </c:pt>
                <c:pt idx="1132">
                  <c:v>59.11</c:v>
                </c:pt>
                <c:pt idx="1133">
                  <c:v>60.02</c:v>
                </c:pt>
                <c:pt idx="1134">
                  <c:v>58.55</c:v>
                </c:pt>
                <c:pt idx="1135">
                  <c:v>60.42</c:v>
                </c:pt>
                <c:pt idx="1136">
                  <c:v>57.61</c:v>
                </c:pt>
                <c:pt idx="1137">
                  <c:v>58.04</c:v>
                </c:pt>
                <c:pt idx="1138">
                  <c:v>56.83</c:v>
                </c:pt>
                <c:pt idx="1139">
                  <c:v>56.64</c:v>
                </c:pt>
                <c:pt idx="1140">
                  <c:v>57.75</c:v>
                </c:pt>
                <c:pt idx="1141">
                  <c:v>58.67</c:v>
                </c:pt>
                <c:pt idx="1142">
                  <c:v>57.32</c:v>
                </c:pt>
                <c:pt idx="1143">
                  <c:v>54.41</c:v>
                </c:pt>
                <c:pt idx="1144">
                  <c:v>52.8</c:v>
                </c:pt>
                <c:pt idx="1145">
                  <c:v>44.49</c:v>
                </c:pt>
                <c:pt idx="1146">
                  <c:v>45.65</c:v>
                </c:pt>
                <c:pt idx="1147">
                  <c:v>44.74</c:v>
                </c:pt>
                <c:pt idx="1148">
                  <c:v>43.23</c:v>
                </c:pt>
                <c:pt idx="1149">
                  <c:v>42.62</c:v>
                </c:pt>
                <c:pt idx="1150">
                  <c:v>41.86</c:v>
                </c:pt>
                <c:pt idx="1151">
                  <c:v>41.99</c:v>
                </c:pt>
                <c:pt idx="1152">
                  <c:v>40.83</c:v>
                </c:pt>
                <c:pt idx="1153">
                  <c:v>40.8</c:v>
                </c:pt>
                <c:pt idx="1154">
                  <c:v>40.68</c:v>
                </c:pt>
                <c:pt idx="1155">
                  <c:v>41.84</c:v>
                </c:pt>
                <c:pt idx="1156">
                  <c:v>42</c:v>
                </c:pt>
                <c:pt idx="1157">
                  <c:v>41.99</c:v>
                </c:pt>
                <c:pt idx="1158">
                  <c:v>40.86</c:v>
                </c:pt>
                <c:pt idx="1159">
                  <c:v>40.64</c:v>
                </c:pt>
                <c:pt idx="1160">
                  <c:v>41.48</c:v>
                </c:pt>
                <c:pt idx="1161">
                  <c:v>41.84</c:v>
                </c:pt>
                <c:pt idx="1162">
                  <c:v>42.77</c:v>
                </c:pt>
                <c:pt idx="1163">
                  <c:v>43.38</c:v>
                </c:pt>
                <c:pt idx="1164">
                  <c:v>44.42</c:v>
                </c:pt>
                <c:pt idx="1165">
                  <c:v>43.39</c:v>
                </c:pt>
                <c:pt idx="1166">
                  <c:v>43.12</c:v>
                </c:pt>
                <c:pt idx="1167">
                  <c:v>42.63</c:v>
                </c:pt>
                <c:pt idx="1168">
                  <c:v>42.14</c:v>
                </c:pt>
                <c:pt idx="1169">
                  <c:v>41.07</c:v>
                </c:pt>
                <c:pt idx="1170">
                  <c:v>41.23</c:v>
                </c:pt>
                <c:pt idx="1171">
                  <c:v>41.16</c:v>
                </c:pt>
                <c:pt idx="1172">
                  <c:v>40.51</c:v>
                </c:pt>
                <c:pt idx="1173">
                  <c:v>41.03</c:v>
                </c:pt>
                <c:pt idx="1174">
                  <c:v>41.98</c:v>
                </c:pt>
                <c:pt idx="1175">
                  <c:v>42.29</c:v>
                </c:pt>
                <c:pt idx="1176">
                  <c:v>43.1</c:v>
                </c:pt>
                <c:pt idx="1177">
                  <c:v>43.05</c:v>
                </c:pt>
                <c:pt idx="1178">
                  <c:v>42.34</c:v>
                </c:pt>
                <c:pt idx="1179">
                  <c:v>43.94</c:v>
                </c:pt>
                <c:pt idx="1180">
                  <c:v>44.06</c:v>
                </c:pt>
                <c:pt idx="1181">
                  <c:v>44.78</c:v>
                </c:pt>
                <c:pt idx="1182">
                  <c:v>44.67</c:v>
                </c:pt>
                <c:pt idx="1183">
                  <c:v>45.41</c:v>
                </c:pt>
                <c:pt idx="1184">
                  <c:v>44.98</c:v>
                </c:pt>
                <c:pt idx="1185">
                  <c:v>44.47</c:v>
                </c:pt>
                <c:pt idx="1186">
                  <c:v>44.3</c:v>
                </c:pt>
                <c:pt idx="1187">
                  <c:v>45.19</c:v>
                </c:pt>
                <c:pt idx="1188">
                  <c:v>44.9</c:v>
                </c:pt>
                <c:pt idx="1189">
                  <c:v>44.83</c:v>
                </c:pt>
                <c:pt idx="1190">
                  <c:v>45.78</c:v>
                </c:pt>
                <c:pt idx="1191">
                  <c:v>45.01</c:v>
                </c:pt>
                <c:pt idx="1192">
                  <c:v>46.43</c:v>
                </c:pt>
                <c:pt idx="1193">
                  <c:v>46.13</c:v>
                </c:pt>
                <c:pt idx="1194">
                  <c:v>47.96</c:v>
                </c:pt>
                <c:pt idx="1195">
                  <c:v>49.15</c:v>
                </c:pt>
                <c:pt idx="1196">
                  <c:v>48.86</c:v>
                </c:pt>
                <c:pt idx="1197">
                  <c:v>50.9</c:v>
                </c:pt>
                <c:pt idx="1198">
                  <c:v>51.44</c:v>
                </c:pt>
                <c:pt idx="1199">
                  <c:v>50.7</c:v>
                </c:pt>
                <c:pt idx="1200">
                  <c:v>50.24</c:v>
                </c:pt>
                <c:pt idx="1201">
                  <c:v>50.23</c:v>
                </c:pt>
                <c:pt idx="1202">
                  <c:v>50.52</c:v>
                </c:pt>
                <c:pt idx="1203">
                  <c:v>49.32</c:v>
                </c:pt>
                <c:pt idx="1204">
                  <c:v>49.83</c:v>
                </c:pt>
                <c:pt idx="1205">
                  <c:v>50.15</c:v>
                </c:pt>
                <c:pt idx="1206">
                  <c:v>50.29</c:v>
                </c:pt>
                <c:pt idx="1207">
                  <c:v>48.81</c:v>
                </c:pt>
                <c:pt idx="1208">
                  <c:v>49.36</c:v>
                </c:pt>
                <c:pt idx="1209">
                  <c:v>50.72</c:v>
                </c:pt>
                <c:pt idx="1210">
                  <c:v>49.57</c:v>
                </c:pt>
                <c:pt idx="1211">
                  <c:v>49.48</c:v>
                </c:pt>
                <c:pt idx="1212">
                  <c:v>49.64</c:v>
                </c:pt>
                <c:pt idx="1213">
                  <c:v>50.37</c:v>
                </c:pt>
                <c:pt idx="1214">
                  <c:v>50.56</c:v>
                </c:pt>
                <c:pt idx="1215">
                  <c:v>52.25</c:v>
                </c:pt>
                <c:pt idx="1216">
                  <c:v>52.97</c:v>
                </c:pt>
                <c:pt idx="1217">
                  <c:v>53.16</c:v>
                </c:pt>
                <c:pt idx="1218">
                  <c:v>53.32</c:v>
                </c:pt>
                <c:pt idx="1219">
                  <c:v>53.18</c:v>
                </c:pt>
                <c:pt idx="1220">
                  <c:v>54.39</c:v>
                </c:pt>
                <c:pt idx="1221">
                  <c:v>53.7</c:v>
                </c:pt>
                <c:pt idx="1222">
                  <c:v>51.33</c:v>
                </c:pt>
                <c:pt idx="1223">
                  <c:v>49.89</c:v>
                </c:pt>
                <c:pt idx="1224">
                  <c:v>50.69</c:v>
                </c:pt>
                <c:pt idx="1225">
                  <c:v>57.92</c:v>
                </c:pt>
                <c:pt idx="1226">
                  <c:v>57.81</c:v>
                </c:pt>
                <c:pt idx="1227">
                  <c:v>58.84</c:v>
                </c:pt>
                <c:pt idx="1228">
                  <c:v>58.21</c:v>
                </c:pt>
                <c:pt idx="1229">
                  <c:v>62.46</c:v>
                </c:pt>
                <c:pt idx="1230">
                  <c:v>62.13</c:v>
                </c:pt>
                <c:pt idx="1231">
                  <c:v>60.65</c:v>
                </c:pt>
                <c:pt idx="1232">
                  <c:v>58.5</c:v>
                </c:pt>
                <c:pt idx="1233">
                  <c:v>57.97</c:v>
                </c:pt>
                <c:pt idx="1234">
                  <c:v>50.23</c:v>
                </c:pt>
                <c:pt idx="1235">
                  <c:v>44.04</c:v>
                </c:pt>
                <c:pt idx="1236">
                  <c:v>49.01</c:v>
                </c:pt>
                <c:pt idx="1237">
                  <c:v>41.65</c:v>
                </c:pt>
                <c:pt idx="1238">
                  <c:v>42.12</c:v>
                </c:pt>
                <c:pt idx="1239">
                  <c:v>39.25</c:v>
                </c:pt>
                <c:pt idx="1240">
                  <c:v>34.66</c:v>
                </c:pt>
                <c:pt idx="1241">
                  <c:v>31.69</c:v>
                </c:pt>
                <c:pt idx="1242">
                  <c:v>33.03</c:v>
                </c:pt>
                <c:pt idx="1243">
                  <c:v>38.13</c:v>
                </c:pt>
                <c:pt idx="1244">
                  <c:v>41.29</c:v>
                </c:pt>
                <c:pt idx="1245">
                  <c:v>41.88</c:v>
                </c:pt>
                <c:pt idx="1246">
                  <c:v>38.67</c:v>
                </c:pt>
                <c:pt idx="1247">
                  <c:v>38.67</c:v>
                </c:pt>
                <c:pt idx="1248">
                  <c:v>38.44</c:v>
                </c:pt>
                <c:pt idx="1249">
                  <c:v>35.45</c:v>
                </c:pt>
                <c:pt idx="1250">
                  <c:v>34.8</c:v>
                </c:pt>
                <c:pt idx="1251">
                  <c:v>38.15</c:v>
                </c:pt>
                <c:pt idx="1252">
                  <c:v>46.46</c:v>
                </c:pt>
                <c:pt idx="1253">
                  <c:v>47.69</c:v>
                </c:pt>
                <c:pt idx="1254">
                  <c:v>51</c:v>
                </c:pt>
                <c:pt idx="1255">
                  <c:v>53.68</c:v>
                </c:pt>
                <c:pt idx="1256">
                  <c:v>55.44</c:v>
                </c:pt>
                <c:pt idx="1257">
                  <c:v>57.66</c:v>
                </c:pt>
                <c:pt idx="1258">
                  <c:v>56.72</c:v>
                </c:pt>
                <c:pt idx="1259">
                  <c:v>59.72</c:v>
                </c:pt>
                <c:pt idx="1260">
                  <c:v>61.06</c:v>
                </c:pt>
                <c:pt idx="1261">
                  <c:v>65.05</c:v>
                </c:pt>
                <c:pt idx="1262">
                  <c:v>61.37</c:v>
                </c:pt>
                <c:pt idx="1263">
                  <c:v>62.75</c:v>
                </c:pt>
                <c:pt idx="1264">
                  <c:v>62.85</c:v>
                </c:pt>
                <c:pt idx="1265">
                  <c:v>66.19</c:v>
                </c:pt>
                <c:pt idx="1266">
                  <c:v>69.28</c:v>
                </c:pt>
                <c:pt idx="1267">
                  <c:v>66.25</c:v>
                </c:pt>
                <c:pt idx="1268">
                  <c:v>68.33</c:v>
                </c:pt>
                <c:pt idx="1269">
                  <c:v>64.87</c:v>
                </c:pt>
                <c:pt idx="1270">
                  <c:v>64.44</c:v>
                </c:pt>
                <c:pt idx="1271">
                  <c:v>67.69</c:v>
                </c:pt>
                <c:pt idx="1272">
                  <c:v>72.79000000000001</c:v>
                </c:pt>
                <c:pt idx="1273">
                  <c:v>78.23999999999999</c:v>
                </c:pt>
                <c:pt idx="1274">
                  <c:v>76.59</c:v>
                </c:pt>
                <c:pt idx="1275">
                  <c:v>80.70999999999999</c:v>
                </c:pt>
                <c:pt idx="1276">
                  <c:v>80.28</c:v>
                </c:pt>
                <c:pt idx="1277">
                  <c:v>79.02</c:v>
                </c:pt>
                <c:pt idx="1278">
                  <c:v>81.55</c:v>
                </c:pt>
                <c:pt idx="1279">
                  <c:v>81.63</c:v>
                </c:pt>
                <c:pt idx="1280">
                  <c:v>85.63</c:v>
                </c:pt>
                <c:pt idx="1281">
                  <c:v>78.18000000000001</c:v>
                </c:pt>
                <c:pt idx="1282">
                  <c:v>77.08</c:v>
                </c:pt>
                <c:pt idx="1283">
                  <c:v>75.29000000000001</c:v>
                </c:pt>
                <c:pt idx="1284">
                  <c:v>74.31</c:v>
                </c:pt>
                <c:pt idx="1285">
                  <c:v>77.48</c:v>
                </c:pt>
                <c:pt idx="1286">
                  <c:v>74.08</c:v>
                </c:pt>
                <c:pt idx="1287">
                  <c:v>76.23999999999999</c:v>
                </c:pt>
                <c:pt idx="1288">
                  <c:v>77.81</c:v>
                </c:pt>
                <c:pt idx="1289">
                  <c:v>80.98</c:v>
                </c:pt>
                <c:pt idx="1290">
                  <c:v>78.59</c:v>
                </c:pt>
                <c:pt idx="1291">
                  <c:v>81.86</c:v>
                </c:pt>
                <c:pt idx="1292">
                  <c:v>80.66</c:v>
                </c:pt>
                <c:pt idx="1293">
                  <c:v>80.3</c:v>
                </c:pt>
                <c:pt idx="1294">
                  <c:v>78.72</c:v>
                </c:pt>
                <c:pt idx="1295">
                  <c:v>76.47</c:v>
                </c:pt>
                <c:pt idx="1296">
                  <c:v>76.37</c:v>
                </c:pt>
                <c:pt idx="1297">
                  <c:v>79.81</c:v>
                </c:pt>
                <c:pt idx="1298">
                  <c:v>77.52</c:v>
                </c:pt>
                <c:pt idx="1299">
                  <c:v>79.76000000000001</c:v>
                </c:pt>
                <c:pt idx="1300">
                  <c:v>83.91</c:v>
                </c:pt>
                <c:pt idx="1301">
                  <c:v>84.55</c:v>
                </c:pt>
                <c:pt idx="1302">
                  <c:v>86.31999999999999</c:v>
                </c:pt>
                <c:pt idx="1303">
                  <c:v>87</c:v>
                </c:pt>
                <c:pt idx="1304">
                  <c:v>95.39</c:v>
                </c:pt>
                <c:pt idx="1305">
                  <c:v>96.3</c:v>
                </c:pt>
                <c:pt idx="1306">
                  <c:v>101.22</c:v>
                </c:pt>
                <c:pt idx="1307">
                  <c:v>98.17</c:v>
                </c:pt>
                <c:pt idx="1308">
                  <c:v>101.28</c:v>
                </c:pt>
                <c:pt idx="1309">
                  <c:v>102.54</c:v>
                </c:pt>
                <c:pt idx="1310">
                  <c:v>102.89</c:v>
                </c:pt>
                <c:pt idx="1311">
                  <c:v>106.23</c:v>
                </c:pt>
                <c:pt idx="1312">
                  <c:v>111.21</c:v>
                </c:pt>
                <c:pt idx="1313">
                  <c:v>110.68</c:v>
                </c:pt>
                <c:pt idx="1314">
                  <c:v>112.97</c:v>
                </c:pt>
                <c:pt idx="1315">
                  <c:v>112.21</c:v>
                </c:pt>
                <c:pt idx="1316">
                  <c:v>111.9</c:v>
                </c:pt>
                <c:pt idx="1317">
                  <c:v>114.51</c:v>
                </c:pt>
                <c:pt idx="1318">
                  <c:v>111.29</c:v>
                </c:pt>
                <c:pt idx="1319">
                  <c:v>104.57</c:v>
                </c:pt>
                <c:pt idx="1320">
                  <c:v>103.74</c:v>
                </c:pt>
                <c:pt idx="1321">
                  <c:v>101.97</c:v>
                </c:pt>
                <c:pt idx="1322">
                  <c:v>103.34</c:v>
                </c:pt>
                <c:pt idx="1323">
                  <c:v>102.71</c:v>
                </c:pt>
                <c:pt idx="1324">
                  <c:v>106.69</c:v>
                </c:pt>
                <c:pt idx="1325">
                  <c:v>104.65</c:v>
                </c:pt>
                <c:pt idx="1326">
                  <c:v>104.23</c:v>
                </c:pt>
                <c:pt idx="1327">
                  <c:v>102.46</c:v>
                </c:pt>
                <c:pt idx="1328">
                  <c:v>101.59</c:v>
                </c:pt>
                <c:pt idx="1329">
                  <c:v>105.95</c:v>
                </c:pt>
                <c:pt idx="1330">
                  <c:v>102.45</c:v>
                </c:pt>
                <c:pt idx="1331">
                  <c:v>108.69</c:v>
                </c:pt>
                <c:pt idx="1332">
                  <c:v>112.38</c:v>
                </c:pt>
                <c:pt idx="1333">
                  <c:v>118.38</c:v>
                </c:pt>
                <c:pt idx="1334">
                  <c:v>126.62</c:v>
                </c:pt>
                <c:pt idx="1335">
                  <c:v>129.8</c:v>
                </c:pt>
                <c:pt idx="1336">
                  <c:v>135.52</c:v>
                </c:pt>
                <c:pt idx="1337">
                  <c:v>130.66</c:v>
                </c:pt>
                <c:pt idx="1338">
                  <c:v>135.06</c:v>
                </c:pt>
                <c:pt idx="1339">
                  <c:v>134.72</c:v>
                </c:pt>
                <c:pt idx="1340">
                  <c:v>127.5</c:v>
                </c:pt>
                <c:pt idx="1341">
                  <c:v>122.05</c:v>
                </c:pt>
                <c:pt idx="1342">
                  <c:v>128.73</c:v>
                </c:pt>
                <c:pt idx="1343">
                  <c:v>129.26</c:v>
                </c:pt>
                <c:pt idx="1344">
                  <c:v>129.72</c:v>
                </c:pt>
                <c:pt idx="1345">
                  <c:v>133.01</c:v>
                </c:pt>
                <c:pt idx="1346">
                  <c:v>131.13</c:v>
                </c:pt>
                <c:pt idx="1347">
                  <c:v>130.09</c:v>
                </c:pt>
                <c:pt idx="1348">
                  <c:v>130.37</c:v>
                </c:pt>
                <c:pt idx="1349">
                  <c:v>128.74</c:v>
                </c:pt>
                <c:pt idx="1350">
                  <c:v>125.48</c:v>
                </c:pt>
                <c:pt idx="1351">
                  <c:v>126.91</c:v>
                </c:pt>
                <c:pt idx="1352">
                  <c:v>122.37</c:v>
                </c:pt>
                <c:pt idx="1353">
                  <c:v>119.66</c:v>
                </c:pt>
                <c:pt idx="1354">
                  <c:v>119.7</c:v>
                </c:pt>
                <c:pt idx="1355">
                  <c:v>125.05</c:v>
                </c:pt>
                <c:pt idx="1356">
                  <c:v>124.37</c:v>
                </c:pt>
                <c:pt idx="1357">
                  <c:v>116.2</c:v>
                </c:pt>
                <c:pt idx="1358">
                  <c:v>112.04</c:v>
                </c:pt>
                <c:pt idx="1359">
                  <c:v>110.56</c:v>
                </c:pt>
                <c:pt idx="1360">
                  <c:v>112.71</c:v>
                </c:pt>
                <c:pt idx="1361">
                  <c:v>110.57</c:v>
                </c:pt>
                <c:pt idx="1362">
                  <c:v>110.77</c:v>
                </c:pt>
                <c:pt idx="1363">
                  <c:v>112.55</c:v>
                </c:pt>
                <c:pt idx="1364">
                  <c:v>111</c:v>
                </c:pt>
                <c:pt idx="1365">
                  <c:v>108.8</c:v>
                </c:pt>
                <c:pt idx="1366">
                  <c:v>109.23</c:v>
                </c:pt>
                <c:pt idx="1367">
                  <c:v>111.75</c:v>
                </c:pt>
                <c:pt idx="1368">
                  <c:v>116.01</c:v>
                </c:pt>
                <c:pt idx="1369">
                  <c:v>119.35</c:v>
                </c:pt>
                <c:pt idx="1370">
                  <c:v>115.09</c:v>
                </c:pt>
                <c:pt idx="1371">
                  <c:v>113.68</c:v>
                </c:pt>
                <c:pt idx="1372">
                  <c:v>118.28</c:v>
                </c:pt>
                <c:pt idx="1373">
                  <c:v>123.69</c:v>
                </c:pt>
                <c:pt idx="1374">
                  <c:v>123.23</c:v>
                </c:pt>
                <c:pt idx="1375">
                  <c:v>121.63</c:v>
                </c:pt>
                <c:pt idx="1376">
                  <c:v>131.69</c:v>
                </c:pt>
                <c:pt idx="1377">
                  <c:v>131.63</c:v>
                </c:pt>
                <c:pt idx="1378">
                  <c:v>136.69</c:v>
                </c:pt>
                <c:pt idx="1379">
                  <c:v>134.56</c:v>
                </c:pt>
                <c:pt idx="1380">
                  <c:v>142.66</c:v>
                </c:pt>
                <c:pt idx="1381">
                  <c:v>139.54</c:v>
                </c:pt>
                <c:pt idx="1382">
                  <c:v>146.67</c:v>
                </c:pt>
                <c:pt idx="1383">
                  <c:v>147.38</c:v>
                </c:pt>
                <c:pt idx="1384">
                  <c:v>153.2</c:v>
                </c:pt>
                <c:pt idx="1385">
                  <c:v>149.97</c:v>
                </c:pt>
                <c:pt idx="1386">
                  <c:v>150.67</c:v>
                </c:pt>
                <c:pt idx="1387">
                  <c:v>147.59</c:v>
                </c:pt>
                <c:pt idx="1388">
                  <c:v>148.37</c:v>
                </c:pt>
                <c:pt idx="1389">
                  <c:v>144.79</c:v>
                </c:pt>
                <c:pt idx="1390">
                  <c:v>133.01</c:v>
                </c:pt>
                <c:pt idx="1391">
                  <c:v>135.94</c:v>
                </c:pt>
                <c:pt idx="1392">
                  <c:v>137.85</c:v>
                </c:pt>
                <c:pt idx="1393">
                  <c:v>139.73</c:v>
                </c:pt>
                <c:pt idx="1394">
                  <c:v>145.78</c:v>
                </c:pt>
                <c:pt idx="1395">
                  <c:v>139.64</c:v>
                </c:pt>
                <c:pt idx="1396">
                  <c:v>132.42</c:v>
                </c:pt>
                <c:pt idx="1397">
                  <c:v>121.59</c:v>
                </c:pt>
                <c:pt idx="1398">
                  <c:v>126.44</c:v>
                </c:pt>
                <c:pt idx="1399">
                  <c:v>130.45</c:v>
                </c:pt>
                <c:pt idx="1400">
                  <c:v>136.2</c:v>
                </c:pt>
                <c:pt idx="1401">
                  <c:v>143.64</c:v>
                </c:pt>
                <c:pt idx="1402">
                  <c:v>146.28</c:v>
                </c:pt>
                <c:pt idx="1403">
                  <c:v>121.2</c:v>
                </c:pt>
                <c:pt idx="1404">
                  <c:v>119.43</c:v>
                </c:pt>
                <c:pt idx="1405">
                  <c:v>130.59</c:v>
                </c:pt>
                <c:pt idx="1406">
                  <c:v>127.03</c:v>
                </c:pt>
                <c:pt idx="1407">
                  <c:v>124.92</c:v>
                </c:pt>
                <c:pt idx="1408">
                  <c:v>125.62</c:v>
                </c:pt>
                <c:pt idx="1409">
                  <c:v>128.82</c:v>
                </c:pt>
                <c:pt idx="1410">
                  <c:v>127.01</c:v>
                </c:pt>
                <c:pt idx="1411">
                  <c:v>134.5</c:v>
                </c:pt>
                <c:pt idx="1412">
                  <c:v>140.06</c:v>
                </c:pt>
                <c:pt idx="1413">
                  <c:v>140.2</c:v>
                </c:pt>
                <c:pt idx="1414">
                  <c:v>137.6</c:v>
                </c:pt>
                <c:pt idx="1415">
                  <c:v>145.09</c:v>
                </c:pt>
                <c:pt idx="1416">
                  <c:v>160.55</c:v>
                </c:pt>
                <c:pt idx="1417">
                  <c:v>160.7</c:v>
                </c:pt>
                <c:pt idx="1418">
                  <c:v>154.67</c:v>
                </c:pt>
                <c:pt idx="1419">
                  <c:v>154.62</c:v>
                </c:pt>
                <c:pt idx="1420">
                  <c:v>154.74</c:v>
                </c:pt>
                <c:pt idx="1421">
                  <c:v>155.03</c:v>
                </c:pt>
                <c:pt idx="1422">
                  <c:v>156.93</c:v>
                </c:pt>
                <c:pt idx="1423">
                  <c:v>163.97</c:v>
                </c:pt>
                <c:pt idx="1424">
                  <c:v>159.23</c:v>
                </c:pt>
                <c:pt idx="1425">
                  <c:v>165.3</c:v>
                </c:pt>
                <c:pt idx="1426">
                  <c:v>170.02</c:v>
                </c:pt>
                <c:pt idx="1427">
                  <c:v>169.97</c:v>
                </c:pt>
                <c:pt idx="1428">
                  <c:v>177.8</c:v>
                </c:pt>
                <c:pt idx="1429">
                  <c:v>182.34</c:v>
                </c:pt>
                <c:pt idx="1430">
                  <c:v>188.1</c:v>
                </c:pt>
                <c:pt idx="1431">
                  <c:v>190.76</c:v>
                </c:pt>
                <c:pt idx="1432">
                  <c:v>189.2</c:v>
                </c:pt>
                <c:pt idx="1433">
                  <c:v>197.38</c:v>
                </c:pt>
                <c:pt idx="1434">
                  <c:v>190.17</c:v>
                </c:pt>
                <c:pt idx="1435">
                  <c:v>190.31</c:v>
                </c:pt>
                <c:pt idx="1436">
                  <c:v>178.12</c:v>
                </c:pt>
                <c:pt idx="1437">
                  <c:v>177.01</c:v>
                </c:pt>
                <c:pt idx="1438">
                  <c:v>183.18</c:v>
                </c:pt>
                <c:pt idx="1439">
                  <c:v>177.91</c:v>
                </c:pt>
                <c:pt idx="1440">
                  <c:v>172.08</c:v>
                </c:pt>
                <c:pt idx="1441">
                  <c:v>174.98</c:v>
                </c:pt>
                <c:pt idx="1442">
                  <c:v>167.57</c:v>
                </c:pt>
                <c:pt idx="1443">
                  <c:v>170.79</c:v>
                </c:pt>
                <c:pt idx="1444">
                  <c:v>175.65</c:v>
                </c:pt>
                <c:pt idx="1445">
                  <c:v>183.04</c:v>
                </c:pt>
                <c:pt idx="1446">
                  <c:v>205.15</c:v>
                </c:pt>
                <c:pt idx="1447">
                  <c:v>207.03</c:v>
                </c:pt>
                <c:pt idx="1448">
                  <c:v>211.52</c:v>
                </c:pt>
                <c:pt idx="1449">
                  <c:v>204.42</c:v>
                </c:pt>
                <c:pt idx="1450">
                  <c:v>221.31</c:v>
                </c:pt>
                <c:pt idx="1451">
                  <c:v>215.69</c:v>
                </c:pt>
                <c:pt idx="1452">
                  <c:v>212.54</c:v>
                </c:pt>
                <c:pt idx="1453">
                  <c:v>213.59</c:v>
                </c:pt>
                <c:pt idx="1454">
                  <c:v>208.81</c:v>
                </c:pt>
                <c:pt idx="1455">
                  <c:v>204.41</c:v>
                </c:pt>
                <c:pt idx="1456">
                  <c:v>193.37</c:v>
                </c:pt>
                <c:pt idx="1457">
                  <c:v>202.41</c:v>
                </c:pt>
                <c:pt idx="1458">
                  <c:v>199.09</c:v>
                </c:pt>
                <c:pt idx="1459">
                  <c:v>203.77</c:v>
                </c:pt>
                <c:pt idx="1460">
                  <c:v>210.29</c:v>
                </c:pt>
                <c:pt idx="1461">
                  <c:v>210.07</c:v>
                </c:pt>
                <c:pt idx="1462">
                  <c:v>220.84</c:v>
                </c:pt>
                <c:pt idx="1463">
                  <c:v>231.12</c:v>
                </c:pt>
                <c:pt idx="1464">
                  <c:v>231.69</c:v>
                </c:pt>
                <c:pt idx="1465">
                  <c:v>229.87</c:v>
                </c:pt>
                <c:pt idx="1466">
                  <c:v>225.65</c:v>
                </c:pt>
                <c:pt idx="1467">
                  <c:v>226.05</c:v>
                </c:pt>
                <c:pt idx="1468">
                  <c:v>233.86</c:v>
                </c:pt>
                <c:pt idx="1469">
                  <c:v>228.32</c:v>
                </c:pt>
                <c:pt idx="1470">
                  <c:v>222.41</c:v>
                </c:pt>
                <c:pt idx="1471">
                  <c:v>220.82</c:v>
                </c:pt>
                <c:pt idx="1472">
                  <c:v>227.27</c:v>
                </c:pt>
                <c:pt idx="1473">
                  <c:v>213.12</c:v>
                </c:pt>
                <c:pt idx="1474">
                  <c:v>210.75</c:v>
                </c:pt>
                <c:pt idx="1475">
                  <c:v>209.1</c:v>
                </c:pt>
                <c:pt idx="1476">
                  <c:v>197.58</c:v>
                </c:pt>
                <c:pt idx="1477">
                  <c:v>220.27</c:v>
                </c:pt>
                <c:pt idx="1478">
                  <c:v>244.58</c:v>
                </c:pt>
                <c:pt idx="1479">
                  <c:v>238.43</c:v>
                </c:pt>
                <c:pt idx="1480">
                  <c:v>208.61</c:v>
                </c:pt>
                <c:pt idx="1481">
                  <c:v>198.1</c:v>
                </c:pt>
                <c:pt idx="1482">
                  <c:v>200.3</c:v>
                </c:pt>
                <c:pt idx="1483">
                  <c:v>190.26</c:v>
                </c:pt>
                <c:pt idx="1484">
                  <c:v>206.79</c:v>
                </c:pt>
                <c:pt idx="1485">
                  <c:v>205.93</c:v>
                </c:pt>
                <c:pt idx="1486">
                  <c:v>220.84</c:v>
                </c:pt>
                <c:pt idx="1487">
                  <c:v>221.14</c:v>
                </c:pt>
                <c:pt idx="1488">
                  <c:v>223.23</c:v>
                </c:pt>
                <c:pt idx="1489">
                  <c:v>215.98</c:v>
                </c:pt>
                <c:pt idx="1490">
                  <c:v>218.44</c:v>
                </c:pt>
                <c:pt idx="1491">
                  <c:v>209.51</c:v>
                </c:pt>
                <c:pt idx="1492">
                  <c:v>215.41</c:v>
                </c:pt>
                <c:pt idx="1493">
                  <c:v>219.77</c:v>
                </c:pt>
                <c:pt idx="1494">
                  <c:v>219.67</c:v>
                </c:pt>
                <c:pt idx="1495">
                  <c:v>199.18</c:v>
                </c:pt>
                <c:pt idx="1496">
                  <c:v>196.2</c:v>
                </c:pt>
                <c:pt idx="1497">
                  <c:v>202.32</c:v>
                </c:pt>
                <c:pt idx="1498">
                  <c:v>196.31</c:v>
                </c:pt>
                <c:pt idx="1499">
                  <c:v>198.87</c:v>
                </c:pt>
                <c:pt idx="1500">
                  <c:v>201.67</c:v>
                </c:pt>
                <c:pt idx="1501">
                  <c:v>208.2</c:v>
                </c:pt>
                <c:pt idx="1502">
                  <c:v>197.2</c:v>
                </c:pt>
                <c:pt idx="1503">
                  <c:v>206.01</c:v>
                </c:pt>
                <c:pt idx="1504">
                  <c:v>204.02</c:v>
                </c:pt>
                <c:pt idx="1505">
                  <c:v>215.39</c:v>
                </c:pt>
                <c:pt idx="1506">
                  <c:v>218.57</c:v>
                </c:pt>
                <c:pt idx="1507">
                  <c:v>218.13</c:v>
                </c:pt>
                <c:pt idx="1508">
                  <c:v>224.03</c:v>
                </c:pt>
                <c:pt idx="1509">
                  <c:v>218.07</c:v>
                </c:pt>
                <c:pt idx="1510">
                  <c:v>219.29</c:v>
                </c:pt>
                <c:pt idx="1511">
                  <c:v>219.99</c:v>
                </c:pt>
                <c:pt idx="1512">
                  <c:v>213.19</c:v>
                </c:pt>
                <c:pt idx="1513">
                  <c:v>206.86</c:v>
                </c:pt>
                <c:pt idx="1514">
                  <c:v>209.76</c:v>
                </c:pt>
                <c:pt idx="1515">
                  <c:v>210.28</c:v>
                </c:pt>
                <c:pt idx="1516">
                  <c:v>214.59</c:v>
                </c:pt>
                <c:pt idx="1517">
                  <c:v>205.18</c:v>
                </c:pt>
                <c:pt idx="1518">
                  <c:v>207.49</c:v>
                </c:pt>
                <c:pt idx="1519">
                  <c:v>211.35</c:v>
                </c:pt>
                <c:pt idx="1520">
                  <c:v>208.8</c:v>
                </c:pt>
                <c:pt idx="1521">
                  <c:v>198.79</c:v>
                </c:pt>
                <c:pt idx="1522">
                  <c:v>190.71</c:v>
                </c:pt>
                <c:pt idx="1523">
                  <c:v>188.45</c:v>
                </c:pt>
                <c:pt idx="1524">
                  <c:v>184.57</c:v>
                </c:pt>
                <c:pt idx="1525">
                  <c:v>157.68</c:v>
                </c:pt>
                <c:pt idx="1526">
                  <c:v>165.51</c:v>
                </c:pt>
                <c:pt idx="1527">
                  <c:v>167.13</c:v>
                </c:pt>
                <c:pt idx="1528">
                  <c:v>169.84</c:v>
                </c:pt>
                <c:pt idx="1529">
                  <c:v>159.34</c:v>
                </c:pt>
                <c:pt idx="1530">
                  <c:v>156.59</c:v>
                </c:pt>
                <c:pt idx="1531">
                  <c:v>163.11</c:v>
                </c:pt>
                <c:pt idx="1532">
                  <c:v>165.18</c:v>
                </c:pt>
                <c:pt idx="1533">
                  <c:v>167.25</c:v>
                </c:pt>
                <c:pt idx="1534">
                  <c:v>165.42</c:v>
                </c:pt>
                <c:pt idx="1535">
                  <c:v>172.36</c:v>
                </c:pt>
                <c:pt idx="1536">
                  <c:v>167.56</c:v>
                </c:pt>
                <c:pt idx="1537">
                  <c:v>165.18</c:v>
                </c:pt>
                <c:pt idx="1538">
                  <c:v>167.05</c:v>
                </c:pt>
                <c:pt idx="1539">
                  <c:v>168.22</c:v>
                </c:pt>
                <c:pt idx="1540">
                  <c:v>166.74</c:v>
                </c:pt>
                <c:pt idx="1541">
                  <c:v>164.73</c:v>
                </c:pt>
                <c:pt idx="1542">
                  <c:v>163.46</c:v>
                </c:pt>
                <c:pt idx="1543">
                  <c:v>175.14</c:v>
                </c:pt>
                <c:pt idx="1544">
                  <c:v>165.74</c:v>
                </c:pt>
                <c:pt idx="1545">
                  <c:v>164.18</c:v>
                </c:pt>
                <c:pt idx="1546">
                  <c:v>168.32</c:v>
                </c:pt>
                <c:pt idx="1547">
                  <c:v>170.21</c:v>
                </c:pt>
                <c:pt idx="1548">
                  <c:v>167.3</c:v>
                </c:pt>
                <c:pt idx="1549">
                  <c:v>167.15</c:v>
                </c:pt>
                <c:pt idx="1550">
                  <c:v>165.82</c:v>
                </c:pt>
                <c:pt idx="1551">
                  <c:v>170.3</c:v>
                </c:pt>
                <c:pt idx="1552">
                  <c:v>166.06</c:v>
                </c:pt>
                <c:pt idx="1553">
                  <c:v>167.37</c:v>
                </c:pt>
                <c:pt idx="1554">
                  <c:v>169.64</c:v>
                </c:pt>
                <c:pt idx="1555">
                  <c:v>169.82</c:v>
                </c:pt>
                <c:pt idx="1556">
                  <c:v>170.79</c:v>
                </c:pt>
                <c:pt idx="1557">
                  <c:v>177.98</c:v>
                </c:pt>
                <c:pt idx="1558">
                  <c:v>179.45</c:v>
                </c:pt>
                <c:pt idx="1559">
                  <c:v>181.52</c:v>
                </c:pt>
                <c:pt idx="1560">
                  <c:v>184.8</c:v>
                </c:pt>
                <c:pt idx="1561">
                  <c:v>198.41</c:v>
                </c:pt>
                <c:pt idx="1562">
                  <c:v>202.53</c:v>
                </c:pt>
                <c:pt idx="1563">
                  <c:v>205.84</c:v>
                </c:pt>
                <c:pt idx="1564">
                  <c:v>199.51</c:v>
                </c:pt>
                <c:pt idx="1565">
                  <c:v>197.57</c:v>
                </c:pt>
                <c:pt idx="1566">
                  <c:v>197.81</c:v>
                </c:pt>
                <c:pt idx="1567">
                  <c:v>192.9</c:v>
                </c:pt>
                <c:pt idx="1568">
                  <c:v>196.02</c:v>
                </c:pt>
                <c:pt idx="1569">
                  <c:v>195.09</c:v>
                </c:pt>
                <c:pt idx="1570">
                  <c:v>194.3</c:v>
                </c:pt>
                <c:pt idx="1571">
                  <c:v>188.5</c:v>
                </c:pt>
                <c:pt idx="1572">
                  <c:v>182.86</c:v>
                </c:pt>
                <c:pt idx="1573">
                  <c:v>182.3</c:v>
                </c:pt>
                <c:pt idx="1574">
                  <c:v>184.42</c:v>
                </c:pt>
                <c:pt idx="1575">
                  <c:v>190.33</c:v>
                </c:pt>
                <c:pt idx="1576">
                  <c:v>194.87</c:v>
                </c:pt>
                <c:pt idx="1577">
                  <c:v>195.8</c:v>
                </c:pt>
                <c:pt idx="1578">
                  <c:v>201.85</c:v>
                </c:pt>
                <c:pt idx="1579">
                  <c:v>208.86</c:v>
                </c:pt>
                <c:pt idx="1580">
                  <c:v>206.05</c:v>
                </c:pt>
                <c:pt idx="1581">
                  <c:v>199.48</c:v>
                </c:pt>
                <c:pt idx="1582">
                  <c:v>202.94</c:v>
                </c:pt>
                <c:pt idx="1583">
                  <c:v>198.98</c:v>
                </c:pt>
                <c:pt idx="1584">
                  <c:v>183.51</c:v>
                </c:pt>
                <c:pt idx="1585">
                  <c:v>188.89</c:v>
                </c:pt>
                <c:pt idx="1586">
                  <c:v>190.46</c:v>
                </c:pt>
                <c:pt idx="1587">
                  <c:v>202.1</c:v>
                </c:pt>
                <c:pt idx="1588">
                  <c:v>182.41</c:v>
                </c:pt>
                <c:pt idx="1589">
                  <c:v>178.36</c:v>
                </c:pt>
                <c:pt idx="1590">
                  <c:v>183.1</c:v>
                </c:pt>
                <c:pt idx="1591">
                  <c:v>188.46</c:v>
                </c:pt>
                <c:pt idx="1592">
                  <c:v>193.96</c:v>
                </c:pt>
                <c:pt idx="1593">
                  <c:v>193.24</c:v>
                </c:pt>
                <c:pt idx="1594">
                  <c:v>192.08</c:v>
                </c:pt>
                <c:pt idx="1595">
                  <c:v>190.42</c:v>
                </c:pt>
                <c:pt idx="1596">
                  <c:v>194.3</c:v>
                </c:pt>
                <c:pt idx="1597">
                  <c:v>190.8</c:v>
                </c:pt>
                <c:pt idx="1598">
                  <c:v>192.28</c:v>
                </c:pt>
                <c:pt idx="1599">
                  <c:v>199.27</c:v>
                </c:pt>
                <c:pt idx="1600">
                  <c:v>196.58</c:v>
                </c:pt>
                <c:pt idx="1601">
                  <c:v>201.4</c:v>
                </c:pt>
                <c:pt idx="1602">
                  <c:v>202.28</c:v>
                </c:pt>
                <c:pt idx="1603">
                  <c:v>212.59</c:v>
                </c:pt>
                <c:pt idx="1604">
                  <c:v>210.4</c:v>
                </c:pt>
                <c:pt idx="1605">
                  <c:v>217.71</c:v>
                </c:pt>
                <c:pt idx="1606">
                  <c:v>216.26</c:v>
                </c:pt>
                <c:pt idx="1607">
                  <c:v>216.78</c:v>
                </c:pt>
                <c:pt idx="1608">
                  <c:v>213.49</c:v>
                </c:pt>
                <c:pt idx="1609">
                  <c:v>220.38</c:v>
                </c:pt>
                <c:pt idx="1610">
                  <c:v>216.44</c:v>
                </c:pt>
                <c:pt idx="1611">
                  <c:v>214.77</c:v>
                </c:pt>
                <c:pt idx="1612">
                  <c:v>216.63</c:v>
                </c:pt>
                <c:pt idx="1613">
                  <c:v>217.02</c:v>
                </c:pt>
                <c:pt idx="1614">
                  <c:v>212.6</c:v>
                </c:pt>
                <c:pt idx="1615">
                  <c:v>214.31</c:v>
                </c:pt>
                <c:pt idx="1616">
                  <c:v>217.42</c:v>
                </c:pt>
                <c:pt idx="1617">
                  <c:v>224.15</c:v>
                </c:pt>
                <c:pt idx="1618">
                  <c:v>226.98</c:v>
                </c:pt>
                <c:pt idx="1619">
                  <c:v>217.66</c:v>
                </c:pt>
                <c:pt idx="1620">
                  <c:v>220.59</c:v>
                </c:pt>
                <c:pt idx="1621">
                  <c:v>219.37</c:v>
                </c:pt>
                <c:pt idx="1622">
                  <c:v>223.66</c:v>
                </c:pt>
                <c:pt idx="1623">
                  <c:v>222.85</c:v>
                </c:pt>
                <c:pt idx="1624">
                  <c:v>225.78</c:v>
                </c:pt>
                <c:pt idx="1625">
                  <c:v>212.35</c:v>
                </c:pt>
                <c:pt idx="1626">
                  <c:v>205.3</c:v>
                </c:pt>
                <c:pt idx="1627">
                  <c:v>207.96</c:v>
                </c:pt>
                <c:pt idx="1628">
                  <c:v>204.37</c:v>
                </c:pt>
                <c:pt idx="1629">
                  <c:v>198.72</c:v>
                </c:pt>
                <c:pt idx="1630">
                  <c:v>203.64</c:v>
                </c:pt>
                <c:pt idx="1631">
                  <c:v>209.53</c:v>
                </c:pt>
                <c:pt idx="1632">
                  <c:v>216.52</c:v>
                </c:pt>
                <c:pt idx="1633">
                  <c:v>212.02</c:v>
                </c:pt>
                <c:pt idx="1634">
                  <c:v>202.34</c:v>
                </c:pt>
                <c:pt idx="1635">
                  <c:v>213.14</c:v>
                </c:pt>
                <c:pt idx="1636">
                  <c:v>213.75</c:v>
                </c:pt>
                <c:pt idx="1637">
                  <c:v>215.9</c:v>
                </c:pt>
                <c:pt idx="1638">
                  <c:v>221.09</c:v>
                </c:pt>
                <c:pt idx="1639">
                  <c:v>228</c:v>
                </c:pt>
                <c:pt idx="1640">
                  <c:v>226.41</c:v>
                </c:pt>
                <c:pt idx="1641">
                  <c:v>233.12</c:v>
                </c:pt>
                <c:pt idx="1642">
                  <c:v>235.98</c:v>
                </c:pt>
                <c:pt idx="1643">
                  <c:v>241.27</c:v>
                </c:pt>
                <c:pt idx="1644">
                  <c:v>252.57</c:v>
                </c:pt>
                <c:pt idx="1645">
                  <c:v>247.52</c:v>
                </c:pt>
                <c:pt idx="1646">
                  <c:v>243.89</c:v>
                </c:pt>
                <c:pt idx="1647">
                  <c:v>242.75</c:v>
                </c:pt>
                <c:pt idx="1648">
                  <c:v>250.69</c:v>
                </c:pt>
                <c:pt idx="1649">
                  <c:v>243.62</c:v>
                </c:pt>
                <c:pt idx="1650">
                  <c:v>240.63</c:v>
                </c:pt>
                <c:pt idx="1651">
                  <c:v>239.62</c:v>
                </c:pt>
                <c:pt idx="1652">
                  <c:v>271.27</c:v>
                </c:pt>
                <c:pt idx="1653">
                  <c:v>260.12</c:v>
                </c:pt>
                <c:pt idx="1654">
                  <c:v>260.86</c:v>
                </c:pt>
                <c:pt idx="1655">
                  <c:v>258.67</c:v>
                </c:pt>
                <c:pt idx="1656">
                  <c:v>248.58</c:v>
                </c:pt>
                <c:pt idx="1657">
                  <c:v>253.34</c:v>
                </c:pt>
                <c:pt idx="1658">
                  <c:v>272.15</c:v>
                </c:pt>
                <c:pt idx="1659">
                  <c:v>272.72</c:v>
                </c:pt>
                <c:pt idx="1660">
                  <c:v>286.75</c:v>
                </c:pt>
                <c:pt idx="1661">
                  <c:v>282.32</c:v>
                </c:pt>
                <c:pt idx="1662">
                  <c:v>290.27</c:v>
                </c:pt>
                <c:pt idx="1663">
                  <c:v>294.38</c:v>
                </c:pt>
                <c:pt idx="1664">
                  <c:v>279.24</c:v>
                </c:pt>
                <c:pt idx="1665">
                  <c:v>279.53</c:v>
                </c:pt>
                <c:pt idx="1666">
                  <c:v>296.91</c:v>
                </c:pt>
                <c:pt idx="1667">
                  <c:v>291.38</c:v>
                </c:pt>
                <c:pt idx="1668">
                  <c:v>281.48</c:v>
                </c:pt>
                <c:pt idx="1669">
                  <c:v>274.58</c:v>
                </c:pt>
                <c:pt idx="1670">
                  <c:v>259.28</c:v>
                </c:pt>
                <c:pt idx="1671">
                  <c:v>249.56</c:v>
                </c:pt>
                <c:pt idx="1672">
                  <c:v>231.33</c:v>
                </c:pt>
                <c:pt idx="1673">
                  <c:v>224.9</c:v>
                </c:pt>
                <c:pt idx="1674">
                  <c:v>237.45</c:v>
                </c:pt>
                <c:pt idx="1675">
                  <c:v>246</c:v>
                </c:pt>
                <c:pt idx="1676">
                  <c:v>234.4</c:v>
                </c:pt>
                <c:pt idx="1677">
                  <c:v>225.28</c:v>
                </c:pt>
                <c:pt idx="1678">
                  <c:v>219.72</c:v>
                </c:pt>
                <c:pt idx="1679">
                  <c:v>217.66</c:v>
                </c:pt>
                <c:pt idx="1680">
                  <c:v>229.13</c:v>
                </c:pt>
                <c:pt idx="1681">
                  <c:v>218.29</c:v>
                </c:pt>
                <c:pt idx="1682">
                  <c:v>221.6</c:v>
                </c:pt>
                <c:pt idx="1683">
                  <c:v>218.48</c:v>
                </c:pt>
                <c:pt idx="1684">
                  <c:v>224.78</c:v>
                </c:pt>
                <c:pt idx="1685">
                  <c:v>225.1</c:v>
                </c:pt>
                <c:pt idx="1686">
                  <c:v>228.09</c:v>
                </c:pt>
                <c:pt idx="1687">
                  <c:v>229.67</c:v>
                </c:pt>
                <c:pt idx="1688">
                  <c:v>221.73</c:v>
                </c:pt>
                <c:pt idx="1689">
                  <c:v>221.91</c:v>
                </c:pt>
                <c:pt idx="1690">
                  <c:v>222.01</c:v>
                </c:pt>
                <c:pt idx="1691">
                  <c:v>218.94</c:v>
                </c:pt>
                <c:pt idx="1692">
                  <c:v>209.93</c:v>
                </c:pt>
                <c:pt idx="1693">
                  <c:v>200.99</c:v>
                </c:pt>
                <c:pt idx="1694">
                  <c:v>188.35</c:v>
                </c:pt>
                <c:pt idx="1695">
                  <c:v>196.95</c:v>
                </c:pt>
                <c:pt idx="1696">
                  <c:v>185.15</c:v>
                </c:pt>
                <c:pt idx="1697">
                  <c:v>183.71</c:v>
                </c:pt>
                <c:pt idx="1698">
                  <c:v>182.81</c:v>
                </c:pt>
                <c:pt idx="1699">
                  <c:v>178.06</c:v>
                </c:pt>
                <c:pt idx="1700">
                  <c:v>166.8</c:v>
                </c:pt>
                <c:pt idx="1701">
                  <c:v>163.7</c:v>
                </c:pt>
                <c:pt idx="1702">
                  <c:v>163.49</c:v>
                </c:pt>
                <c:pt idx="1703">
                  <c:v>163.14</c:v>
                </c:pt>
                <c:pt idx="1704">
                  <c:v>159.29</c:v>
                </c:pt>
                <c:pt idx="1705">
                  <c:v>148.85</c:v>
                </c:pt>
                <c:pt idx="1706">
                  <c:v>154.06</c:v>
                </c:pt>
                <c:pt idx="1707">
                  <c:v>145.13</c:v>
                </c:pt>
                <c:pt idx="1708">
                  <c:v>141.3</c:v>
                </c:pt>
                <c:pt idx="1709">
                  <c:v>139.54</c:v>
                </c:pt>
                <c:pt idx="1710">
                  <c:v>145.95</c:v>
                </c:pt>
                <c:pt idx="1711">
                  <c:v>157.08</c:v>
                </c:pt>
                <c:pt idx="1712">
                  <c:v>152.16</c:v>
                </c:pt>
                <c:pt idx="1713">
                  <c:v>138.04</c:v>
                </c:pt>
                <c:pt idx="1714">
                  <c:v>126.96</c:v>
                </c:pt>
                <c:pt idx="1715">
                  <c:v>133.67</c:v>
                </c:pt>
                <c:pt idx="1716">
                  <c:v>135.66</c:v>
                </c:pt>
                <c:pt idx="1717">
                  <c:v>141.23</c:v>
                </c:pt>
                <c:pt idx="1718">
                  <c:v>146.61</c:v>
                </c:pt>
                <c:pt idx="1719">
                  <c:v>143.03</c:v>
                </c:pt>
                <c:pt idx="1720">
                  <c:v>141.77</c:v>
                </c:pt>
                <c:pt idx="1721">
                  <c:v>142.65</c:v>
                </c:pt>
                <c:pt idx="1722">
                  <c:v>148.24</c:v>
                </c:pt>
                <c:pt idx="1723">
                  <c:v>140.41</c:v>
                </c:pt>
                <c:pt idx="1724">
                  <c:v>132.17</c:v>
                </c:pt>
                <c:pt idx="1725">
                  <c:v>127.3</c:v>
                </c:pt>
                <c:pt idx="1726">
                  <c:v>121.34</c:v>
                </c:pt>
                <c:pt idx="1727">
                  <c:v>116.51</c:v>
                </c:pt>
                <c:pt idx="1728">
                  <c:v>128.16</c:v>
                </c:pt>
                <c:pt idx="1729">
                  <c:v>148.94</c:v>
                </c:pt>
                <c:pt idx="1730">
                  <c:v>154.89</c:v>
                </c:pt>
                <c:pt idx="1731">
                  <c:v>157.53</c:v>
                </c:pt>
                <c:pt idx="1732">
                  <c:v>162.03</c:v>
                </c:pt>
                <c:pt idx="1733">
                  <c:v>159.78</c:v>
                </c:pt>
                <c:pt idx="1734">
                  <c:v>151.57</c:v>
                </c:pt>
                <c:pt idx="1735">
                  <c:v>137.49</c:v>
                </c:pt>
                <c:pt idx="1736">
                  <c:v>138.43</c:v>
                </c:pt>
                <c:pt idx="1737">
                  <c:v>144.72</c:v>
                </c:pt>
                <c:pt idx="1738">
                  <c:v>136.98</c:v>
                </c:pt>
                <c:pt idx="1739">
                  <c:v>121.23</c:v>
                </c:pt>
                <c:pt idx="1740">
                  <c:v>118.32</c:v>
                </c:pt>
                <c:pt idx="1741">
                  <c:v>124.98</c:v>
                </c:pt>
                <c:pt idx="1742">
                  <c:v>133.81</c:v>
                </c:pt>
                <c:pt idx="1743">
                  <c:v>141.68</c:v>
                </c:pt>
                <c:pt idx="1744">
                  <c:v>148</c:v>
                </c:pt>
                <c:pt idx="1745">
                  <c:v>142.27</c:v>
                </c:pt>
                <c:pt idx="1746">
                  <c:v>148.25</c:v>
                </c:pt>
                <c:pt idx="1747">
                  <c:v>142.47</c:v>
                </c:pt>
                <c:pt idx="1748">
                  <c:v>140.96</c:v>
                </c:pt>
                <c:pt idx="1749">
                  <c:v>132.32</c:v>
                </c:pt>
                <c:pt idx="1750">
                  <c:v>138.54</c:v>
                </c:pt>
                <c:pt idx="1751">
                  <c:v>142.92</c:v>
                </c:pt>
                <c:pt idx="1752">
                  <c:v>134.56</c:v>
                </c:pt>
                <c:pt idx="1753">
                  <c:v>124.28</c:v>
                </c:pt>
                <c:pt idx="1754">
                  <c:v>127.05</c:v>
                </c:pt>
                <c:pt idx="1755">
                  <c:v>136.17</c:v>
                </c:pt>
                <c:pt idx="1756">
                  <c:v>130.21</c:v>
                </c:pt>
                <c:pt idx="1757">
                  <c:v>125.47</c:v>
                </c:pt>
                <c:pt idx="1758">
                  <c:v>120.95</c:v>
                </c:pt>
                <c:pt idx="1759">
                  <c:v>116.58</c:v>
                </c:pt>
                <c:pt idx="1760">
                  <c:v>117.22</c:v>
                </c:pt>
                <c:pt idx="1761">
                  <c:v>112.95</c:v>
                </c:pt>
                <c:pt idx="1762">
                  <c:v>117.47</c:v>
                </c:pt>
                <c:pt idx="1763">
                  <c:v>115.79</c:v>
                </c:pt>
                <c:pt idx="1764">
                  <c:v>110.47</c:v>
                </c:pt>
                <c:pt idx="1765">
                  <c:v>115.29</c:v>
                </c:pt>
                <c:pt idx="1766">
                  <c:v>107.41</c:v>
                </c:pt>
                <c:pt idx="1767">
                  <c:v>101.79</c:v>
                </c:pt>
                <c:pt idx="1768">
                  <c:v>98.41</c:v>
                </c:pt>
                <c:pt idx="1769">
                  <c:v>102.06</c:v>
                </c:pt>
                <c:pt idx="1770">
                  <c:v>100.11</c:v>
                </c:pt>
                <c:pt idx="1771">
                  <c:v>97.55</c:v>
                </c:pt>
                <c:pt idx="1772">
                  <c:v>101.88</c:v>
                </c:pt>
                <c:pt idx="1773">
                  <c:v>93.19</c:v>
                </c:pt>
                <c:pt idx="1774">
                  <c:v>97.06999999999999</c:v>
                </c:pt>
                <c:pt idx="1775">
                  <c:v>100.53</c:v>
                </c:pt>
                <c:pt idx="1776">
                  <c:v>109.33</c:v>
                </c:pt>
                <c:pt idx="1777">
                  <c:v>90.93000000000001</c:v>
                </c:pt>
                <c:pt idx="1778">
                  <c:v>86.38</c:v>
                </c:pt>
                <c:pt idx="1779">
                  <c:v>86.40000000000001</c:v>
                </c:pt>
                <c:pt idx="1780">
                  <c:v>84.06</c:v>
                </c:pt>
                <c:pt idx="1781">
                  <c:v>77.81</c:v>
                </c:pt>
                <c:pt idx="1782">
                  <c:v>87.86</c:v>
                </c:pt>
                <c:pt idx="1783">
                  <c:v>92.08</c:v>
                </c:pt>
                <c:pt idx="1784">
                  <c:v>86.62</c:v>
                </c:pt>
                <c:pt idx="1785">
                  <c:v>88.06</c:v>
                </c:pt>
                <c:pt idx="1786">
                  <c:v>78.84</c:v>
                </c:pt>
                <c:pt idx="1787">
                  <c:v>79.23999999999999</c:v>
                </c:pt>
                <c:pt idx="1788">
                  <c:v>78.34</c:v>
                </c:pt>
                <c:pt idx="1789">
                  <c:v>76.06999999999999</c:v>
                </c:pt>
                <c:pt idx="1790">
                  <c:v>70.20999999999999</c:v>
                </c:pt>
                <c:pt idx="1791">
                  <c:v>71.59</c:v>
                </c:pt>
                <c:pt idx="1792">
                  <c:v>78.25</c:v>
                </c:pt>
                <c:pt idx="1793">
                  <c:v>82.15000000000001</c:v>
                </c:pt>
                <c:pt idx="1794">
                  <c:v>81.12</c:v>
                </c:pt>
                <c:pt idx="1795">
                  <c:v>80.94</c:v>
                </c:pt>
                <c:pt idx="1796">
                  <c:v>87.29000000000001</c:v>
                </c:pt>
                <c:pt idx="1797">
                  <c:v>80.98</c:v>
                </c:pt>
                <c:pt idx="1798">
                  <c:v>83.83</c:v>
                </c:pt>
                <c:pt idx="1799">
                  <c:v>81.48</c:v>
                </c:pt>
                <c:pt idx="1800">
                  <c:v>84.88</c:v>
                </c:pt>
                <c:pt idx="1801">
                  <c:v>83.06999999999999</c:v>
                </c:pt>
                <c:pt idx="1802">
                  <c:v>75.84</c:v>
                </c:pt>
                <c:pt idx="1803">
                  <c:v>71.37</c:v>
                </c:pt>
                <c:pt idx="1804">
                  <c:v>71.61</c:v>
                </c:pt>
                <c:pt idx="1805">
                  <c:v>76.05</c:v>
                </c:pt>
                <c:pt idx="1806">
                  <c:v>69</c:v>
                </c:pt>
                <c:pt idx="1807">
                  <c:v>72.11</c:v>
                </c:pt>
                <c:pt idx="1808">
                  <c:v>71.81</c:v>
                </c:pt>
                <c:pt idx="1809">
                  <c:v>74.09</c:v>
                </c:pt>
                <c:pt idx="1810">
                  <c:v>78.73</c:v>
                </c:pt>
                <c:pt idx="1811">
                  <c:v>83.62</c:v>
                </c:pt>
                <c:pt idx="1812">
                  <c:v>80.65000000000001</c:v>
                </c:pt>
                <c:pt idx="1813">
                  <c:v>74.04000000000001</c:v>
                </c:pt>
                <c:pt idx="1814">
                  <c:v>74.8</c:v>
                </c:pt>
              </c:numCache>
            </c:numRef>
          </c:val>
        </c:ser>
        <c:ser>
          <c:idx val="1"/>
          <c:order val="1"/>
          <c:tx>
            <c:strRef>
              <c:f>ETSY!$D$11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ETSY!$E$50:$E$1826</c:f>
              <c:numCache>
                <c:formatCode>General</c:formatCode>
                <c:ptCount val="17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40.06603631598885</c:v>
                </c:pt>
                <c:pt idx="13">
                  <c:v>38.03967790096091</c:v>
                </c:pt>
                <c:pt idx="14">
                  <c:v>36.8523619960549</c:v>
                </c:pt>
                <c:pt idx="15">
                  <c:v>36.50804681573066</c:v>
                </c:pt>
                <c:pt idx="16">
                  <c:v>35.75608502372493</c:v>
                </c:pt>
                <c:pt idx="17">
                  <c:v>35.25695418034069</c:v>
                </c:pt>
                <c:pt idx="18">
                  <c:v>34.37639989607131</c:v>
                </c:pt>
                <c:pt idx="19">
                  <c:v>33.34602719449747</c:v>
                </c:pt>
                <c:pt idx="20">
                  <c:v>31.70970133680478</c:v>
                </c:pt>
                <c:pt idx="21">
                  <c:v>30.30156654272115</c:v>
                </c:pt>
                <c:pt idx="22">
                  <c:v>29.52605337467945</c:v>
                </c:pt>
                <c:pt idx="23">
                  <c:v>28.77201352008231</c:v>
                </c:pt>
                <c:pt idx="24">
                  <c:v>28.08278942726485</c:v>
                </c:pt>
                <c:pt idx="25">
                  <c:v>26.7737089500384</c:v>
                </c:pt>
                <c:pt idx="26">
                  <c:v>24.87980228637244</c:v>
                </c:pt>
                <c:pt idx="27">
                  <c:v>24.25247477217053</c:v>
                </c:pt>
                <c:pt idx="28">
                  <c:v>22.66577502826793</c:v>
                </c:pt>
                <c:pt idx="29">
                  <c:v>21.3552596982998</c:v>
                </c:pt>
                <c:pt idx="30">
                  <c:v>20.70868536628697</c:v>
                </c:pt>
                <c:pt idx="31">
                  <c:v>20.13667389916116</c:v>
                </c:pt>
                <c:pt idx="32">
                  <c:v>19.99021996414754</c:v>
                </c:pt>
                <c:pt idx="33">
                  <c:v>19.34898922165549</c:v>
                </c:pt>
                <c:pt idx="34">
                  <c:v>18.95658173564434</c:v>
                </c:pt>
                <c:pt idx="35">
                  <c:v>18.43350369477814</c:v>
                </c:pt>
                <c:pt idx="36">
                  <c:v>18.52701651139156</c:v>
                </c:pt>
                <c:pt idx="37">
                  <c:v>19.4427989043534</c:v>
                </c:pt>
                <c:pt idx="38">
                  <c:v>20.14201748868192</c:v>
                </c:pt>
                <c:pt idx="39">
                  <c:v>20.4533805336281</c:v>
                </c:pt>
                <c:pt idx="40">
                  <c:v>20.7667226858042</c:v>
                </c:pt>
                <c:pt idx="41">
                  <c:v>21.10287404880505</c:v>
                </c:pt>
                <c:pt idx="42">
                  <c:v>21.4504052783779</c:v>
                </c:pt>
                <c:pt idx="43">
                  <c:v>21.61373110252653</c:v>
                </c:pt>
                <c:pt idx="44">
                  <c:v>21.61457222309924</c:v>
                </c:pt>
                <c:pt idx="45">
                  <c:v>21.62140014304245</c:v>
                </c:pt>
                <c:pt idx="46">
                  <c:v>21.59854145453695</c:v>
                </c:pt>
                <c:pt idx="47">
                  <c:v>21.55114183638051</c:v>
                </c:pt>
                <c:pt idx="48">
                  <c:v>21.51037222744429</c:v>
                </c:pt>
                <c:pt idx="49">
                  <c:v>21.41943225022975</c:v>
                </c:pt>
                <c:pt idx="50">
                  <c:v>21.50057564665622</c:v>
                </c:pt>
                <c:pt idx="51">
                  <c:v>21.68859083349802</c:v>
                </c:pt>
                <c:pt idx="52">
                  <c:v>22.02216935709998</c:v>
                </c:pt>
                <c:pt idx="53">
                  <c:v>22.47211938582087</c:v>
                </c:pt>
                <c:pt idx="54">
                  <c:v>22.91519201691781</c:v>
                </c:pt>
                <c:pt idx="55">
                  <c:v>23.28998544858273</c:v>
                </c:pt>
                <c:pt idx="56">
                  <c:v>23.41120576641494</c:v>
                </c:pt>
                <c:pt idx="57">
                  <c:v>23.450243656525</c:v>
                </c:pt>
                <c:pt idx="58">
                  <c:v>23.44757186176461</c:v>
                </c:pt>
                <c:pt idx="59">
                  <c:v>23.49818752916966</c:v>
                </c:pt>
                <c:pt idx="60">
                  <c:v>23.49685163178946</c:v>
                </c:pt>
                <c:pt idx="61">
                  <c:v>23.54959483946667</c:v>
                </c:pt>
                <c:pt idx="62">
                  <c:v>23.62846226257873</c:v>
                </c:pt>
                <c:pt idx="63">
                  <c:v>23.61381686907736</c:v>
                </c:pt>
                <c:pt idx="64">
                  <c:v>23.64929236617357</c:v>
                </c:pt>
                <c:pt idx="65">
                  <c:v>23.62311867305796</c:v>
                </c:pt>
                <c:pt idx="66">
                  <c:v>23.57977622472285</c:v>
                </c:pt>
                <c:pt idx="67">
                  <c:v>23.38849551095169</c:v>
                </c:pt>
                <c:pt idx="68">
                  <c:v>23.1942956140164</c:v>
                </c:pt>
                <c:pt idx="69">
                  <c:v>23.00548878428263</c:v>
                </c:pt>
                <c:pt idx="70">
                  <c:v>22.91870493225091</c:v>
                </c:pt>
                <c:pt idx="71">
                  <c:v>22.93869391527304</c:v>
                </c:pt>
                <c:pt idx="72">
                  <c:v>22.93290502662554</c:v>
                </c:pt>
                <c:pt idx="73">
                  <c:v>22.96526342983463</c:v>
                </c:pt>
                <c:pt idx="74">
                  <c:v>23.04017263848687</c:v>
                </c:pt>
                <c:pt idx="75">
                  <c:v>23.05763825979086</c:v>
                </c:pt>
                <c:pt idx="76">
                  <c:v>23.16584594758639</c:v>
                </c:pt>
                <c:pt idx="77">
                  <c:v>21.81015749509547</c:v>
                </c:pt>
                <c:pt idx="78">
                  <c:v>21.34328609955882</c:v>
                </c:pt>
                <c:pt idx="79">
                  <c:v>21.01638706285782</c:v>
                </c:pt>
                <c:pt idx="80">
                  <c:v>20.72382553659582</c:v>
                </c:pt>
                <c:pt idx="81">
                  <c:v>20.37921349018708</c:v>
                </c:pt>
                <c:pt idx="82">
                  <c:v>19.68692178116325</c:v>
                </c:pt>
                <c:pt idx="83">
                  <c:v>19.32138067579819</c:v>
                </c:pt>
                <c:pt idx="84">
                  <c:v>18.79038620601233</c:v>
                </c:pt>
                <c:pt idx="85">
                  <c:v>18.14940285192402</c:v>
                </c:pt>
                <c:pt idx="86">
                  <c:v>16.13274206232266</c:v>
                </c:pt>
                <c:pt idx="87">
                  <c:v>14.30716407576947</c:v>
                </c:pt>
                <c:pt idx="88">
                  <c:v>12.57361457540727</c:v>
                </c:pt>
                <c:pt idx="89">
                  <c:v>11.74951432487118</c:v>
                </c:pt>
                <c:pt idx="90">
                  <c:v>12.54551125274249</c:v>
                </c:pt>
                <c:pt idx="91">
                  <c:v>13.2761481643459</c:v>
                </c:pt>
                <c:pt idx="92">
                  <c:v>13.95864329258166</c:v>
                </c:pt>
                <c:pt idx="93">
                  <c:v>14.47291430627474</c:v>
                </c:pt>
                <c:pt idx="94">
                  <c:v>14.96571200652327</c:v>
                </c:pt>
                <c:pt idx="95">
                  <c:v>14.86373850650196</c:v>
                </c:pt>
                <c:pt idx="96">
                  <c:v>14.70976396401467</c:v>
                </c:pt>
                <c:pt idx="97">
                  <c:v>14.40329920946253</c:v>
                </c:pt>
                <c:pt idx="98">
                  <c:v>13.96690606526655</c:v>
                </c:pt>
                <c:pt idx="99">
                  <c:v>13.99535573169656</c:v>
                </c:pt>
                <c:pt idx="100">
                  <c:v>14.25140272956665</c:v>
                </c:pt>
                <c:pt idx="101">
                  <c:v>14.58324953434244</c:v>
                </c:pt>
                <c:pt idx="102">
                  <c:v>15.000494816089</c:v>
                </c:pt>
                <c:pt idx="103">
                  <c:v>15.29107723512109</c:v>
                </c:pt>
                <c:pt idx="104">
                  <c:v>15.895447105456</c:v>
                </c:pt>
                <c:pt idx="105">
                  <c:v>16.4655784207134</c:v>
                </c:pt>
                <c:pt idx="106">
                  <c:v>17.1872103944207</c:v>
                </c:pt>
                <c:pt idx="107">
                  <c:v>17.90043116240087</c:v>
                </c:pt>
                <c:pt idx="108">
                  <c:v>18.7268568639321</c:v>
                </c:pt>
                <c:pt idx="109">
                  <c:v>19.31930261320678</c:v>
                </c:pt>
                <c:pt idx="110">
                  <c:v>19.80928008565267</c:v>
                </c:pt>
                <c:pt idx="111">
                  <c:v>20.36778414593433</c:v>
                </c:pt>
                <c:pt idx="112">
                  <c:v>20.80388042404583</c:v>
                </c:pt>
                <c:pt idx="113">
                  <c:v>21.14497955512146</c:v>
                </c:pt>
                <c:pt idx="114">
                  <c:v>21.51833813404469</c:v>
                </c:pt>
                <c:pt idx="115">
                  <c:v>21.79709538737804</c:v>
                </c:pt>
                <c:pt idx="116">
                  <c:v>22.07496204245793</c:v>
                </c:pt>
                <c:pt idx="117">
                  <c:v>22.16946441268631</c:v>
                </c:pt>
                <c:pt idx="118">
                  <c:v>22.16130059536292</c:v>
                </c:pt>
                <c:pt idx="119">
                  <c:v>22.08238369457011</c:v>
                </c:pt>
                <c:pt idx="120">
                  <c:v>21.58854696302588</c:v>
                </c:pt>
                <c:pt idx="121">
                  <c:v>21.08644745879676</c:v>
                </c:pt>
                <c:pt idx="122">
                  <c:v>20.31266600958124</c:v>
                </c:pt>
                <c:pt idx="123">
                  <c:v>19.7342224439582</c:v>
                </c:pt>
                <c:pt idx="124">
                  <c:v>19.28872540650461</c:v>
                </c:pt>
                <c:pt idx="125">
                  <c:v>18.62280530131939</c:v>
                </c:pt>
                <c:pt idx="126">
                  <c:v>18.17176676362204</c:v>
                </c:pt>
                <c:pt idx="127">
                  <c:v>17.73863914635541</c:v>
                </c:pt>
                <c:pt idx="128">
                  <c:v>17.28443403709021</c:v>
                </c:pt>
                <c:pt idx="129">
                  <c:v>16.84606178566432</c:v>
                </c:pt>
                <c:pt idx="130">
                  <c:v>16.2281350308045</c:v>
                </c:pt>
                <c:pt idx="131">
                  <c:v>15.41412822714097</c:v>
                </c:pt>
                <c:pt idx="132">
                  <c:v>14.24279361311652</c:v>
                </c:pt>
                <c:pt idx="133">
                  <c:v>13.22627466215207</c:v>
                </c:pt>
                <c:pt idx="134">
                  <c:v>12.0107564792198</c:v>
                </c:pt>
                <c:pt idx="135">
                  <c:v>11.1227310651575</c:v>
                </c:pt>
                <c:pt idx="136">
                  <c:v>9.842595031168541</c:v>
                </c:pt>
                <c:pt idx="137">
                  <c:v>9.321496097532252</c:v>
                </c:pt>
                <c:pt idx="138">
                  <c:v>9.039968094077022</c:v>
                </c:pt>
                <c:pt idx="139">
                  <c:v>8.91513590555021</c:v>
                </c:pt>
                <c:pt idx="140">
                  <c:v>8.831172281321122</c:v>
                </c:pt>
                <c:pt idx="141">
                  <c:v>8.73459184850133</c:v>
                </c:pt>
                <c:pt idx="142">
                  <c:v>8.632816259203016</c:v>
                </c:pt>
                <c:pt idx="143">
                  <c:v>8.407099079631354</c:v>
                </c:pt>
                <c:pt idx="144">
                  <c:v>8.376571350609934</c:v>
                </c:pt>
                <c:pt idx="145">
                  <c:v>7.991041262222736</c:v>
                </c:pt>
                <c:pt idx="146">
                  <c:v>7.605115352389554</c:v>
                </c:pt>
                <c:pt idx="147">
                  <c:v>7.140025153359824</c:v>
                </c:pt>
                <c:pt idx="148">
                  <c:v>6.810206933494699</c:v>
                </c:pt>
                <c:pt idx="149">
                  <c:v>6.679288990235904</c:v>
                </c:pt>
                <c:pt idx="150">
                  <c:v>6.611059268484628</c:v>
                </c:pt>
                <c:pt idx="151">
                  <c:v>6.654599627542731</c:v>
                </c:pt>
                <c:pt idx="152">
                  <c:v>6.684484146714428</c:v>
                </c:pt>
                <c:pt idx="153">
                  <c:v>6.482120432455748</c:v>
                </c:pt>
                <c:pt idx="154">
                  <c:v>6.889767044137232</c:v>
                </c:pt>
                <c:pt idx="155">
                  <c:v>7.111377576206823</c:v>
                </c:pt>
                <c:pt idx="156">
                  <c:v>7.414131504702879</c:v>
                </c:pt>
                <c:pt idx="157">
                  <c:v>7.581019721865355</c:v>
                </c:pt>
                <c:pt idx="158">
                  <c:v>7.790211356067238</c:v>
                </c:pt>
                <c:pt idx="159">
                  <c:v>7.930530058668123</c:v>
                </c:pt>
                <c:pt idx="160">
                  <c:v>8.080200042930349</c:v>
                </c:pt>
                <c:pt idx="161">
                  <c:v>8.188358253045136</c:v>
                </c:pt>
                <c:pt idx="162">
                  <c:v>8.233679808610161</c:v>
                </c:pt>
                <c:pt idx="163">
                  <c:v>8.307896329731927</c:v>
                </c:pt>
                <c:pt idx="164">
                  <c:v>8.481216645391623</c:v>
                </c:pt>
                <c:pt idx="165">
                  <c:v>8.591452918097819</c:v>
                </c:pt>
                <c:pt idx="166">
                  <c:v>8.672942658289518</c:v>
                </c:pt>
                <c:pt idx="167">
                  <c:v>8.817664874476961</c:v>
                </c:pt>
                <c:pt idx="168">
                  <c:v>9.032645397326341</c:v>
                </c:pt>
                <c:pt idx="169">
                  <c:v>9.287653363900727</c:v>
                </c:pt>
                <c:pt idx="170">
                  <c:v>9.38072088138742</c:v>
                </c:pt>
                <c:pt idx="171">
                  <c:v>9.440094098284833</c:v>
                </c:pt>
                <c:pt idx="172">
                  <c:v>9.439747754519599</c:v>
                </c:pt>
                <c:pt idx="173">
                  <c:v>9.334261339165197</c:v>
                </c:pt>
                <c:pt idx="174">
                  <c:v>9.197059730451425</c:v>
                </c:pt>
                <c:pt idx="175">
                  <c:v>9.037642643081874</c:v>
                </c:pt>
                <c:pt idx="176">
                  <c:v>8.805493365012991</c:v>
                </c:pt>
                <c:pt idx="177">
                  <c:v>8.54370695617615</c:v>
                </c:pt>
                <c:pt idx="178">
                  <c:v>8.316703356905043</c:v>
                </c:pt>
                <c:pt idx="179">
                  <c:v>8.105928436919228</c:v>
                </c:pt>
                <c:pt idx="180">
                  <c:v>7.988221034420108</c:v>
                </c:pt>
                <c:pt idx="181">
                  <c:v>7.821184384215388</c:v>
                </c:pt>
                <c:pt idx="182">
                  <c:v>7.469546507140463</c:v>
                </c:pt>
                <c:pt idx="183">
                  <c:v>6.993868084430694</c:v>
                </c:pt>
                <c:pt idx="184">
                  <c:v>6.723076737697746</c:v>
                </c:pt>
                <c:pt idx="185">
                  <c:v>6.797689080265493</c:v>
                </c:pt>
                <c:pt idx="186">
                  <c:v>6.828018898563923</c:v>
                </c:pt>
                <c:pt idx="187">
                  <c:v>6.875814338166339</c:v>
                </c:pt>
                <c:pt idx="188">
                  <c:v>6.832273979108236</c:v>
                </c:pt>
                <c:pt idx="189">
                  <c:v>6.77943181606954</c:v>
                </c:pt>
                <c:pt idx="190">
                  <c:v>6.930586130754202</c:v>
                </c:pt>
                <c:pt idx="191">
                  <c:v>7.154818979903429</c:v>
                </c:pt>
                <c:pt idx="192">
                  <c:v>7.298799030879655</c:v>
                </c:pt>
                <c:pt idx="193">
                  <c:v>7.508683352612008</c:v>
                </c:pt>
                <c:pt idx="194">
                  <c:v>7.707781539941331</c:v>
                </c:pt>
                <c:pt idx="195">
                  <c:v>7.898913820670251</c:v>
                </c:pt>
                <c:pt idx="196">
                  <c:v>8.016126446361891</c:v>
                </c:pt>
                <c:pt idx="197">
                  <c:v>8.107066423576429</c:v>
                </c:pt>
                <c:pt idx="198">
                  <c:v>8.264801269800554</c:v>
                </c:pt>
                <c:pt idx="199">
                  <c:v>8.354999081803873</c:v>
                </c:pt>
                <c:pt idx="200">
                  <c:v>8.421249696325235</c:v>
                </c:pt>
                <c:pt idx="201">
                  <c:v>8.390128235134842</c:v>
                </c:pt>
                <c:pt idx="202">
                  <c:v>8.370831939643182</c:v>
                </c:pt>
                <c:pt idx="203">
                  <c:v>8.352624153127977</c:v>
                </c:pt>
                <c:pt idx="204">
                  <c:v>8.188407730725885</c:v>
                </c:pt>
                <c:pt idx="205">
                  <c:v>8.067286368255163</c:v>
                </c:pt>
                <c:pt idx="206">
                  <c:v>7.964818091426378</c:v>
                </c:pt>
                <c:pt idx="207">
                  <c:v>7.909403088988793</c:v>
                </c:pt>
                <c:pt idx="208">
                  <c:v>7.82548894244045</c:v>
                </c:pt>
                <c:pt idx="209">
                  <c:v>7.754933769694026</c:v>
                </c:pt>
                <c:pt idx="210">
                  <c:v>7.659243935127695</c:v>
                </c:pt>
                <c:pt idx="211">
                  <c:v>7.599474896784301</c:v>
                </c:pt>
                <c:pt idx="212">
                  <c:v>7.57335068134944</c:v>
                </c:pt>
                <c:pt idx="213">
                  <c:v>7.523130835390377</c:v>
                </c:pt>
                <c:pt idx="214">
                  <c:v>7.367573007119158</c:v>
                </c:pt>
                <c:pt idx="215">
                  <c:v>7.278414226411543</c:v>
                </c:pt>
                <c:pt idx="216">
                  <c:v>7.222405491804985</c:v>
                </c:pt>
                <c:pt idx="217">
                  <c:v>7.028304550231194</c:v>
                </c:pt>
                <c:pt idx="218">
                  <c:v>6.678497347343938</c:v>
                </c:pt>
                <c:pt idx="219">
                  <c:v>6.105199460518675</c:v>
                </c:pt>
                <c:pt idx="220">
                  <c:v>5.666926164454274</c:v>
                </c:pt>
                <c:pt idx="221">
                  <c:v>5.156712320582511</c:v>
                </c:pt>
                <c:pt idx="222">
                  <c:v>4.679153746004324</c:v>
                </c:pt>
                <c:pt idx="223">
                  <c:v>4.528791074211627</c:v>
                </c:pt>
                <c:pt idx="224">
                  <c:v>4.456108361193044</c:v>
                </c:pt>
                <c:pt idx="225">
                  <c:v>4.306141510846331</c:v>
                </c:pt>
                <c:pt idx="226">
                  <c:v>4.193282921060499</c:v>
                </c:pt>
                <c:pt idx="227">
                  <c:v>4.092546363057889</c:v>
                </c:pt>
                <c:pt idx="228">
                  <c:v>3.692370881169329</c:v>
                </c:pt>
                <c:pt idx="229">
                  <c:v>3.53448760190296</c:v>
                </c:pt>
                <c:pt idx="230">
                  <c:v>3.406785707892776</c:v>
                </c:pt>
                <c:pt idx="231">
                  <c:v>3.157467674604391</c:v>
                </c:pt>
                <c:pt idx="232">
                  <c:v>2.994191328136507</c:v>
                </c:pt>
                <c:pt idx="233">
                  <c:v>3.012893891459193</c:v>
                </c:pt>
                <c:pt idx="234">
                  <c:v>3.073454572694553</c:v>
                </c:pt>
                <c:pt idx="235">
                  <c:v>3.074988380797736</c:v>
                </c:pt>
                <c:pt idx="236">
                  <c:v>3.078501296130833</c:v>
                </c:pt>
                <c:pt idx="237">
                  <c:v>3.085774515200766</c:v>
                </c:pt>
                <c:pt idx="238">
                  <c:v>3.129413829620364</c:v>
                </c:pt>
                <c:pt idx="239">
                  <c:v>3.201354377427729</c:v>
                </c:pt>
                <c:pt idx="240">
                  <c:v>3.196703475437432</c:v>
                </c:pt>
                <c:pt idx="241">
                  <c:v>3.1068025295186</c:v>
                </c:pt>
                <c:pt idx="242">
                  <c:v>3.077462264835128</c:v>
                </c:pt>
                <c:pt idx="243">
                  <c:v>3.006016493835242</c:v>
                </c:pt>
                <c:pt idx="244">
                  <c:v>2.941744986543793</c:v>
                </c:pt>
                <c:pt idx="245">
                  <c:v>2.848034259207377</c:v>
                </c:pt>
                <c:pt idx="246">
                  <c:v>2.85555486668105</c:v>
                </c:pt>
                <c:pt idx="247">
                  <c:v>2.977863693489719</c:v>
                </c:pt>
                <c:pt idx="248">
                  <c:v>3.037137955025636</c:v>
                </c:pt>
                <c:pt idx="249">
                  <c:v>3.112789328889089</c:v>
                </c:pt>
                <c:pt idx="250">
                  <c:v>3.365719232872066</c:v>
                </c:pt>
                <c:pt idx="251">
                  <c:v>3.595493582265052</c:v>
                </c:pt>
                <c:pt idx="252">
                  <c:v>3.773563755276541</c:v>
                </c:pt>
                <c:pt idx="253">
                  <c:v>3.975135826643256</c:v>
                </c:pt>
                <c:pt idx="254">
                  <c:v>4.085124710945713</c:v>
                </c:pt>
                <c:pt idx="255">
                  <c:v>4.228115208306981</c:v>
                </c:pt>
                <c:pt idx="256">
                  <c:v>4.364525174128786</c:v>
                </c:pt>
                <c:pt idx="257">
                  <c:v>4.519043971104302</c:v>
                </c:pt>
                <c:pt idx="258">
                  <c:v>4.721951939851208</c:v>
                </c:pt>
                <c:pt idx="259">
                  <c:v>4.821550511196618</c:v>
                </c:pt>
                <c:pt idx="260">
                  <c:v>4.979334835101492</c:v>
                </c:pt>
                <c:pt idx="261">
                  <c:v>4.966421160426304</c:v>
                </c:pt>
                <c:pt idx="262">
                  <c:v>4.948807106080071</c:v>
                </c:pt>
                <c:pt idx="263">
                  <c:v>5.070076901593036</c:v>
                </c:pt>
                <c:pt idx="264">
                  <c:v>5.029307292656814</c:v>
                </c:pt>
                <c:pt idx="265">
                  <c:v>5.032078042778693</c:v>
                </c:pt>
                <c:pt idx="266">
                  <c:v>5.031434832928971</c:v>
                </c:pt>
                <c:pt idx="267">
                  <c:v>5.053551356223257</c:v>
                </c:pt>
                <c:pt idx="268">
                  <c:v>5.100010898445482</c:v>
                </c:pt>
                <c:pt idx="269">
                  <c:v>5.166904722816566</c:v>
                </c:pt>
                <c:pt idx="270">
                  <c:v>5.19575021069256</c:v>
                </c:pt>
                <c:pt idx="271">
                  <c:v>5.198520960814439</c:v>
                </c:pt>
                <c:pt idx="272">
                  <c:v>5.202231786870527</c:v>
                </c:pt>
                <c:pt idx="273">
                  <c:v>5.239636913515898</c:v>
                </c:pt>
                <c:pt idx="274">
                  <c:v>5.283028839531756</c:v>
                </c:pt>
                <c:pt idx="275">
                  <c:v>5.468273276251682</c:v>
                </c:pt>
                <c:pt idx="276">
                  <c:v>5.57662939708946</c:v>
                </c:pt>
                <c:pt idx="277">
                  <c:v>5.633231863864994</c:v>
                </c:pt>
                <c:pt idx="278">
                  <c:v>5.710713911916116</c:v>
                </c:pt>
                <c:pt idx="279">
                  <c:v>5.769988173452033</c:v>
                </c:pt>
                <c:pt idx="280">
                  <c:v>5.673259307589999</c:v>
                </c:pt>
                <c:pt idx="281">
                  <c:v>5.563270423287542</c:v>
                </c:pt>
                <c:pt idx="282">
                  <c:v>5.473963209537684</c:v>
                </c:pt>
                <c:pt idx="283">
                  <c:v>5.32676710931285</c:v>
                </c:pt>
                <c:pt idx="284">
                  <c:v>5.164777182544409</c:v>
                </c:pt>
                <c:pt idx="285">
                  <c:v>5.085761326390103</c:v>
                </c:pt>
                <c:pt idx="286">
                  <c:v>4.993980228602854</c:v>
                </c:pt>
                <c:pt idx="287">
                  <c:v>4.898933603886245</c:v>
                </c:pt>
                <c:pt idx="288">
                  <c:v>4.711907970659396</c:v>
                </c:pt>
                <c:pt idx="289">
                  <c:v>5.370010602286465</c:v>
                </c:pt>
                <c:pt idx="290">
                  <c:v>6.591367151546986</c:v>
                </c:pt>
                <c:pt idx="291">
                  <c:v>8.484036873194251</c:v>
                </c:pt>
                <c:pt idx="292">
                  <c:v>10.07934573354697</c:v>
                </c:pt>
                <c:pt idx="293">
                  <c:v>11.18071890699397</c:v>
                </c:pt>
                <c:pt idx="294">
                  <c:v>12.11960737686505</c:v>
                </c:pt>
                <c:pt idx="295">
                  <c:v>12.97453222250704</c:v>
                </c:pt>
                <c:pt idx="296">
                  <c:v>13.77250825760827</c:v>
                </c:pt>
                <c:pt idx="297">
                  <c:v>14.83276547835381</c:v>
                </c:pt>
                <c:pt idx="298">
                  <c:v>15.72860836597427</c:v>
                </c:pt>
                <c:pt idx="299">
                  <c:v>16.51936065968631</c:v>
                </c:pt>
                <c:pt idx="300">
                  <c:v>17.18191628258068</c:v>
                </c:pt>
                <c:pt idx="301">
                  <c:v>17.67817742048155</c:v>
                </c:pt>
                <c:pt idx="302">
                  <c:v>18.18235498730208</c:v>
                </c:pt>
                <c:pt idx="303">
                  <c:v>18.60781356405279</c:v>
                </c:pt>
                <c:pt idx="304">
                  <c:v>18.9309028193362</c:v>
                </c:pt>
                <c:pt idx="305">
                  <c:v>19.22648248412382</c:v>
                </c:pt>
                <c:pt idx="306">
                  <c:v>19.40653176436523</c:v>
                </c:pt>
                <c:pt idx="307">
                  <c:v>19.55887354338784</c:v>
                </c:pt>
                <c:pt idx="308">
                  <c:v>19.67336489663835</c:v>
                </c:pt>
                <c:pt idx="309">
                  <c:v>19.75856546288614</c:v>
                </c:pt>
                <c:pt idx="310">
                  <c:v>19.84767476591301</c:v>
                </c:pt>
                <c:pt idx="311">
                  <c:v>19.87394741439011</c:v>
                </c:pt>
                <c:pt idx="312">
                  <c:v>19.90205073705488</c:v>
                </c:pt>
                <c:pt idx="313">
                  <c:v>19.97829584308731</c:v>
                </c:pt>
                <c:pt idx="314">
                  <c:v>19.95484342241283</c:v>
                </c:pt>
                <c:pt idx="315">
                  <c:v>19.78330430326005</c:v>
                </c:pt>
                <c:pt idx="316">
                  <c:v>19.56278228016692</c:v>
                </c:pt>
                <c:pt idx="317">
                  <c:v>19.33884629710218</c:v>
                </c:pt>
                <c:pt idx="318">
                  <c:v>19.15850015077629</c:v>
                </c:pt>
                <c:pt idx="319">
                  <c:v>18.9322387167164</c:v>
                </c:pt>
                <c:pt idx="320">
                  <c:v>18.61780805556385</c:v>
                </c:pt>
                <c:pt idx="321">
                  <c:v>18.17344900476747</c:v>
                </c:pt>
                <c:pt idx="322">
                  <c:v>17.67451607210621</c:v>
                </c:pt>
                <c:pt idx="323">
                  <c:v>17.23614382068032</c:v>
                </c:pt>
                <c:pt idx="324">
                  <c:v>16.8039562793479</c:v>
                </c:pt>
                <c:pt idx="325">
                  <c:v>16.62257110172631</c:v>
                </c:pt>
                <c:pt idx="326">
                  <c:v>16.44113644642396</c:v>
                </c:pt>
                <c:pt idx="327">
                  <c:v>16.29250549345744</c:v>
                </c:pt>
                <c:pt idx="328">
                  <c:v>15.94586486213805</c:v>
                </c:pt>
                <c:pt idx="329">
                  <c:v>15.47256136810418</c:v>
                </c:pt>
                <c:pt idx="330">
                  <c:v>14.91737231243262</c:v>
                </c:pt>
                <c:pt idx="331">
                  <c:v>14.29820861555411</c:v>
                </c:pt>
                <c:pt idx="332">
                  <c:v>13.50369601810524</c:v>
                </c:pt>
                <c:pt idx="333">
                  <c:v>12.65698446746738</c:v>
                </c:pt>
                <c:pt idx="334">
                  <c:v>11.84945923998183</c:v>
                </c:pt>
                <c:pt idx="335">
                  <c:v>10.86371540644254</c:v>
                </c:pt>
                <c:pt idx="336">
                  <c:v>9.578928470463282</c:v>
                </c:pt>
                <c:pt idx="337">
                  <c:v>8.328874866369013</c:v>
                </c:pt>
                <c:pt idx="338">
                  <c:v>6.782697342998898</c:v>
                </c:pt>
                <c:pt idx="339">
                  <c:v>6.232505533082875</c:v>
                </c:pt>
                <c:pt idx="340">
                  <c:v>6.026233082045116</c:v>
                </c:pt>
                <c:pt idx="341">
                  <c:v>6.054979614559612</c:v>
                </c:pt>
                <c:pt idx="342">
                  <c:v>6.058492529892709</c:v>
                </c:pt>
                <c:pt idx="343">
                  <c:v>6.024699273941932</c:v>
                </c:pt>
                <c:pt idx="344">
                  <c:v>5.975815325363063</c:v>
                </c:pt>
                <c:pt idx="345">
                  <c:v>5.939696618417137</c:v>
                </c:pt>
                <c:pt idx="346">
                  <c:v>5.898679621077175</c:v>
                </c:pt>
                <c:pt idx="347">
                  <c:v>5.893138120833417</c:v>
                </c:pt>
                <c:pt idx="348">
                  <c:v>5.895067750382582</c:v>
                </c:pt>
                <c:pt idx="349">
                  <c:v>5.970174869757808</c:v>
                </c:pt>
                <c:pt idx="350">
                  <c:v>6.161851404974955</c:v>
                </c:pt>
                <c:pt idx="351">
                  <c:v>6.438580073397644</c:v>
                </c:pt>
                <c:pt idx="352">
                  <c:v>6.871311869218285</c:v>
                </c:pt>
                <c:pt idx="353">
                  <c:v>7.057892203318404</c:v>
                </c:pt>
                <c:pt idx="354">
                  <c:v>7.240266934554955</c:v>
                </c:pt>
                <c:pt idx="355">
                  <c:v>8.197412668621993</c:v>
                </c:pt>
                <c:pt idx="356">
                  <c:v>9.114382525921778</c:v>
                </c:pt>
                <c:pt idx="357">
                  <c:v>9.732210325420102</c:v>
                </c:pt>
                <c:pt idx="358">
                  <c:v>10.15222635728855</c:v>
                </c:pt>
                <c:pt idx="359">
                  <c:v>10.65294048645672</c:v>
                </c:pt>
                <c:pt idx="360">
                  <c:v>11.17408889777376</c:v>
                </c:pt>
                <c:pt idx="361">
                  <c:v>11.61587510917126</c:v>
                </c:pt>
                <c:pt idx="362">
                  <c:v>11.95811222690409</c:v>
                </c:pt>
                <c:pt idx="363">
                  <c:v>12.29272978180176</c:v>
                </c:pt>
                <c:pt idx="364">
                  <c:v>12.48732550018303</c:v>
                </c:pt>
                <c:pt idx="365">
                  <c:v>12.66287231147638</c:v>
                </c:pt>
                <c:pt idx="366">
                  <c:v>12.73723726564039</c:v>
                </c:pt>
                <c:pt idx="367">
                  <c:v>12.81333393863057</c:v>
                </c:pt>
                <c:pt idx="368">
                  <c:v>12.83945815406543</c:v>
                </c:pt>
                <c:pt idx="369">
                  <c:v>12.85573631103147</c:v>
                </c:pt>
                <c:pt idx="370">
                  <c:v>12.86959006164087</c:v>
                </c:pt>
                <c:pt idx="371">
                  <c:v>12.88527448643794</c:v>
                </c:pt>
                <c:pt idx="372">
                  <c:v>12.92109632729937</c:v>
                </c:pt>
                <c:pt idx="373">
                  <c:v>12.96493355244196</c:v>
                </c:pt>
                <c:pt idx="374">
                  <c:v>13.05305330185387</c:v>
                </c:pt>
                <c:pt idx="375">
                  <c:v>13.14359745762243</c:v>
                </c:pt>
                <c:pt idx="376">
                  <c:v>13.18634617378856</c:v>
                </c:pt>
                <c:pt idx="377">
                  <c:v>13.06240458351522</c:v>
                </c:pt>
                <c:pt idx="378">
                  <c:v>12.9663189275029</c:v>
                </c:pt>
                <c:pt idx="379">
                  <c:v>12.85227287337912</c:v>
                </c:pt>
                <c:pt idx="380">
                  <c:v>12.7140817110504</c:v>
                </c:pt>
                <c:pt idx="381">
                  <c:v>12.64901856086698</c:v>
                </c:pt>
                <c:pt idx="382">
                  <c:v>12.62131105964819</c:v>
                </c:pt>
                <c:pt idx="383">
                  <c:v>12.48178399993927</c:v>
                </c:pt>
                <c:pt idx="384">
                  <c:v>12.18308724126454</c:v>
                </c:pt>
                <c:pt idx="385">
                  <c:v>11.76490188358376</c:v>
                </c:pt>
                <c:pt idx="386">
                  <c:v>11.38090560329975</c:v>
                </c:pt>
                <c:pt idx="387">
                  <c:v>10.8210656456379</c:v>
                </c:pt>
                <c:pt idx="388">
                  <c:v>10.03580537448887</c:v>
                </c:pt>
                <c:pt idx="389">
                  <c:v>9.445190299401862</c:v>
                </c:pt>
                <c:pt idx="390">
                  <c:v>8.925278830103521</c:v>
                </c:pt>
                <c:pt idx="391">
                  <c:v>8.47211275213402</c:v>
                </c:pt>
                <c:pt idx="392">
                  <c:v>8.096131856131155</c:v>
                </c:pt>
                <c:pt idx="393">
                  <c:v>7.762355421806202</c:v>
                </c:pt>
                <c:pt idx="394">
                  <c:v>7.390827517070643</c:v>
                </c:pt>
                <c:pt idx="395">
                  <c:v>6.912229911196752</c:v>
                </c:pt>
                <c:pt idx="396">
                  <c:v>6.439965448458584</c:v>
                </c:pt>
                <c:pt idx="397">
                  <c:v>5.931334890370751</c:v>
                </c:pt>
                <c:pt idx="398">
                  <c:v>5.410384389776706</c:v>
                </c:pt>
                <c:pt idx="399">
                  <c:v>5.243100351168246</c:v>
                </c:pt>
                <c:pt idx="400">
                  <c:v>5.11198449718646</c:v>
                </c:pt>
                <c:pt idx="401">
                  <c:v>5.100307764529969</c:v>
                </c:pt>
                <c:pt idx="402">
                  <c:v>5.134843185691964</c:v>
                </c:pt>
                <c:pt idx="403">
                  <c:v>5.048949931913707</c:v>
                </c:pt>
                <c:pt idx="404">
                  <c:v>4.972309004435298</c:v>
                </c:pt>
                <c:pt idx="405">
                  <c:v>4.840747851326781</c:v>
                </c:pt>
                <c:pt idx="406">
                  <c:v>4.635910253030708</c:v>
                </c:pt>
                <c:pt idx="407">
                  <c:v>4.501083572992835</c:v>
                </c:pt>
                <c:pt idx="408">
                  <c:v>4.436663632659142</c:v>
                </c:pt>
                <c:pt idx="409">
                  <c:v>4.30980285922167</c:v>
                </c:pt>
                <c:pt idx="410">
                  <c:v>4.164091089419271</c:v>
                </c:pt>
                <c:pt idx="411">
                  <c:v>4.007989006659824</c:v>
                </c:pt>
                <c:pt idx="412">
                  <c:v>3.962766406456295</c:v>
                </c:pt>
                <c:pt idx="413">
                  <c:v>3.867373437974452</c:v>
                </c:pt>
                <c:pt idx="414">
                  <c:v>3.840111235882391</c:v>
                </c:pt>
                <c:pt idx="415">
                  <c:v>3.78459727808331</c:v>
                </c:pt>
                <c:pt idx="416">
                  <c:v>3.78459727808331</c:v>
                </c:pt>
                <c:pt idx="417">
                  <c:v>3.79216736323773</c:v>
                </c:pt>
                <c:pt idx="418">
                  <c:v>3.750160812282811</c:v>
                </c:pt>
                <c:pt idx="419">
                  <c:v>3.664168603143059</c:v>
                </c:pt>
                <c:pt idx="420">
                  <c:v>3.559869652126604</c:v>
                </c:pt>
                <c:pt idx="421">
                  <c:v>3.457945629786046</c:v>
                </c:pt>
                <c:pt idx="422">
                  <c:v>3.418907739675997</c:v>
                </c:pt>
                <c:pt idx="423">
                  <c:v>3.438451423571396</c:v>
                </c:pt>
                <c:pt idx="424">
                  <c:v>3.462052277288118</c:v>
                </c:pt>
                <c:pt idx="425">
                  <c:v>3.425785137299948</c:v>
                </c:pt>
                <c:pt idx="426">
                  <c:v>3.49455911353945</c:v>
                </c:pt>
                <c:pt idx="427">
                  <c:v>3.489660823145414</c:v>
                </c:pt>
                <c:pt idx="428">
                  <c:v>3.517764145810189</c:v>
                </c:pt>
                <c:pt idx="429">
                  <c:v>3.573723402736001</c:v>
                </c:pt>
                <c:pt idx="430">
                  <c:v>3.605290163053125</c:v>
                </c:pt>
                <c:pt idx="431">
                  <c:v>3.597373734133469</c:v>
                </c:pt>
                <c:pt idx="432">
                  <c:v>3.567588170323268</c:v>
                </c:pt>
                <c:pt idx="433">
                  <c:v>3.552250089291436</c:v>
                </c:pt>
                <c:pt idx="434">
                  <c:v>3.465317804217475</c:v>
                </c:pt>
                <c:pt idx="435">
                  <c:v>4.28917066634982</c:v>
                </c:pt>
                <c:pt idx="436">
                  <c:v>4.959642718163849</c:v>
                </c:pt>
                <c:pt idx="437">
                  <c:v>5.808877630519838</c:v>
                </c:pt>
                <c:pt idx="438">
                  <c:v>6.556237998216017</c:v>
                </c:pt>
                <c:pt idx="439">
                  <c:v>7.397061704844872</c:v>
                </c:pt>
                <c:pt idx="440">
                  <c:v>8.263069550974381</c:v>
                </c:pt>
                <c:pt idx="441">
                  <c:v>8.983167716578496</c:v>
                </c:pt>
                <c:pt idx="442">
                  <c:v>9.595107672067828</c:v>
                </c:pt>
                <c:pt idx="443">
                  <c:v>10.0063661544439</c:v>
                </c:pt>
                <c:pt idx="444">
                  <c:v>10.38749272924454</c:v>
                </c:pt>
                <c:pt idx="445">
                  <c:v>10.68292396098992</c:v>
                </c:pt>
                <c:pt idx="446">
                  <c:v>10.92239593580948</c:v>
                </c:pt>
                <c:pt idx="447">
                  <c:v>11.1536546156249</c:v>
                </c:pt>
                <c:pt idx="448">
                  <c:v>11.38545754992855</c:v>
                </c:pt>
                <c:pt idx="449">
                  <c:v>11.59158156792407</c:v>
                </c:pt>
                <c:pt idx="450">
                  <c:v>11.84545154784125</c:v>
                </c:pt>
                <c:pt idx="451">
                  <c:v>12.07354365608881</c:v>
                </c:pt>
                <c:pt idx="452">
                  <c:v>12.28144887059125</c:v>
                </c:pt>
                <c:pt idx="453">
                  <c:v>12.42879340385833</c:v>
                </c:pt>
                <c:pt idx="454">
                  <c:v>12.56178940970853</c:v>
                </c:pt>
                <c:pt idx="455">
                  <c:v>12.59157497351874</c:v>
                </c:pt>
                <c:pt idx="456">
                  <c:v>12.57183337890035</c:v>
                </c:pt>
                <c:pt idx="457">
                  <c:v>12.55352663702364</c:v>
                </c:pt>
                <c:pt idx="458">
                  <c:v>12.55179491819747</c:v>
                </c:pt>
                <c:pt idx="459">
                  <c:v>12.49534088446418</c:v>
                </c:pt>
                <c:pt idx="460">
                  <c:v>12.37417004431271</c:v>
                </c:pt>
                <c:pt idx="461">
                  <c:v>12.26680347708989</c:v>
                </c:pt>
                <c:pt idx="462">
                  <c:v>12.11718297050841</c:v>
                </c:pt>
                <c:pt idx="463">
                  <c:v>11.95286759274482</c:v>
                </c:pt>
                <c:pt idx="464">
                  <c:v>11.81413217592787</c:v>
                </c:pt>
                <c:pt idx="465">
                  <c:v>11.69558365285604</c:v>
                </c:pt>
                <c:pt idx="466">
                  <c:v>11.62265355143371</c:v>
                </c:pt>
                <c:pt idx="467">
                  <c:v>11.45175764213066</c:v>
                </c:pt>
                <c:pt idx="468">
                  <c:v>11.2696797769786</c:v>
                </c:pt>
                <c:pt idx="469">
                  <c:v>11.13460570853698</c:v>
                </c:pt>
                <c:pt idx="470">
                  <c:v>10.96865756730872</c:v>
                </c:pt>
                <c:pt idx="471">
                  <c:v>10.78479850564973</c:v>
                </c:pt>
                <c:pt idx="472">
                  <c:v>10.5822863583488</c:v>
                </c:pt>
                <c:pt idx="473">
                  <c:v>10.26879577313047</c:v>
                </c:pt>
                <c:pt idx="474">
                  <c:v>9.955255710231381</c:v>
                </c:pt>
                <c:pt idx="475">
                  <c:v>9.563887255515938</c:v>
                </c:pt>
                <c:pt idx="476">
                  <c:v>8.912909409916558</c:v>
                </c:pt>
                <c:pt idx="477">
                  <c:v>8.414669164785774</c:v>
                </c:pt>
                <c:pt idx="478">
                  <c:v>7.92206937526024</c:v>
                </c:pt>
                <c:pt idx="479">
                  <c:v>7.251349935042472</c:v>
                </c:pt>
                <c:pt idx="480">
                  <c:v>6.549855377399545</c:v>
                </c:pt>
                <c:pt idx="481">
                  <c:v>6.179564414682683</c:v>
                </c:pt>
                <c:pt idx="482">
                  <c:v>5.535315533665011</c:v>
                </c:pt>
                <c:pt idx="483">
                  <c:v>4.808290492756196</c:v>
                </c:pt>
                <c:pt idx="484">
                  <c:v>4.457246347850245</c:v>
                </c:pt>
                <c:pt idx="485">
                  <c:v>4.539428775572413</c:v>
                </c:pt>
                <c:pt idx="486">
                  <c:v>4.647982807133182</c:v>
                </c:pt>
                <c:pt idx="487">
                  <c:v>4.750302650919723</c:v>
                </c:pt>
                <c:pt idx="488">
                  <c:v>6.360256904773808</c:v>
                </c:pt>
                <c:pt idx="489">
                  <c:v>6.992086887923771</c:v>
                </c:pt>
                <c:pt idx="490">
                  <c:v>7.56622589532175</c:v>
                </c:pt>
                <c:pt idx="491">
                  <c:v>8.161590827760552</c:v>
                </c:pt>
                <c:pt idx="492">
                  <c:v>8.600853677439908</c:v>
                </c:pt>
                <c:pt idx="493">
                  <c:v>9.115421557217484</c:v>
                </c:pt>
                <c:pt idx="494">
                  <c:v>9.600253350865602</c:v>
                </c:pt>
                <c:pt idx="495">
                  <c:v>9.964508036531228</c:v>
                </c:pt>
                <c:pt idx="496">
                  <c:v>10.41084619455753</c:v>
                </c:pt>
                <c:pt idx="497">
                  <c:v>10.77203326401678</c:v>
                </c:pt>
                <c:pt idx="498">
                  <c:v>11.09428139872749</c:v>
                </c:pt>
                <c:pt idx="499">
                  <c:v>11.37071320106569</c:v>
                </c:pt>
                <c:pt idx="500">
                  <c:v>11.58505051406535</c:v>
                </c:pt>
                <c:pt idx="501">
                  <c:v>11.74629827562257</c:v>
                </c:pt>
                <c:pt idx="502">
                  <c:v>11.8467379675407</c:v>
                </c:pt>
                <c:pt idx="503">
                  <c:v>11.95534147678221</c:v>
                </c:pt>
                <c:pt idx="504">
                  <c:v>12.16859028080542</c:v>
                </c:pt>
                <c:pt idx="505">
                  <c:v>12.25473092298742</c:v>
                </c:pt>
                <c:pt idx="506">
                  <c:v>12.27877707583087</c:v>
                </c:pt>
                <c:pt idx="507">
                  <c:v>12.41340584514575</c:v>
                </c:pt>
                <c:pt idx="508">
                  <c:v>12.50300992498009</c:v>
                </c:pt>
                <c:pt idx="509">
                  <c:v>12.65025550288568</c:v>
                </c:pt>
                <c:pt idx="510">
                  <c:v>12.70126699173671</c:v>
                </c:pt>
                <c:pt idx="511">
                  <c:v>12.86686878919974</c:v>
                </c:pt>
                <c:pt idx="512">
                  <c:v>12.90283906310342</c:v>
                </c:pt>
                <c:pt idx="513">
                  <c:v>12.98516992386783</c:v>
                </c:pt>
                <c:pt idx="514">
                  <c:v>13.17061227131075</c:v>
                </c:pt>
                <c:pt idx="515">
                  <c:v>13.48984226749584</c:v>
                </c:pt>
                <c:pt idx="516">
                  <c:v>13.68597179398029</c:v>
                </c:pt>
                <c:pt idx="517">
                  <c:v>13.73480626487841</c:v>
                </c:pt>
                <c:pt idx="518">
                  <c:v>13.8864058786898</c:v>
                </c:pt>
                <c:pt idx="519">
                  <c:v>13.97576257012041</c:v>
                </c:pt>
                <c:pt idx="520">
                  <c:v>14.06432761865905</c:v>
                </c:pt>
                <c:pt idx="521">
                  <c:v>13.93637833624513</c:v>
                </c:pt>
                <c:pt idx="522">
                  <c:v>13.82767587164211</c:v>
                </c:pt>
                <c:pt idx="523">
                  <c:v>13.5366481534833</c:v>
                </c:pt>
                <c:pt idx="524">
                  <c:v>13.27095300786738</c:v>
                </c:pt>
                <c:pt idx="525">
                  <c:v>13.02336669340517</c:v>
                </c:pt>
                <c:pt idx="526">
                  <c:v>12.70621475981149</c:v>
                </c:pt>
                <c:pt idx="527">
                  <c:v>12.46773233860688</c:v>
                </c:pt>
                <c:pt idx="528">
                  <c:v>12.34962911466178</c:v>
                </c:pt>
                <c:pt idx="529">
                  <c:v>11.80077320212595</c:v>
                </c:pt>
                <c:pt idx="530">
                  <c:v>11.15969089267614</c:v>
                </c:pt>
                <c:pt idx="531">
                  <c:v>10.91457846225132</c:v>
                </c:pt>
                <c:pt idx="532">
                  <c:v>10.44023593692175</c:v>
                </c:pt>
                <c:pt idx="533">
                  <c:v>9.99152285021955</c:v>
                </c:pt>
                <c:pt idx="534">
                  <c:v>9.444646044913634</c:v>
                </c:pt>
                <c:pt idx="535">
                  <c:v>8.658989952318626</c:v>
                </c:pt>
                <c:pt idx="536">
                  <c:v>7.827863871116347</c:v>
                </c:pt>
                <c:pt idx="537">
                  <c:v>6.926232094848392</c:v>
                </c:pt>
                <c:pt idx="538">
                  <c:v>6.956759823869811</c:v>
                </c:pt>
                <c:pt idx="539">
                  <c:v>6.767755083413048</c:v>
                </c:pt>
                <c:pt idx="540">
                  <c:v>6.602796495799739</c:v>
                </c:pt>
                <c:pt idx="541">
                  <c:v>6.477271619742458</c:v>
                </c:pt>
                <c:pt idx="542">
                  <c:v>6.304990335378466</c:v>
                </c:pt>
                <c:pt idx="543">
                  <c:v>6.236562702904199</c:v>
                </c:pt>
                <c:pt idx="544">
                  <c:v>6.218255961027498</c:v>
                </c:pt>
                <c:pt idx="545">
                  <c:v>6.197524812794151</c:v>
                </c:pt>
                <c:pt idx="546">
                  <c:v>6.285941428290546</c:v>
                </c:pt>
                <c:pt idx="547">
                  <c:v>6.402560321813215</c:v>
                </c:pt>
                <c:pt idx="548">
                  <c:v>6.517200108105969</c:v>
                </c:pt>
                <c:pt idx="549">
                  <c:v>6.767507695009309</c:v>
                </c:pt>
                <c:pt idx="550">
                  <c:v>6.935880242594221</c:v>
                </c:pt>
                <c:pt idx="551">
                  <c:v>6.905105125169062</c:v>
                </c:pt>
                <c:pt idx="552">
                  <c:v>6.825149193080547</c:v>
                </c:pt>
                <c:pt idx="553">
                  <c:v>6.694478638225492</c:v>
                </c:pt>
                <c:pt idx="554">
                  <c:v>6.688343405812759</c:v>
                </c:pt>
                <c:pt idx="555">
                  <c:v>6.488305142549228</c:v>
                </c:pt>
                <c:pt idx="556">
                  <c:v>6.213704014398695</c:v>
                </c:pt>
                <c:pt idx="557">
                  <c:v>6.057453498597005</c:v>
                </c:pt>
                <c:pt idx="558">
                  <c:v>5.898679621077175</c:v>
                </c:pt>
                <c:pt idx="559">
                  <c:v>5.77003765113278</c:v>
                </c:pt>
                <c:pt idx="560">
                  <c:v>5.586623888600524</c:v>
                </c:pt>
                <c:pt idx="561">
                  <c:v>5.622792073227198</c:v>
                </c:pt>
                <c:pt idx="562">
                  <c:v>5.608938322617802</c:v>
                </c:pt>
                <c:pt idx="563">
                  <c:v>5.711604510169577</c:v>
                </c:pt>
                <c:pt idx="564">
                  <c:v>5.875227200402696</c:v>
                </c:pt>
                <c:pt idx="565">
                  <c:v>6.065518360558904</c:v>
                </c:pt>
                <c:pt idx="566">
                  <c:v>6.350015024859004</c:v>
                </c:pt>
                <c:pt idx="567">
                  <c:v>6.740492881320987</c:v>
                </c:pt>
                <c:pt idx="568">
                  <c:v>7.067688784106477</c:v>
                </c:pt>
                <c:pt idx="569">
                  <c:v>7.548216019529534</c:v>
                </c:pt>
                <c:pt idx="570">
                  <c:v>8.108253887914376</c:v>
                </c:pt>
                <c:pt idx="571">
                  <c:v>8.646620532131664</c:v>
                </c:pt>
                <c:pt idx="572">
                  <c:v>9.127345678277711</c:v>
                </c:pt>
                <c:pt idx="573">
                  <c:v>9.296905690200573</c:v>
                </c:pt>
                <c:pt idx="574">
                  <c:v>9.487691627164258</c:v>
                </c:pt>
                <c:pt idx="575">
                  <c:v>9.667790385086409</c:v>
                </c:pt>
                <c:pt idx="576">
                  <c:v>9.801676989190076</c:v>
                </c:pt>
                <c:pt idx="577">
                  <c:v>9.913546025360951</c:v>
                </c:pt>
                <c:pt idx="578">
                  <c:v>10.04100053096739</c:v>
                </c:pt>
                <c:pt idx="579">
                  <c:v>10.09384269400609</c:v>
                </c:pt>
                <c:pt idx="580">
                  <c:v>10.11125883762933</c:v>
                </c:pt>
                <c:pt idx="581">
                  <c:v>10.12209444971311</c:v>
                </c:pt>
                <c:pt idx="582">
                  <c:v>10.02630565978528</c:v>
                </c:pt>
                <c:pt idx="583">
                  <c:v>9.893655997700318</c:v>
                </c:pt>
                <c:pt idx="584">
                  <c:v>9.829730834174102</c:v>
                </c:pt>
                <c:pt idx="585">
                  <c:v>9.670462179846794</c:v>
                </c:pt>
                <c:pt idx="586">
                  <c:v>9.475173773935055</c:v>
                </c:pt>
                <c:pt idx="587">
                  <c:v>9.332925441785003</c:v>
                </c:pt>
                <c:pt idx="588">
                  <c:v>9.173953653542181</c:v>
                </c:pt>
                <c:pt idx="589">
                  <c:v>8.91904464232929</c:v>
                </c:pt>
                <c:pt idx="590">
                  <c:v>8.537472768401921</c:v>
                </c:pt>
                <c:pt idx="591">
                  <c:v>8.092124163990579</c:v>
                </c:pt>
                <c:pt idx="592">
                  <c:v>7.448815358907116</c:v>
                </c:pt>
                <c:pt idx="593">
                  <c:v>6.396276656358238</c:v>
                </c:pt>
                <c:pt idx="594">
                  <c:v>6.148393475811542</c:v>
                </c:pt>
                <c:pt idx="595">
                  <c:v>6.004215514112325</c:v>
                </c:pt>
                <c:pt idx="596">
                  <c:v>5.889872593904058</c:v>
                </c:pt>
                <c:pt idx="597">
                  <c:v>5.838613716649292</c:v>
                </c:pt>
                <c:pt idx="598">
                  <c:v>5.782407071319742</c:v>
                </c:pt>
                <c:pt idx="599">
                  <c:v>5.857811056779456</c:v>
                </c:pt>
                <c:pt idx="600">
                  <c:v>5.932868698473935</c:v>
                </c:pt>
                <c:pt idx="601">
                  <c:v>5.892148567218459</c:v>
                </c:pt>
                <c:pt idx="602">
                  <c:v>5.771769369958955</c:v>
                </c:pt>
                <c:pt idx="603">
                  <c:v>5.635953136306124</c:v>
                </c:pt>
                <c:pt idx="604">
                  <c:v>5.488707558400542</c:v>
                </c:pt>
                <c:pt idx="605">
                  <c:v>5.269175088922359</c:v>
                </c:pt>
                <c:pt idx="606">
                  <c:v>5.107333595196163</c:v>
                </c:pt>
                <c:pt idx="607">
                  <c:v>4.92500834164036</c:v>
                </c:pt>
                <c:pt idx="608">
                  <c:v>4.806954595376004</c:v>
                </c:pt>
                <c:pt idx="609">
                  <c:v>4.654167517226663</c:v>
                </c:pt>
                <c:pt idx="610">
                  <c:v>4.515778444174943</c:v>
                </c:pt>
                <c:pt idx="611">
                  <c:v>4.432012730668844</c:v>
                </c:pt>
                <c:pt idx="612">
                  <c:v>4.380506465010339</c:v>
                </c:pt>
                <c:pt idx="613">
                  <c:v>4.355916057678662</c:v>
                </c:pt>
                <c:pt idx="614">
                  <c:v>4.321628024920406</c:v>
                </c:pt>
                <c:pt idx="615">
                  <c:v>4.290654996772256</c:v>
                </c:pt>
                <c:pt idx="616">
                  <c:v>4.302232774067251</c:v>
                </c:pt>
                <c:pt idx="617">
                  <c:v>4.304706658104643</c:v>
                </c:pt>
                <c:pt idx="618">
                  <c:v>4.310792412836627</c:v>
                </c:pt>
                <c:pt idx="619">
                  <c:v>4.22356326167818</c:v>
                </c:pt>
                <c:pt idx="620">
                  <c:v>4.044058235925003</c:v>
                </c:pt>
                <c:pt idx="621">
                  <c:v>3.759957393070884</c:v>
                </c:pt>
                <c:pt idx="622">
                  <c:v>3.507373832853142</c:v>
                </c:pt>
                <c:pt idx="623">
                  <c:v>3.464674594367753</c:v>
                </c:pt>
                <c:pt idx="624">
                  <c:v>3.431870892031933</c:v>
                </c:pt>
                <c:pt idx="625">
                  <c:v>3.380414104054176</c:v>
                </c:pt>
                <c:pt idx="626">
                  <c:v>3.300309738923416</c:v>
                </c:pt>
                <c:pt idx="627">
                  <c:v>3.24355883910564</c:v>
                </c:pt>
                <c:pt idx="628">
                  <c:v>3.625229668394506</c:v>
                </c:pt>
                <c:pt idx="629">
                  <c:v>4.175718344395015</c:v>
                </c:pt>
                <c:pt idx="630">
                  <c:v>5.004865318367378</c:v>
                </c:pt>
                <c:pt idx="631">
                  <c:v>5.851972690451211</c:v>
                </c:pt>
                <c:pt idx="632">
                  <c:v>6.806891928884593</c:v>
                </c:pt>
                <c:pt idx="633">
                  <c:v>8.011871365817578</c:v>
                </c:pt>
                <c:pt idx="634">
                  <c:v>9.189192779212517</c:v>
                </c:pt>
                <c:pt idx="635">
                  <c:v>10.17557982260153</c:v>
                </c:pt>
                <c:pt idx="636">
                  <c:v>11.01353382374701</c:v>
                </c:pt>
                <c:pt idx="637">
                  <c:v>11.92619912282173</c:v>
                </c:pt>
                <c:pt idx="638">
                  <c:v>12.87879291025997</c:v>
                </c:pt>
                <c:pt idx="639">
                  <c:v>13.49780817409624</c:v>
                </c:pt>
                <c:pt idx="640">
                  <c:v>14.21092998671491</c:v>
                </c:pt>
                <c:pt idx="641">
                  <c:v>15.31349062449986</c:v>
                </c:pt>
                <c:pt idx="642">
                  <c:v>16.22313778504897</c:v>
                </c:pt>
                <c:pt idx="643">
                  <c:v>17.0895909303052</c:v>
                </c:pt>
                <c:pt idx="644">
                  <c:v>17.50030515819305</c:v>
                </c:pt>
                <c:pt idx="645">
                  <c:v>17.78514816625839</c:v>
                </c:pt>
                <c:pt idx="646">
                  <c:v>17.99938652389655</c:v>
                </c:pt>
                <c:pt idx="647">
                  <c:v>18.24756657052774</c:v>
                </c:pt>
                <c:pt idx="648">
                  <c:v>18.37991936652822</c:v>
                </c:pt>
                <c:pt idx="649">
                  <c:v>18.31104643492722</c:v>
                </c:pt>
                <c:pt idx="650">
                  <c:v>18.20071120685953</c:v>
                </c:pt>
                <c:pt idx="651">
                  <c:v>18.08052992032302</c:v>
                </c:pt>
                <c:pt idx="652">
                  <c:v>18.1567255486747</c:v>
                </c:pt>
                <c:pt idx="653">
                  <c:v>18.15746771388592</c:v>
                </c:pt>
                <c:pt idx="654">
                  <c:v>18.18002953630693</c:v>
                </c:pt>
                <c:pt idx="655">
                  <c:v>18.0303595520447</c:v>
                </c:pt>
                <c:pt idx="656">
                  <c:v>17.85510960683584</c:v>
                </c:pt>
                <c:pt idx="657">
                  <c:v>17.64319670019283</c:v>
                </c:pt>
                <c:pt idx="658">
                  <c:v>17.4164899670062</c:v>
                </c:pt>
                <c:pt idx="659">
                  <c:v>17.29601181438521</c:v>
                </c:pt>
                <c:pt idx="660">
                  <c:v>17.13248807951359</c:v>
                </c:pt>
                <c:pt idx="661">
                  <c:v>16.84799141521348</c:v>
                </c:pt>
                <c:pt idx="662">
                  <c:v>16.4929890558477</c:v>
                </c:pt>
                <c:pt idx="663">
                  <c:v>16.17494652400057</c:v>
                </c:pt>
                <c:pt idx="664">
                  <c:v>15.81682707074767</c:v>
                </c:pt>
                <c:pt idx="665">
                  <c:v>15.42085719172268</c:v>
                </c:pt>
                <c:pt idx="666">
                  <c:v>14.96363394393186</c:v>
                </c:pt>
                <c:pt idx="667">
                  <c:v>14.46732332835024</c:v>
                </c:pt>
                <c:pt idx="668">
                  <c:v>13.93647729160662</c:v>
                </c:pt>
                <c:pt idx="669">
                  <c:v>13.45778073037124</c:v>
                </c:pt>
                <c:pt idx="670">
                  <c:v>13.09446612063982</c:v>
                </c:pt>
                <c:pt idx="671">
                  <c:v>12.65663812370215</c:v>
                </c:pt>
                <c:pt idx="672">
                  <c:v>12.29985456782945</c:v>
                </c:pt>
                <c:pt idx="673">
                  <c:v>12.05602855710408</c:v>
                </c:pt>
                <c:pt idx="674">
                  <c:v>11.61241167151891</c:v>
                </c:pt>
                <c:pt idx="675">
                  <c:v>10.81987818129995</c:v>
                </c:pt>
                <c:pt idx="676">
                  <c:v>9.934574039678782</c:v>
                </c:pt>
                <c:pt idx="677">
                  <c:v>9.151936085609391</c:v>
                </c:pt>
                <c:pt idx="678">
                  <c:v>8.807373516881409</c:v>
                </c:pt>
                <c:pt idx="679">
                  <c:v>8.677544082599066</c:v>
                </c:pt>
                <c:pt idx="680">
                  <c:v>8.769869434874543</c:v>
                </c:pt>
                <c:pt idx="681">
                  <c:v>8.918351954798821</c:v>
                </c:pt>
                <c:pt idx="682">
                  <c:v>8.998307886887336</c:v>
                </c:pt>
                <c:pt idx="683">
                  <c:v>9.119033427912074</c:v>
                </c:pt>
                <c:pt idx="684">
                  <c:v>9.240303223425039</c:v>
                </c:pt>
                <c:pt idx="685">
                  <c:v>9.339852317089701</c:v>
                </c:pt>
                <c:pt idx="686">
                  <c:v>11.71522629211293</c:v>
                </c:pt>
                <c:pt idx="687">
                  <c:v>13.61507027746863</c:v>
                </c:pt>
                <c:pt idx="688">
                  <c:v>15.45573895664991</c:v>
                </c:pt>
                <c:pt idx="689">
                  <c:v>16.88208153724875</c:v>
                </c:pt>
                <c:pt idx="690">
                  <c:v>18.28076609430954</c:v>
                </c:pt>
                <c:pt idx="691">
                  <c:v>19.67920326296659</c:v>
                </c:pt>
                <c:pt idx="692">
                  <c:v>21.09757993696503</c:v>
                </c:pt>
                <c:pt idx="693">
                  <c:v>23.17351498810231</c:v>
                </c:pt>
                <c:pt idx="694">
                  <c:v>25.04485982934725</c:v>
                </c:pt>
                <c:pt idx="695">
                  <c:v>26.70780467928228</c:v>
                </c:pt>
                <c:pt idx="696">
                  <c:v>28.39519150350673</c:v>
                </c:pt>
                <c:pt idx="697">
                  <c:v>29.93379894172243</c:v>
                </c:pt>
                <c:pt idx="698">
                  <c:v>31.27593050968844</c:v>
                </c:pt>
                <c:pt idx="699">
                  <c:v>32.31120150165631</c:v>
                </c:pt>
                <c:pt idx="700">
                  <c:v>33.41519699218295</c:v>
                </c:pt>
                <c:pt idx="701">
                  <c:v>34.64367832747116</c:v>
                </c:pt>
                <c:pt idx="702">
                  <c:v>35.4802469535557</c:v>
                </c:pt>
                <c:pt idx="703">
                  <c:v>35.86528226513542</c:v>
                </c:pt>
                <c:pt idx="704">
                  <c:v>36.40023494938112</c:v>
                </c:pt>
                <c:pt idx="705">
                  <c:v>36.82475345019761</c:v>
                </c:pt>
                <c:pt idx="706">
                  <c:v>37.20964032873508</c:v>
                </c:pt>
                <c:pt idx="707">
                  <c:v>37.62079985574967</c:v>
                </c:pt>
                <c:pt idx="708">
                  <c:v>37.91667638662177</c:v>
                </c:pt>
                <c:pt idx="709">
                  <c:v>38.12997466832572</c:v>
                </c:pt>
                <c:pt idx="710">
                  <c:v>38.33773144978592</c:v>
                </c:pt>
                <c:pt idx="711">
                  <c:v>38.62242602480901</c:v>
                </c:pt>
                <c:pt idx="712">
                  <c:v>38.47097484403986</c:v>
                </c:pt>
                <c:pt idx="713">
                  <c:v>38.26445500459836</c:v>
                </c:pt>
                <c:pt idx="714">
                  <c:v>38.50580713128635</c:v>
                </c:pt>
                <c:pt idx="715">
                  <c:v>38.65740674509774</c:v>
                </c:pt>
                <c:pt idx="716">
                  <c:v>38.77367929485517</c:v>
                </c:pt>
                <c:pt idx="717">
                  <c:v>38.34980400388839</c:v>
                </c:pt>
                <c:pt idx="718">
                  <c:v>38.02137115908421</c:v>
                </c:pt>
                <c:pt idx="719">
                  <c:v>37.6728503758964</c:v>
                </c:pt>
                <c:pt idx="720">
                  <c:v>37.10177898470479</c:v>
                </c:pt>
                <c:pt idx="721">
                  <c:v>36.43684843313451</c:v>
                </c:pt>
                <c:pt idx="722">
                  <c:v>35.53976860349535</c:v>
                </c:pt>
                <c:pt idx="723">
                  <c:v>34.05118310051574</c:v>
                </c:pt>
                <c:pt idx="724">
                  <c:v>32.62573111817036</c:v>
                </c:pt>
                <c:pt idx="725">
                  <c:v>30.97347344727687</c:v>
                </c:pt>
                <c:pt idx="726">
                  <c:v>29.60264482447711</c:v>
                </c:pt>
                <c:pt idx="727">
                  <c:v>28.27961164127978</c:v>
                </c:pt>
                <c:pt idx="728">
                  <c:v>26.77271939642344</c:v>
                </c:pt>
                <c:pt idx="729">
                  <c:v>25.68237974578321</c:v>
                </c:pt>
                <c:pt idx="730">
                  <c:v>24.67971454542816</c:v>
                </c:pt>
                <c:pt idx="731">
                  <c:v>23.57443263520208</c:v>
                </c:pt>
                <c:pt idx="732">
                  <c:v>21.98877192259519</c:v>
                </c:pt>
                <c:pt idx="733">
                  <c:v>20.35165442201054</c:v>
                </c:pt>
                <c:pt idx="734">
                  <c:v>18.39540588060229</c:v>
                </c:pt>
                <c:pt idx="735">
                  <c:v>15.53465585744272</c:v>
                </c:pt>
                <c:pt idx="736">
                  <c:v>14.90940640583222</c:v>
                </c:pt>
                <c:pt idx="737">
                  <c:v>14.30558078998554</c:v>
                </c:pt>
                <c:pt idx="738">
                  <c:v>13.71882497399686</c:v>
                </c:pt>
                <c:pt idx="739">
                  <c:v>12.90536242482156</c:v>
                </c:pt>
                <c:pt idx="740">
                  <c:v>12.14874973082553</c:v>
                </c:pt>
                <c:pt idx="741">
                  <c:v>11.51335735466173</c:v>
                </c:pt>
                <c:pt idx="742">
                  <c:v>10.95455642829558</c:v>
                </c:pt>
                <c:pt idx="743">
                  <c:v>10.84427067790864</c:v>
                </c:pt>
                <c:pt idx="744">
                  <c:v>10.72265453863044</c:v>
                </c:pt>
                <c:pt idx="745">
                  <c:v>10.59430943477053</c:v>
                </c:pt>
                <c:pt idx="746">
                  <c:v>10.5446338432997</c:v>
                </c:pt>
                <c:pt idx="747">
                  <c:v>10.61157714535153</c:v>
                </c:pt>
                <c:pt idx="748">
                  <c:v>10.64477666913333</c:v>
                </c:pt>
                <c:pt idx="749">
                  <c:v>10.93768453916057</c:v>
                </c:pt>
                <c:pt idx="750">
                  <c:v>11.54101537819977</c:v>
                </c:pt>
                <c:pt idx="751">
                  <c:v>11.88013540204549</c:v>
                </c:pt>
                <c:pt idx="752">
                  <c:v>12.03470367670175</c:v>
                </c:pt>
                <c:pt idx="753">
                  <c:v>12.17338961583796</c:v>
                </c:pt>
                <c:pt idx="754">
                  <c:v>12.76642909728161</c:v>
                </c:pt>
                <c:pt idx="755">
                  <c:v>13.30613163887909</c:v>
                </c:pt>
                <c:pt idx="756">
                  <c:v>13.73297559069074</c:v>
                </c:pt>
                <c:pt idx="757">
                  <c:v>13.71931975080434</c:v>
                </c:pt>
                <c:pt idx="758">
                  <c:v>14.01064433504764</c:v>
                </c:pt>
                <c:pt idx="759">
                  <c:v>14.09955572735151</c:v>
                </c:pt>
                <c:pt idx="760">
                  <c:v>20.3535840515597</c:v>
                </c:pt>
                <c:pt idx="761">
                  <c:v>25.67288003107963</c:v>
                </c:pt>
                <c:pt idx="762">
                  <c:v>30.58304506849563</c:v>
                </c:pt>
                <c:pt idx="763">
                  <c:v>34.21213399598847</c:v>
                </c:pt>
                <c:pt idx="764">
                  <c:v>38.10112918044973</c:v>
                </c:pt>
                <c:pt idx="765">
                  <c:v>41.15721708720179</c:v>
                </c:pt>
                <c:pt idx="766">
                  <c:v>43.68997956468391</c:v>
                </c:pt>
                <c:pt idx="767">
                  <c:v>45.21176459144534</c:v>
                </c:pt>
                <c:pt idx="768">
                  <c:v>46.69748038894159</c:v>
                </c:pt>
                <c:pt idx="769">
                  <c:v>47.64285043499063</c:v>
                </c:pt>
                <c:pt idx="770">
                  <c:v>49.0547455328111</c:v>
                </c:pt>
                <c:pt idx="771">
                  <c:v>50.29020322108476</c:v>
                </c:pt>
                <c:pt idx="772">
                  <c:v>51.54851959786392</c:v>
                </c:pt>
                <c:pt idx="773">
                  <c:v>52.56375212912892</c:v>
                </c:pt>
                <c:pt idx="774">
                  <c:v>53.70732976425383</c:v>
                </c:pt>
                <c:pt idx="775">
                  <c:v>54.90617396877408</c:v>
                </c:pt>
                <c:pt idx="776">
                  <c:v>56.00200564197733</c:v>
                </c:pt>
                <c:pt idx="777">
                  <c:v>56.72180694149696</c:v>
                </c:pt>
                <c:pt idx="778">
                  <c:v>57.28095421162834</c:v>
                </c:pt>
                <c:pt idx="779">
                  <c:v>57.75237755379379</c:v>
                </c:pt>
                <c:pt idx="780">
                  <c:v>58.13889719579596</c:v>
                </c:pt>
                <c:pt idx="781">
                  <c:v>58.4242844583495</c:v>
                </c:pt>
                <c:pt idx="782">
                  <c:v>58.86572432598177</c:v>
                </c:pt>
                <c:pt idx="783">
                  <c:v>59.38068802720533</c:v>
                </c:pt>
                <c:pt idx="784">
                  <c:v>59.53609742243431</c:v>
                </c:pt>
                <c:pt idx="785">
                  <c:v>59.42724652478906</c:v>
                </c:pt>
                <c:pt idx="786">
                  <c:v>58.92227731507655</c:v>
                </c:pt>
                <c:pt idx="787">
                  <c:v>58.26466946025697</c:v>
                </c:pt>
                <c:pt idx="788">
                  <c:v>57.52146521774361</c:v>
                </c:pt>
                <c:pt idx="789">
                  <c:v>56.5005427531926</c:v>
                </c:pt>
                <c:pt idx="790">
                  <c:v>55.35844944849013</c:v>
                </c:pt>
                <c:pt idx="791">
                  <c:v>53.97480610637668</c:v>
                </c:pt>
                <c:pt idx="792">
                  <c:v>52.56335630768294</c:v>
                </c:pt>
                <c:pt idx="793">
                  <c:v>50.96077422826029</c:v>
                </c:pt>
                <c:pt idx="794">
                  <c:v>49.14726879580957</c:v>
                </c:pt>
                <c:pt idx="795">
                  <c:v>47.21298834465337</c:v>
                </c:pt>
                <c:pt idx="796">
                  <c:v>45.19800979619744</c:v>
                </c:pt>
                <c:pt idx="797">
                  <c:v>43.5251199324321</c:v>
                </c:pt>
                <c:pt idx="798">
                  <c:v>41.52315401401285</c:v>
                </c:pt>
                <c:pt idx="799">
                  <c:v>39.92715246612965</c:v>
                </c:pt>
                <c:pt idx="800">
                  <c:v>38.81969353795066</c:v>
                </c:pt>
                <c:pt idx="801">
                  <c:v>36.98466531437465</c:v>
                </c:pt>
                <c:pt idx="802">
                  <c:v>35.08739416841782</c:v>
                </c:pt>
                <c:pt idx="803">
                  <c:v>33.25864961029678</c:v>
                </c:pt>
                <c:pt idx="804">
                  <c:v>31.58714512159237</c:v>
                </c:pt>
                <c:pt idx="805">
                  <c:v>29.81812012413397</c:v>
                </c:pt>
                <c:pt idx="806">
                  <c:v>27.70106912029523</c:v>
                </c:pt>
                <c:pt idx="807">
                  <c:v>24.4413805572658</c:v>
                </c:pt>
                <c:pt idx="808">
                  <c:v>21.43808533587169</c:v>
                </c:pt>
                <c:pt idx="809">
                  <c:v>17.72785301195239</c:v>
                </c:pt>
                <c:pt idx="810">
                  <c:v>18.97211772739916</c:v>
                </c:pt>
                <c:pt idx="811">
                  <c:v>19.7936946162171</c:v>
                </c:pt>
                <c:pt idx="812">
                  <c:v>20.51829525076927</c:v>
                </c:pt>
                <c:pt idx="813">
                  <c:v>21.13231326885001</c:v>
                </c:pt>
                <c:pt idx="814">
                  <c:v>21.90114694999076</c:v>
                </c:pt>
                <c:pt idx="815">
                  <c:v>22.73529116971865</c:v>
                </c:pt>
                <c:pt idx="816">
                  <c:v>24.27597667052576</c:v>
                </c:pt>
                <c:pt idx="817">
                  <c:v>24.34950050411705</c:v>
                </c:pt>
                <c:pt idx="818">
                  <c:v>24.21140829714982</c:v>
                </c:pt>
                <c:pt idx="819">
                  <c:v>23.79144174296212</c:v>
                </c:pt>
                <c:pt idx="820">
                  <c:v>23.78980897949745</c:v>
                </c:pt>
                <c:pt idx="821">
                  <c:v>24.31140268994121</c:v>
                </c:pt>
                <c:pt idx="822">
                  <c:v>24.78515148310182</c:v>
                </c:pt>
                <c:pt idx="823">
                  <c:v>25.61820719385326</c:v>
                </c:pt>
                <c:pt idx="824">
                  <c:v>27.50963997348183</c:v>
                </c:pt>
                <c:pt idx="825">
                  <c:v>28.20509825407352</c:v>
                </c:pt>
                <c:pt idx="826">
                  <c:v>29.33823609856064</c:v>
                </c:pt>
                <c:pt idx="827">
                  <c:v>29.84117672336247</c:v>
                </c:pt>
                <c:pt idx="828">
                  <c:v>29.92578355744128</c:v>
                </c:pt>
                <c:pt idx="829">
                  <c:v>29.7898188907462</c:v>
                </c:pt>
                <c:pt idx="830">
                  <c:v>29.82291945916651</c:v>
                </c:pt>
                <c:pt idx="831">
                  <c:v>30.06362837600478</c:v>
                </c:pt>
                <c:pt idx="832">
                  <c:v>30.57676140304066</c:v>
                </c:pt>
                <c:pt idx="833">
                  <c:v>31.37488587118412</c:v>
                </c:pt>
                <c:pt idx="834">
                  <c:v>31.71113618954648</c:v>
                </c:pt>
                <c:pt idx="835">
                  <c:v>31.76269193288572</c:v>
                </c:pt>
                <c:pt idx="836">
                  <c:v>31.40007001068478</c:v>
                </c:pt>
                <c:pt idx="837">
                  <c:v>30.6548866609415</c:v>
                </c:pt>
                <c:pt idx="838">
                  <c:v>30.19212191290692</c:v>
                </c:pt>
                <c:pt idx="839">
                  <c:v>29.80223778861392</c:v>
                </c:pt>
                <c:pt idx="840">
                  <c:v>29.51150693653959</c:v>
                </c:pt>
                <c:pt idx="841">
                  <c:v>28.76483925637388</c:v>
                </c:pt>
                <c:pt idx="842">
                  <c:v>29.1382967906586</c:v>
                </c:pt>
                <c:pt idx="843">
                  <c:v>30.09514565864114</c:v>
                </c:pt>
                <c:pt idx="844">
                  <c:v>30.3577731880507</c:v>
                </c:pt>
                <c:pt idx="845">
                  <c:v>30.49190718055811</c:v>
                </c:pt>
                <c:pt idx="846">
                  <c:v>30.24654736172955</c:v>
                </c:pt>
                <c:pt idx="847">
                  <c:v>30.39112114487475</c:v>
                </c:pt>
                <c:pt idx="848">
                  <c:v>30.36064289353408</c:v>
                </c:pt>
                <c:pt idx="849">
                  <c:v>30.95442454018895</c:v>
                </c:pt>
                <c:pt idx="850">
                  <c:v>31.25247808901396</c:v>
                </c:pt>
                <c:pt idx="851">
                  <c:v>31.69654027372585</c:v>
                </c:pt>
                <c:pt idx="852">
                  <c:v>32.41772694830643</c:v>
                </c:pt>
                <c:pt idx="853">
                  <c:v>32.62103073849931</c:v>
                </c:pt>
                <c:pt idx="854">
                  <c:v>33.54839090875615</c:v>
                </c:pt>
                <c:pt idx="855">
                  <c:v>35.1190104064157</c:v>
                </c:pt>
                <c:pt idx="856">
                  <c:v>35.79512291383498</c:v>
                </c:pt>
                <c:pt idx="857">
                  <c:v>36.14849250973608</c:v>
                </c:pt>
                <c:pt idx="858">
                  <c:v>36.29865727080578</c:v>
                </c:pt>
                <c:pt idx="859">
                  <c:v>36.41918490110753</c:v>
                </c:pt>
                <c:pt idx="860">
                  <c:v>36.59646343122706</c:v>
                </c:pt>
                <c:pt idx="861">
                  <c:v>37.23155894130638</c:v>
                </c:pt>
                <c:pt idx="862">
                  <c:v>37.54826557577333</c:v>
                </c:pt>
                <c:pt idx="863">
                  <c:v>39.04219466827372</c:v>
                </c:pt>
                <c:pt idx="864">
                  <c:v>39.74072056507178</c:v>
                </c:pt>
                <c:pt idx="865">
                  <c:v>40.06945027596045</c:v>
                </c:pt>
                <c:pt idx="866">
                  <c:v>39.6334034755297</c:v>
                </c:pt>
                <c:pt idx="867">
                  <c:v>39.65482731129352</c:v>
                </c:pt>
                <c:pt idx="868">
                  <c:v>39.80929663058829</c:v>
                </c:pt>
                <c:pt idx="869">
                  <c:v>39.81503604155503</c:v>
                </c:pt>
                <c:pt idx="870">
                  <c:v>39.80044012573442</c:v>
                </c:pt>
                <c:pt idx="871">
                  <c:v>39.73003338603024</c:v>
                </c:pt>
                <c:pt idx="872">
                  <c:v>39.57581145513922</c:v>
                </c:pt>
                <c:pt idx="873">
                  <c:v>39.06881366051606</c:v>
                </c:pt>
                <c:pt idx="874">
                  <c:v>38.01973839561953</c:v>
                </c:pt>
                <c:pt idx="875">
                  <c:v>37.7518662320507</c:v>
                </c:pt>
                <c:pt idx="876">
                  <c:v>37.68126158162353</c:v>
                </c:pt>
                <c:pt idx="877">
                  <c:v>38.41447133262582</c:v>
                </c:pt>
                <c:pt idx="878">
                  <c:v>39.80326035353705</c:v>
                </c:pt>
                <c:pt idx="879">
                  <c:v>42.28822739141675</c:v>
                </c:pt>
                <c:pt idx="880">
                  <c:v>43.72580140554535</c:v>
                </c:pt>
                <c:pt idx="881">
                  <c:v>45.13942822219199</c:v>
                </c:pt>
                <c:pt idx="882">
                  <c:v>45.88555164786948</c:v>
                </c:pt>
                <c:pt idx="883">
                  <c:v>46.85046537781392</c:v>
                </c:pt>
                <c:pt idx="884">
                  <c:v>47.89394966478594</c:v>
                </c:pt>
                <c:pt idx="885">
                  <c:v>49.90026961911101</c:v>
                </c:pt>
                <c:pt idx="886">
                  <c:v>51.16165361209653</c:v>
                </c:pt>
                <c:pt idx="887">
                  <c:v>52.13784825325148</c:v>
                </c:pt>
                <c:pt idx="888">
                  <c:v>52.44332345418867</c:v>
                </c:pt>
                <c:pt idx="889">
                  <c:v>52.72885914978448</c:v>
                </c:pt>
                <c:pt idx="890">
                  <c:v>52.5721138571753</c:v>
                </c:pt>
                <c:pt idx="891">
                  <c:v>52.14492356159843</c:v>
                </c:pt>
                <c:pt idx="892">
                  <c:v>51.42007553864252</c:v>
                </c:pt>
                <c:pt idx="893">
                  <c:v>50.4715389210256</c:v>
                </c:pt>
                <c:pt idx="894">
                  <c:v>49.82155062904118</c:v>
                </c:pt>
                <c:pt idx="895">
                  <c:v>49.03663670165739</c:v>
                </c:pt>
                <c:pt idx="896">
                  <c:v>48.68440509241349</c:v>
                </c:pt>
                <c:pt idx="897">
                  <c:v>48.27141489121124</c:v>
                </c:pt>
                <c:pt idx="898">
                  <c:v>47.87005194498474</c:v>
                </c:pt>
                <c:pt idx="899">
                  <c:v>47.12585814885642</c:v>
                </c:pt>
                <c:pt idx="900">
                  <c:v>46.78975626353632</c:v>
                </c:pt>
                <c:pt idx="901">
                  <c:v>46.38418771444623</c:v>
                </c:pt>
                <c:pt idx="902">
                  <c:v>46.07519959817596</c:v>
                </c:pt>
                <c:pt idx="903">
                  <c:v>45.86477102195538</c:v>
                </c:pt>
                <c:pt idx="904">
                  <c:v>44.68413460395033</c:v>
                </c:pt>
                <c:pt idx="905">
                  <c:v>42.70477998563285</c:v>
                </c:pt>
                <c:pt idx="906">
                  <c:v>41.4761502173024</c:v>
                </c:pt>
                <c:pt idx="907">
                  <c:v>40.86015309199173</c:v>
                </c:pt>
                <c:pt idx="908">
                  <c:v>40.44488691747509</c:v>
                </c:pt>
                <c:pt idx="909">
                  <c:v>39.72622360461266</c:v>
                </c:pt>
                <c:pt idx="910">
                  <c:v>38.87827511195611</c:v>
                </c:pt>
                <c:pt idx="911">
                  <c:v>36.59958052511417</c:v>
                </c:pt>
                <c:pt idx="912">
                  <c:v>36.82133949022601</c:v>
                </c:pt>
                <c:pt idx="913">
                  <c:v>36.86205962148148</c:v>
                </c:pt>
                <c:pt idx="914">
                  <c:v>37.25644621472254</c:v>
                </c:pt>
                <c:pt idx="915">
                  <c:v>37.64974429898715</c:v>
                </c:pt>
                <c:pt idx="916">
                  <c:v>37.48048115314879</c:v>
                </c:pt>
                <c:pt idx="917">
                  <c:v>37.42476928462671</c:v>
                </c:pt>
                <c:pt idx="918">
                  <c:v>37.55004677228025</c:v>
                </c:pt>
                <c:pt idx="919">
                  <c:v>37.35550053157973</c:v>
                </c:pt>
                <c:pt idx="920">
                  <c:v>36.69190587738965</c:v>
                </c:pt>
                <c:pt idx="921">
                  <c:v>35.18041220822377</c:v>
                </c:pt>
                <c:pt idx="922">
                  <c:v>33.51355862150967</c:v>
                </c:pt>
                <c:pt idx="923">
                  <c:v>32.22268593079843</c:v>
                </c:pt>
                <c:pt idx="924">
                  <c:v>31.79138898771947</c:v>
                </c:pt>
                <c:pt idx="925">
                  <c:v>31.40674949758573</c:v>
                </c:pt>
                <c:pt idx="926">
                  <c:v>31.71306581909563</c:v>
                </c:pt>
                <c:pt idx="927">
                  <c:v>31.89791443436958</c:v>
                </c:pt>
                <c:pt idx="928">
                  <c:v>31.8996956308765</c:v>
                </c:pt>
                <c:pt idx="929">
                  <c:v>31.54647446801765</c:v>
                </c:pt>
                <c:pt idx="930">
                  <c:v>31.60817313591021</c:v>
                </c:pt>
                <c:pt idx="931">
                  <c:v>31.42639213684263</c:v>
                </c:pt>
                <c:pt idx="932">
                  <c:v>31.37275833091196</c:v>
                </c:pt>
                <c:pt idx="933">
                  <c:v>31.64701311529727</c:v>
                </c:pt>
                <c:pt idx="934">
                  <c:v>32.6316684398601</c:v>
                </c:pt>
                <c:pt idx="935">
                  <c:v>38.60471301510129</c:v>
                </c:pt>
                <c:pt idx="936">
                  <c:v>46.12893235946812</c:v>
                </c:pt>
                <c:pt idx="937">
                  <c:v>52.12884331535538</c:v>
                </c:pt>
                <c:pt idx="938">
                  <c:v>58.08130517540545</c:v>
                </c:pt>
                <c:pt idx="939">
                  <c:v>61.42391833136828</c:v>
                </c:pt>
                <c:pt idx="940">
                  <c:v>64.9400497137138</c:v>
                </c:pt>
                <c:pt idx="941">
                  <c:v>67.53045368926715</c:v>
                </c:pt>
                <c:pt idx="942">
                  <c:v>67.64266906920327</c:v>
                </c:pt>
                <c:pt idx="943">
                  <c:v>67.42937078749931</c:v>
                </c:pt>
                <c:pt idx="944">
                  <c:v>69.03615846978553</c:v>
                </c:pt>
                <c:pt idx="945">
                  <c:v>70.60554102542638</c:v>
                </c:pt>
                <c:pt idx="946">
                  <c:v>71.50212607825806</c:v>
                </c:pt>
                <c:pt idx="947">
                  <c:v>72.1240110475777</c:v>
                </c:pt>
                <c:pt idx="948">
                  <c:v>72.32563259662517</c:v>
                </c:pt>
                <c:pt idx="949">
                  <c:v>71.86741979521938</c:v>
                </c:pt>
                <c:pt idx="950">
                  <c:v>71.92303270837996</c:v>
                </c:pt>
                <c:pt idx="951">
                  <c:v>72.3131642210767</c:v>
                </c:pt>
                <c:pt idx="952">
                  <c:v>73.08843000071468</c:v>
                </c:pt>
                <c:pt idx="953">
                  <c:v>72.9008601129996</c:v>
                </c:pt>
                <c:pt idx="954">
                  <c:v>72.62784227063298</c:v>
                </c:pt>
                <c:pt idx="955">
                  <c:v>72.36130600444436</c:v>
                </c:pt>
                <c:pt idx="956">
                  <c:v>71.64566083010754</c:v>
                </c:pt>
                <c:pt idx="957">
                  <c:v>71.51350594483006</c:v>
                </c:pt>
                <c:pt idx="958">
                  <c:v>71.34656824998683</c:v>
                </c:pt>
                <c:pt idx="959">
                  <c:v>71.25008677252853</c:v>
                </c:pt>
                <c:pt idx="960">
                  <c:v>71.55269226798234</c:v>
                </c:pt>
                <c:pt idx="961">
                  <c:v>71.25760738000221</c:v>
                </c:pt>
                <c:pt idx="962">
                  <c:v>70.71315498105294</c:v>
                </c:pt>
                <c:pt idx="963">
                  <c:v>70.1622210059257</c:v>
                </c:pt>
                <c:pt idx="964">
                  <c:v>69.58333214117593</c:v>
                </c:pt>
                <c:pt idx="965">
                  <c:v>68.80232695057121</c:v>
                </c:pt>
                <c:pt idx="966">
                  <c:v>67.73415330090603</c:v>
                </c:pt>
                <c:pt idx="967">
                  <c:v>66.65702419102546</c:v>
                </c:pt>
                <c:pt idx="968">
                  <c:v>65.44373250372685</c:v>
                </c:pt>
                <c:pt idx="969">
                  <c:v>64.09724689985502</c:v>
                </c:pt>
                <c:pt idx="970">
                  <c:v>62.75021704149498</c:v>
                </c:pt>
                <c:pt idx="971">
                  <c:v>61.47552355238827</c:v>
                </c:pt>
                <c:pt idx="972">
                  <c:v>59.19687844322709</c:v>
                </c:pt>
                <c:pt idx="973">
                  <c:v>56.29234067260568</c:v>
                </c:pt>
                <c:pt idx="974">
                  <c:v>53.79193659833265</c:v>
                </c:pt>
                <c:pt idx="975">
                  <c:v>51.06071914337093</c:v>
                </c:pt>
                <c:pt idx="976">
                  <c:v>49.27041874319096</c:v>
                </c:pt>
                <c:pt idx="977">
                  <c:v>46.9610974719661</c:v>
                </c:pt>
                <c:pt idx="978">
                  <c:v>44.05195827703513</c:v>
                </c:pt>
                <c:pt idx="979">
                  <c:v>40.93065878705741</c:v>
                </c:pt>
                <c:pt idx="980">
                  <c:v>37.7533010847924</c:v>
                </c:pt>
                <c:pt idx="981">
                  <c:v>33.39609860741428</c:v>
                </c:pt>
                <c:pt idx="982">
                  <c:v>27.18264198141933</c:v>
                </c:pt>
                <c:pt idx="983">
                  <c:v>22.67101966242721</c:v>
                </c:pt>
                <c:pt idx="984">
                  <c:v>19.16473433855051</c:v>
                </c:pt>
                <c:pt idx="985">
                  <c:v>19.1512764093871</c:v>
                </c:pt>
                <c:pt idx="986">
                  <c:v>20.9020936203303</c:v>
                </c:pt>
                <c:pt idx="987">
                  <c:v>21.91975055795195</c:v>
                </c:pt>
                <c:pt idx="988">
                  <c:v>24.99612431381062</c:v>
                </c:pt>
                <c:pt idx="989">
                  <c:v>27.39232839242869</c:v>
                </c:pt>
                <c:pt idx="990">
                  <c:v>27.88171213270562</c:v>
                </c:pt>
                <c:pt idx="991">
                  <c:v>27.92535144712521</c:v>
                </c:pt>
                <c:pt idx="992">
                  <c:v>28.45362464446994</c:v>
                </c:pt>
                <c:pt idx="993">
                  <c:v>28.83989689806835</c:v>
                </c:pt>
                <c:pt idx="994">
                  <c:v>28.39321239627682</c:v>
                </c:pt>
                <c:pt idx="995">
                  <c:v>27.90432343280738</c:v>
                </c:pt>
                <c:pt idx="996">
                  <c:v>27.74688545266774</c:v>
                </c:pt>
                <c:pt idx="997">
                  <c:v>27.38673741450419</c:v>
                </c:pt>
                <c:pt idx="998">
                  <c:v>26.96355481106788</c:v>
                </c:pt>
                <c:pt idx="999">
                  <c:v>27.06354920385927</c:v>
                </c:pt>
                <c:pt idx="1000">
                  <c:v>27.13262004618326</c:v>
                </c:pt>
                <c:pt idx="1001">
                  <c:v>27.21376344260972</c:v>
                </c:pt>
                <c:pt idx="1002">
                  <c:v>27.42819971097088</c:v>
                </c:pt>
                <c:pt idx="1003">
                  <c:v>28.01574716985152</c:v>
                </c:pt>
                <c:pt idx="1004">
                  <c:v>28.31315750882681</c:v>
                </c:pt>
                <c:pt idx="1005">
                  <c:v>28.47079339968944</c:v>
                </c:pt>
                <c:pt idx="1006">
                  <c:v>28.52269548679393</c:v>
                </c:pt>
                <c:pt idx="1007">
                  <c:v>28.39979292781629</c:v>
                </c:pt>
                <c:pt idx="1008">
                  <c:v>28.39449881597626</c:v>
                </c:pt>
                <c:pt idx="1009">
                  <c:v>28.62115607148214</c:v>
                </c:pt>
                <c:pt idx="1010">
                  <c:v>28.7171922498137</c:v>
                </c:pt>
                <c:pt idx="1011">
                  <c:v>28.34878143896526</c:v>
                </c:pt>
                <c:pt idx="1012">
                  <c:v>28.38207991810856</c:v>
                </c:pt>
                <c:pt idx="1013">
                  <c:v>28.18115105659156</c:v>
                </c:pt>
                <c:pt idx="1014">
                  <c:v>28.26887498455749</c:v>
                </c:pt>
                <c:pt idx="1015">
                  <c:v>28.62694496012963</c:v>
                </c:pt>
                <c:pt idx="1016">
                  <c:v>28.33943015730392</c:v>
                </c:pt>
                <c:pt idx="1017">
                  <c:v>28.17021648914629</c:v>
                </c:pt>
                <c:pt idx="1018">
                  <c:v>28.49993575364992</c:v>
                </c:pt>
                <c:pt idx="1019">
                  <c:v>29.10549308832278</c:v>
                </c:pt>
                <c:pt idx="1020">
                  <c:v>29.22804930353519</c:v>
                </c:pt>
                <c:pt idx="1021">
                  <c:v>29.57498680093907</c:v>
                </c:pt>
                <c:pt idx="1022">
                  <c:v>29.73811471436471</c:v>
                </c:pt>
                <c:pt idx="1023">
                  <c:v>29.82405744582372</c:v>
                </c:pt>
                <c:pt idx="1024">
                  <c:v>29.81945602151416</c:v>
                </c:pt>
                <c:pt idx="1025">
                  <c:v>29.80347473063261</c:v>
                </c:pt>
                <c:pt idx="1026">
                  <c:v>29.48172137272938</c:v>
                </c:pt>
                <c:pt idx="1027">
                  <c:v>29.33605908060773</c:v>
                </c:pt>
                <c:pt idx="1028">
                  <c:v>28.69482833811568</c:v>
                </c:pt>
                <c:pt idx="1029">
                  <c:v>28.39558732495272</c:v>
                </c:pt>
                <c:pt idx="1030">
                  <c:v>28.21009549982905</c:v>
                </c:pt>
                <c:pt idx="1031">
                  <c:v>27.80373530784701</c:v>
                </c:pt>
                <c:pt idx="1032">
                  <c:v>26.83189470259786</c:v>
                </c:pt>
                <c:pt idx="1033">
                  <c:v>26.02615067161923</c:v>
                </c:pt>
                <c:pt idx="1034">
                  <c:v>25.77495248646243</c:v>
                </c:pt>
                <c:pt idx="1035">
                  <c:v>25.3075863141183</c:v>
                </c:pt>
                <c:pt idx="1036">
                  <c:v>25.61924622514896</c:v>
                </c:pt>
                <c:pt idx="1037">
                  <c:v>25.8696527674138</c:v>
                </c:pt>
                <c:pt idx="1038">
                  <c:v>24.4976366802761</c:v>
                </c:pt>
                <c:pt idx="1039">
                  <c:v>23.88243119785741</c:v>
                </c:pt>
                <c:pt idx="1040">
                  <c:v>24.94615185625529</c:v>
                </c:pt>
                <c:pt idx="1041">
                  <c:v>25.52063720741852</c:v>
                </c:pt>
                <c:pt idx="1042">
                  <c:v>25.65140671763507</c:v>
                </c:pt>
                <c:pt idx="1043">
                  <c:v>25.63478221690379</c:v>
                </c:pt>
                <c:pt idx="1044">
                  <c:v>25.9408016723292</c:v>
                </c:pt>
                <c:pt idx="1045">
                  <c:v>26.92694132731448</c:v>
                </c:pt>
                <c:pt idx="1046">
                  <c:v>30.73439729390329</c:v>
                </c:pt>
                <c:pt idx="1047">
                  <c:v>33.28843517410698</c:v>
                </c:pt>
                <c:pt idx="1048">
                  <c:v>35.26071448407752</c:v>
                </c:pt>
                <c:pt idx="1049">
                  <c:v>36.19223077951717</c:v>
                </c:pt>
                <c:pt idx="1050">
                  <c:v>37.72069529317956</c:v>
                </c:pt>
                <c:pt idx="1051">
                  <c:v>39.67912085254071</c:v>
                </c:pt>
                <c:pt idx="1052">
                  <c:v>41.06830569489792</c:v>
                </c:pt>
                <c:pt idx="1053">
                  <c:v>43.60166190454901</c:v>
                </c:pt>
                <c:pt idx="1054">
                  <c:v>46.47502873629928</c:v>
                </c:pt>
                <c:pt idx="1055">
                  <c:v>48.75956168946946</c:v>
                </c:pt>
                <c:pt idx="1056">
                  <c:v>50.98704687673739</c:v>
                </c:pt>
                <c:pt idx="1057">
                  <c:v>52.7845215406258</c:v>
                </c:pt>
                <c:pt idx="1058">
                  <c:v>53.77986404423017</c:v>
                </c:pt>
                <c:pt idx="1059">
                  <c:v>53.97203535625481</c:v>
                </c:pt>
                <c:pt idx="1060">
                  <c:v>54.14966023013955</c:v>
                </c:pt>
                <c:pt idx="1061">
                  <c:v>54.81988489354985</c:v>
                </c:pt>
                <c:pt idx="1062">
                  <c:v>55.25395258675067</c:v>
                </c:pt>
                <c:pt idx="1063">
                  <c:v>55.6205822010922</c:v>
                </c:pt>
                <c:pt idx="1064">
                  <c:v>55.61850413850079</c:v>
                </c:pt>
                <c:pt idx="1065">
                  <c:v>55.70132977607268</c:v>
                </c:pt>
                <c:pt idx="1066">
                  <c:v>57.0098659988109</c:v>
                </c:pt>
                <c:pt idx="1067">
                  <c:v>58.45486166505169</c:v>
                </c:pt>
                <c:pt idx="1068">
                  <c:v>59.9527489720119</c:v>
                </c:pt>
                <c:pt idx="1069">
                  <c:v>62.05995391738181</c:v>
                </c:pt>
                <c:pt idx="1070">
                  <c:v>63.16256403284751</c:v>
                </c:pt>
                <c:pt idx="1071">
                  <c:v>64.23162828076617</c:v>
                </c:pt>
                <c:pt idx="1072">
                  <c:v>64.71705380658327</c:v>
                </c:pt>
                <c:pt idx="1073">
                  <c:v>64.77410157248552</c:v>
                </c:pt>
                <c:pt idx="1074">
                  <c:v>64.41791174878179</c:v>
                </c:pt>
                <c:pt idx="1075">
                  <c:v>64.1239153697781</c:v>
                </c:pt>
                <c:pt idx="1076">
                  <c:v>63.73388281244286</c:v>
                </c:pt>
                <c:pt idx="1077">
                  <c:v>62.74502188501646</c:v>
                </c:pt>
                <c:pt idx="1078">
                  <c:v>61.79826646390647</c:v>
                </c:pt>
                <c:pt idx="1079">
                  <c:v>61.19523249095175</c:v>
                </c:pt>
                <c:pt idx="1080">
                  <c:v>60.66097249423653</c:v>
                </c:pt>
                <c:pt idx="1081">
                  <c:v>59.82865894869631</c:v>
                </c:pt>
                <c:pt idx="1082">
                  <c:v>59.3388793869734</c:v>
                </c:pt>
                <c:pt idx="1083">
                  <c:v>58.99842346574749</c:v>
                </c:pt>
                <c:pt idx="1084">
                  <c:v>58.18550517106043</c:v>
                </c:pt>
                <c:pt idx="1085">
                  <c:v>57.03683133481848</c:v>
                </c:pt>
                <c:pt idx="1086">
                  <c:v>54.948378430452</c:v>
                </c:pt>
                <c:pt idx="1087">
                  <c:v>53.03700614548205</c:v>
                </c:pt>
                <c:pt idx="1088">
                  <c:v>50.71556284247398</c:v>
                </c:pt>
                <c:pt idx="1089">
                  <c:v>47.85342744425346</c:v>
                </c:pt>
                <c:pt idx="1090">
                  <c:v>43.45446580432417</c:v>
                </c:pt>
                <c:pt idx="1091">
                  <c:v>39.52000063125564</c:v>
                </c:pt>
                <c:pt idx="1092">
                  <c:v>35.79843791844509</c:v>
                </c:pt>
                <c:pt idx="1093">
                  <c:v>32.27354898660721</c:v>
                </c:pt>
                <c:pt idx="1094">
                  <c:v>27.62418080441309</c:v>
                </c:pt>
                <c:pt idx="1095">
                  <c:v>27.44922772528871</c:v>
                </c:pt>
                <c:pt idx="1096">
                  <c:v>28.2136578928429</c:v>
                </c:pt>
                <c:pt idx="1097">
                  <c:v>28.58226661441433</c:v>
                </c:pt>
                <c:pt idx="1098">
                  <c:v>29.40795015073435</c:v>
                </c:pt>
                <c:pt idx="1099">
                  <c:v>29.33972042898307</c:v>
                </c:pt>
                <c:pt idx="1100">
                  <c:v>29.53471196881032</c:v>
                </c:pt>
                <c:pt idx="1101">
                  <c:v>29.60185318158515</c:v>
                </c:pt>
                <c:pt idx="1102">
                  <c:v>29.6488569782956</c:v>
                </c:pt>
                <c:pt idx="1103">
                  <c:v>29.61704282957473</c:v>
                </c:pt>
                <c:pt idx="1104">
                  <c:v>29.47578405103964</c:v>
                </c:pt>
                <c:pt idx="1105">
                  <c:v>29.27970400223593</c:v>
                </c:pt>
                <c:pt idx="1106">
                  <c:v>28.99273345389845</c:v>
                </c:pt>
                <c:pt idx="1107">
                  <c:v>29.00901161086448</c:v>
                </c:pt>
                <c:pt idx="1108">
                  <c:v>32.62073387241482</c:v>
                </c:pt>
                <c:pt idx="1109">
                  <c:v>35.18931819075839</c:v>
                </c:pt>
                <c:pt idx="1110">
                  <c:v>37.90554390845351</c:v>
                </c:pt>
                <c:pt idx="1111">
                  <c:v>41.07671690062505</c:v>
                </c:pt>
                <c:pt idx="1112">
                  <c:v>44.22033082462005</c:v>
                </c:pt>
                <c:pt idx="1113">
                  <c:v>47.44592926561422</c:v>
                </c:pt>
                <c:pt idx="1114">
                  <c:v>50.29480464539431</c:v>
                </c:pt>
                <c:pt idx="1115">
                  <c:v>53.36390518218305</c:v>
                </c:pt>
                <c:pt idx="1116">
                  <c:v>56.00566699035267</c:v>
                </c:pt>
                <c:pt idx="1117">
                  <c:v>58.50428986811877</c:v>
                </c:pt>
                <c:pt idx="1118">
                  <c:v>60.41734439423415</c:v>
                </c:pt>
                <c:pt idx="1119">
                  <c:v>61.91310416092221</c:v>
                </c:pt>
                <c:pt idx="1120">
                  <c:v>63.64091425031766</c:v>
                </c:pt>
                <c:pt idx="1121">
                  <c:v>65.64802584753468</c:v>
                </c:pt>
                <c:pt idx="1122">
                  <c:v>67.68195434771704</c:v>
                </c:pt>
                <c:pt idx="1123">
                  <c:v>69.25282123378034</c:v>
                </c:pt>
                <c:pt idx="1124">
                  <c:v>70.4088672444537</c:v>
                </c:pt>
                <c:pt idx="1125">
                  <c:v>71.06602980014655</c:v>
                </c:pt>
                <c:pt idx="1126">
                  <c:v>71.09393521208834</c:v>
                </c:pt>
                <c:pt idx="1127">
                  <c:v>70.8734131889952</c:v>
                </c:pt>
                <c:pt idx="1128">
                  <c:v>70.80444130203271</c:v>
                </c:pt>
                <c:pt idx="1129">
                  <c:v>70.34177550935962</c:v>
                </c:pt>
                <c:pt idx="1130">
                  <c:v>69.77881845781066</c:v>
                </c:pt>
                <c:pt idx="1131">
                  <c:v>69.98321075698</c:v>
                </c:pt>
                <c:pt idx="1132">
                  <c:v>70.60796543178303</c:v>
                </c:pt>
                <c:pt idx="1133">
                  <c:v>71.17631555053352</c:v>
                </c:pt>
                <c:pt idx="1134">
                  <c:v>71.60850309186593</c:v>
                </c:pt>
                <c:pt idx="1135">
                  <c:v>71.78063594318766</c:v>
                </c:pt>
                <c:pt idx="1136">
                  <c:v>71.94742520498865</c:v>
                </c:pt>
                <c:pt idx="1137">
                  <c:v>72.07389015698014</c:v>
                </c:pt>
                <c:pt idx="1138">
                  <c:v>71.74931657127428</c:v>
                </c:pt>
                <c:pt idx="1139">
                  <c:v>71.08309960000457</c:v>
                </c:pt>
                <c:pt idx="1140">
                  <c:v>70.45042849628187</c:v>
                </c:pt>
                <c:pt idx="1141">
                  <c:v>69.96406289453058</c:v>
                </c:pt>
                <c:pt idx="1142">
                  <c:v>68.73845126472575</c:v>
                </c:pt>
                <c:pt idx="1143">
                  <c:v>67.22102027387014</c:v>
                </c:pt>
                <c:pt idx="1144">
                  <c:v>65.01941191363332</c:v>
                </c:pt>
                <c:pt idx="1145">
                  <c:v>62.68015664555603</c:v>
                </c:pt>
                <c:pt idx="1146">
                  <c:v>59.72544850665631</c:v>
                </c:pt>
                <c:pt idx="1147">
                  <c:v>57.13380758908425</c:v>
                </c:pt>
                <c:pt idx="1148">
                  <c:v>53.40002388912897</c:v>
                </c:pt>
                <c:pt idx="1149">
                  <c:v>50.64871849578363</c:v>
                </c:pt>
                <c:pt idx="1150">
                  <c:v>47.38907941043495</c:v>
                </c:pt>
                <c:pt idx="1151">
                  <c:v>44.39469017157544</c:v>
                </c:pt>
                <c:pt idx="1152">
                  <c:v>41.16068052485414</c:v>
                </c:pt>
                <c:pt idx="1153">
                  <c:v>36.85661707659922</c:v>
                </c:pt>
                <c:pt idx="1154">
                  <c:v>30.96258835751234</c:v>
                </c:pt>
                <c:pt idx="1155">
                  <c:v>25.07761405400232</c:v>
                </c:pt>
                <c:pt idx="1156">
                  <c:v>20.51369382645973</c:v>
                </c:pt>
                <c:pt idx="1157">
                  <c:v>17.17340612149205</c:v>
                </c:pt>
                <c:pt idx="1158">
                  <c:v>18.85891279384809</c:v>
                </c:pt>
                <c:pt idx="1159">
                  <c:v>20.04048928778735</c:v>
                </c:pt>
                <c:pt idx="1160">
                  <c:v>22.37177864926425</c:v>
                </c:pt>
                <c:pt idx="1161">
                  <c:v>24.76798272788232</c:v>
                </c:pt>
                <c:pt idx="1162">
                  <c:v>26.45611171731799</c:v>
                </c:pt>
                <c:pt idx="1163">
                  <c:v>27.6755881147101</c:v>
                </c:pt>
                <c:pt idx="1164">
                  <c:v>28.76904485923744</c:v>
                </c:pt>
                <c:pt idx="1165">
                  <c:v>29.63995099576099</c:v>
                </c:pt>
                <c:pt idx="1166">
                  <c:v>29.9747169837009</c:v>
                </c:pt>
                <c:pt idx="1167">
                  <c:v>30.34020861138522</c:v>
                </c:pt>
                <c:pt idx="1168">
                  <c:v>30.9465081112693</c:v>
                </c:pt>
                <c:pt idx="1169">
                  <c:v>31.53202698523927</c:v>
                </c:pt>
                <c:pt idx="1170">
                  <c:v>31.65557275406664</c:v>
                </c:pt>
                <c:pt idx="1171">
                  <c:v>31.59224132270941</c:v>
                </c:pt>
                <c:pt idx="1172">
                  <c:v>31.74017958814546</c:v>
                </c:pt>
                <c:pt idx="1173">
                  <c:v>31.70213125165036</c:v>
                </c:pt>
                <c:pt idx="1174">
                  <c:v>31.65636439695861</c:v>
                </c:pt>
                <c:pt idx="1175">
                  <c:v>31.77318120120427</c:v>
                </c:pt>
                <c:pt idx="1176">
                  <c:v>32.10334576483463</c:v>
                </c:pt>
                <c:pt idx="1177">
                  <c:v>32.55784774018432</c:v>
                </c:pt>
                <c:pt idx="1178">
                  <c:v>33.28952368308343</c:v>
                </c:pt>
                <c:pt idx="1179">
                  <c:v>34.10447056268116</c:v>
                </c:pt>
                <c:pt idx="1180">
                  <c:v>34.75980244418636</c:v>
                </c:pt>
                <c:pt idx="1181">
                  <c:v>35.22182502700971</c:v>
                </c:pt>
                <c:pt idx="1182">
                  <c:v>35.19367222666419</c:v>
                </c:pt>
                <c:pt idx="1183">
                  <c:v>35.45684401056197</c:v>
                </c:pt>
                <c:pt idx="1184">
                  <c:v>35.29549729364326</c:v>
                </c:pt>
                <c:pt idx="1185">
                  <c:v>34.16310161436736</c:v>
                </c:pt>
                <c:pt idx="1186">
                  <c:v>32.88598371890401</c:v>
                </c:pt>
                <c:pt idx="1187">
                  <c:v>31.92997597149418</c:v>
                </c:pt>
                <c:pt idx="1188">
                  <c:v>33.30698930438742</c:v>
                </c:pt>
                <c:pt idx="1189">
                  <c:v>34.58900549024479</c:v>
                </c:pt>
                <c:pt idx="1190">
                  <c:v>36.06230238987334</c:v>
                </c:pt>
                <c:pt idx="1191">
                  <c:v>36.71516038734114</c:v>
                </c:pt>
                <c:pt idx="1192">
                  <c:v>39.72137479189937</c:v>
                </c:pt>
                <c:pt idx="1193">
                  <c:v>42.08269710559021</c:v>
                </c:pt>
                <c:pt idx="1194">
                  <c:v>43.57712097489807</c:v>
                </c:pt>
                <c:pt idx="1195">
                  <c:v>44.02890167780664</c:v>
                </c:pt>
                <c:pt idx="1196">
                  <c:v>44.35322787510875</c:v>
                </c:pt>
                <c:pt idx="1197">
                  <c:v>43.56109020633578</c:v>
                </c:pt>
                <c:pt idx="1198">
                  <c:v>43.68750568064652</c:v>
                </c:pt>
                <c:pt idx="1199">
                  <c:v>42.75786953707528</c:v>
                </c:pt>
                <c:pt idx="1200">
                  <c:v>43.9380606559536</c:v>
                </c:pt>
                <c:pt idx="1201">
                  <c:v>44.82578920393141</c:v>
                </c:pt>
                <c:pt idx="1202">
                  <c:v>46.85981665947526</c:v>
                </c:pt>
                <c:pt idx="1203">
                  <c:v>51.32537525769115</c:v>
                </c:pt>
                <c:pt idx="1204">
                  <c:v>56.90655660140941</c:v>
                </c:pt>
                <c:pt idx="1205">
                  <c:v>61.3648914582361</c:v>
                </c:pt>
                <c:pt idx="1206">
                  <c:v>63.27863867188194</c:v>
                </c:pt>
                <c:pt idx="1207">
                  <c:v>64.33355230310671</c:v>
                </c:pt>
                <c:pt idx="1208">
                  <c:v>65.25517306239682</c:v>
                </c:pt>
                <c:pt idx="1209">
                  <c:v>66.96408267774659</c:v>
                </c:pt>
                <c:pt idx="1210">
                  <c:v>68.55568071204321</c:v>
                </c:pt>
                <c:pt idx="1211">
                  <c:v>70.07024199741547</c:v>
                </c:pt>
                <c:pt idx="1212">
                  <c:v>72.41652309615895</c:v>
                </c:pt>
                <c:pt idx="1213">
                  <c:v>74.81045120146263</c:v>
                </c:pt>
                <c:pt idx="1214">
                  <c:v>76.07010347562196</c:v>
                </c:pt>
                <c:pt idx="1215">
                  <c:v>76.05570547052434</c:v>
                </c:pt>
                <c:pt idx="1216">
                  <c:v>76.04714583175499</c:v>
                </c:pt>
                <c:pt idx="1217">
                  <c:v>76.10701382545986</c:v>
                </c:pt>
                <c:pt idx="1218">
                  <c:v>76.40976775395592</c:v>
                </c:pt>
                <c:pt idx="1219">
                  <c:v>76.95481388507417</c:v>
                </c:pt>
                <c:pt idx="1220">
                  <c:v>77.93011792797564</c:v>
                </c:pt>
                <c:pt idx="1221">
                  <c:v>78.67114515253611</c:v>
                </c:pt>
                <c:pt idx="1222">
                  <c:v>79.9827489914807</c:v>
                </c:pt>
                <c:pt idx="1223">
                  <c:v>81.5983931786208</c:v>
                </c:pt>
                <c:pt idx="1224">
                  <c:v>84.3055150030583</c:v>
                </c:pt>
                <c:pt idx="1225">
                  <c:v>85.7834133269964</c:v>
                </c:pt>
                <c:pt idx="1226">
                  <c:v>87.52631410901995</c:v>
                </c:pt>
                <c:pt idx="1227">
                  <c:v>89.19732382091686</c:v>
                </c:pt>
                <c:pt idx="1228">
                  <c:v>91.68229085879656</c:v>
                </c:pt>
                <c:pt idx="1229">
                  <c:v>95.00981332213129</c:v>
                </c:pt>
                <c:pt idx="1230">
                  <c:v>97.17822215858628</c:v>
                </c:pt>
                <c:pt idx="1231">
                  <c:v>99.83695481125243</c:v>
                </c:pt>
                <c:pt idx="1232">
                  <c:v>101.4260294838309</c:v>
                </c:pt>
                <c:pt idx="1233">
                  <c:v>102.8044281917851</c:v>
                </c:pt>
                <c:pt idx="1234">
                  <c:v>104.9444368394908</c:v>
                </c:pt>
                <c:pt idx="1235">
                  <c:v>108.5099469472227</c:v>
                </c:pt>
                <c:pt idx="1236">
                  <c:v>113.7349384672372</c:v>
                </c:pt>
                <c:pt idx="1237">
                  <c:v>117.9199586156128</c:v>
                </c:pt>
                <c:pt idx="1238">
                  <c:v>123.2453403498647</c:v>
                </c:pt>
                <c:pt idx="1239">
                  <c:v>128.0486335968654</c:v>
                </c:pt>
                <c:pt idx="1240">
                  <c:v>132.0629557466609</c:v>
                </c:pt>
                <c:pt idx="1241">
                  <c:v>136.7191518487983</c:v>
                </c:pt>
                <c:pt idx="1242">
                  <c:v>140.8604832050735</c:v>
                </c:pt>
                <c:pt idx="1243">
                  <c:v>146.1902189752312</c:v>
                </c:pt>
                <c:pt idx="1244">
                  <c:v>149.0004028086665</c:v>
                </c:pt>
                <c:pt idx="1245">
                  <c:v>151.4798283463025</c:v>
                </c:pt>
                <c:pt idx="1246">
                  <c:v>153.4427068969309</c:v>
                </c:pt>
                <c:pt idx="1247">
                  <c:v>154.7806823397141</c:v>
                </c:pt>
                <c:pt idx="1248">
                  <c:v>155.8058598848095</c:v>
                </c:pt>
                <c:pt idx="1249">
                  <c:v>156.6283768495616</c:v>
                </c:pt>
                <c:pt idx="1250">
                  <c:v>156.4728190212904</c:v>
                </c:pt>
                <c:pt idx="1251">
                  <c:v>156.4442209218181</c:v>
                </c:pt>
                <c:pt idx="1252">
                  <c:v>156.1067831391178</c:v>
                </c:pt>
                <c:pt idx="1253">
                  <c:v>153.4988640645797</c:v>
                </c:pt>
                <c:pt idx="1254">
                  <c:v>149.9834748474454</c:v>
                </c:pt>
                <c:pt idx="1255">
                  <c:v>146.0290701690355</c:v>
                </c:pt>
                <c:pt idx="1256">
                  <c:v>143.2288313494305</c:v>
                </c:pt>
                <c:pt idx="1257">
                  <c:v>140.6937434209533</c:v>
                </c:pt>
                <c:pt idx="1258">
                  <c:v>137.6009430750863</c:v>
                </c:pt>
                <c:pt idx="1259">
                  <c:v>132.9246590345654</c:v>
                </c:pt>
                <c:pt idx="1260">
                  <c:v>128.1727730978617</c:v>
                </c:pt>
                <c:pt idx="1261">
                  <c:v>122.2937361160415</c:v>
                </c:pt>
                <c:pt idx="1262">
                  <c:v>114.4152070998393</c:v>
                </c:pt>
                <c:pt idx="1263">
                  <c:v>105.6882842918539</c:v>
                </c:pt>
                <c:pt idx="1264">
                  <c:v>97.6276774104997</c:v>
                </c:pt>
                <c:pt idx="1265">
                  <c:v>93.43756106100707</c:v>
                </c:pt>
                <c:pt idx="1266">
                  <c:v>89.2437833631391</c:v>
                </c:pt>
                <c:pt idx="1267">
                  <c:v>88.94325593027669</c:v>
                </c:pt>
                <c:pt idx="1268">
                  <c:v>89.46084194857987</c:v>
                </c:pt>
                <c:pt idx="1269">
                  <c:v>92.263208308457</c:v>
                </c:pt>
                <c:pt idx="1270">
                  <c:v>93.67139258022138</c:v>
                </c:pt>
                <c:pt idx="1271">
                  <c:v>95.3960855757297</c:v>
                </c:pt>
                <c:pt idx="1272">
                  <c:v>98.03032677642567</c:v>
                </c:pt>
                <c:pt idx="1273">
                  <c:v>100.5358765294965</c:v>
                </c:pt>
                <c:pt idx="1274">
                  <c:v>104.9905500379478</c:v>
                </c:pt>
                <c:pt idx="1275">
                  <c:v>109.926393991672</c:v>
                </c:pt>
                <c:pt idx="1276">
                  <c:v>114.049715472155</c:v>
                </c:pt>
                <c:pt idx="1277">
                  <c:v>118.3734710373476</c:v>
                </c:pt>
                <c:pt idx="1278">
                  <c:v>122.4343022070461</c:v>
                </c:pt>
                <c:pt idx="1279">
                  <c:v>126.3885584524138</c:v>
                </c:pt>
                <c:pt idx="1280">
                  <c:v>129.9663885026518</c:v>
                </c:pt>
                <c:pt idx="1281">
                  <c:v>132.1949127212154</c:v>
                </c:pt>
                <c:pt idx="1282">
                  <c:v>130.9914176147049</c:v>
                </c:pt>
                <c:pt idx="1283">
                  <c:v>129.0041960451485</c:v>
                </c:pt>
                <c:pt idx="1284">
                  <c:v>127.2461550928161</c:v>
                </c:pt>
                <c:pt idx="1285">
                  <c:v>126.8002622339165</c:v>
                </c:pt>
                <c:pt idx="1286">
                  <c:v>127.0965840639154</c:v>
                </c:pt>
                <c:pt idx="1287">
                  <c:v>127.7265833728777</c:v>
                </c:pt>
                <c:pt idx="1288">
                  <c:v>128.3954226612271</c:v>
                </c:pt>
                <c:pt idx="1289">
                  <c:v>128.7548285341794</c:v>
                </c:pt>
                <c:pt idx="1290">
                  <c:v>128.4454445964631</c:v>
                </c:pt>
                <c:pt idx="1291">
                  <c:v>128.293003862079</c:v>
                </c:pt>
                <c:pt idx="1292">
                  <c:v>128.7211837112708</c:v>
                </c:pt>
                <c:pt idx="1293">
                  <c:v>128.9781213073944</c:v>
                </c:pt>
                <c:pt idx="1294">
                  <c:v>128.9786160842019</c:v>
                </c:pt>
                <c:pt idx="1295">
                  <c:v>129.297846080387</c:v>
                </c:pt>
                <c:pt idx="1296">
                  <c:v>130.4844692977625</c:v>
                </c:pt>
                <c:pt idx="1297">
                  <c:v>133.8301500699317</c:v>
                </c:pt>
                <c:pt idx="1298">
                  <c:v>138.5683306890682</c:v>
                </c:pt>
                <c:pt idx="1299">
                  <c:v>143.9509086222646</c:v>
                </c:pt>
                <c:pt idx="1300">
                  <c:v>146.8703391747911</c:v>
                </c:pt>
                <c:pt idx="1301">
                  <c:v>151.1759364311492</c:v>
                </c:pt>
                <c:pt idx="1302">
                  <c:v>155.3015338849467</c:v>
                </c:pt>
                <c:pt idx="1303">
                  <c:v>155.6570310211199</c:v>
                </c:pt>
                <c:pt idx="1304">
                  <c:v>155.0147612473322</c:v>
                </c:pt>
                <c:pt idx="1305">
                  <c:v>155.2950523087687</c:v>
                </c:pt>
                <c:pt idx="1306">
                  <c:v>155.0711163257039</c:v>
                </c:pt>
                <c:pt idx="1307">
                  <c:v>153.8979510374919</c:v>
                </c:pt>
                <c:pt idx="1308">
                  <c:v>152.2110095123941</c:v>
                </c:pt>
                <c:pt idx="1309">
                  <c:v>149.1578902664869</c:v>
                </c:pt>
                <c:pt idx="1310">
                  <c:v>146.3921373903632</c:v>
                </c:pt>
                <c:pt idx="1311">
                  <c:v>142.0526974003736</c:v>
                </c:pt>
                <c:pt idx="1312">
                  <c:v>137.4464242781108</c:v>
                </c:pt>
                <c:pt idx="1313">
                  <c:v>133.1503762141371</c:v>
                </c:pt>
                <c:pt idx="1314">
                  <c:v>128.7426570247154</c:v>
                </c:pt>
                <c:pt idx="1315">
                  <c:v>123.7218104154665</c:v>
                </c:pt>
                <c:pt idx="1316">
                  <c:v>118.1353349599082</c:v>
                </c:pt>
                <c:pt idx="1317">
                  <c:v>115.2104618624994</c:v>
                </c:pt>
                <c:pt idx="1318">
                  <c:v>112.8665556924318</c:v>
                </c:pt>
                <c:pt idx="1319">
                  <c:v>111.5507462506237</c:v>
                </c:pt>
                <c:pt idx="1320">
                  <c:v>108.7087977461482</c:v>
                </c:pt>
                <c:pt idx="1321">
                  <c:v>106.8276563241152</c:v>
                </c:pt>
                <c:pt idx="1322">
                  <c:v>105.3623253310871</c:v>
                </c:pt>
                <c:pt idx="1323">
                  <c:v>103.725108875141</c:v>
                </c:pt>
                <c:pt idx="1324">
                  <c:v>103.0284136525306</c:v>
                </c:pt>
                <c:pt idx="1325">
                  <c:v>103.0794251413816</c:v>
                </c:pt>
                <c:pt idx="1326">
                  <c:v>102.8828008380897</c:v>
                </c:pt>
                <c:pt idx="1327">
                  <c:v>103.076407002856</c:v>
                </c:pt>
                <c:pt idx="1328">
                  <c:v>103.4974620660201</c:v>
                </c:pt>
                <c:pt idx="1329">
                  <c:v>103.8202544552191</c:v>
                </c:pt>
                <c:pt idx="1330">
                  <c:v>104.0262795178531</c:v>
                </c:pt>
                <c:pt idx="1331">
                  <c:v>103.7152628166722</c:v>
                </c:pt>
                <c:pt idx="1332">
                  <c:v>102.2396404660485</c:v>
                </c:pt>
                <c:pt idx="1333">
                  <c:v>100.5156401580706</c:v>
                </c:pt>
                <c:pt idx="1334">
                  <c:v>98.31071679322369</c:v>
                </c:pt>
                <c:pt idx="1335">
                  <c:v>96.19673340559132</c:v>
                </c:pt>
                <c:pt idx="1336">
                  <c:v>93.97751099100829</c:v>
                </c:pt>
                <c:pt idx="1337">
                  <c:v>92.64225682066622</c:v>
                </c:pt>
                <c:pt idx="1338">
                  <c:v>90.51689356646185</c:v>
                </c:pt>
                <c:pt idx="1339">
                  <c:v>89.45371716255218</c:v>
                </c:pt>
                <c:pt idx="1340">
                  <c:v>87.4135544745956</c:v>
                </c:pt>
                <c:pt idx="1341">
                  <c:v>85.98167039375301</c:v>
                </c:pt>
                <c:pt idx="1342">
                  <c:v>85.09023101971911</c:v>
                </c:pt>
                <c:pt idx="1343">
                  <c:v>85.21951619951322</c:v>
                </c:pt>
                <c:pt idx="1344">
                  <c:v>85.87687666592909</c:v>
                </c:pt>
                <c:pt idx="1345">
                  <c:v>89.97194639070511</c:v>
                </c:pt>
                <c:pt idx="1346">
                  <c:v>94.82545948366483</c:v>
                </c:pt>
                <c:pt idx="1347">
                  <c:v>102.1839285975264</c:v>
                </c:pt>
                <c:pt idx="1348">
                  <c:v>107.2632083477385</c:v>
                </c:pt>
                <c:pt idx="1349">
                  <c:v>111.6347593525335</c:v>
                </c:pt>
                <c:pt idx="1350">
                  <c:v>115.1813195085389</c:v>
                </c:pt>
                <c:pt idx="1351">
                  <c:v>118.3646640101745</c:v>
                </c:pt>
                <c:pt idx="1352">
                  <c:v>120.3831554739635</c:v>
                </c:pt>
                <c:pt idx="1353">
                  <c:v>120.6721051295309</c:v>
                </c:pt>
                <c:pt idx="1354">
                  <c:v>121.0937044471833</c:v>
                </c:pt>
                <c:pt idx="1355">
                  <c:v>121.9246326176626</c:v>
                </c:pt>
                <c:pt idx="1356">
                  <c:v>123.0292713180389</c:v>
                </c:pt>
                <c:pt idx="1357">
                  <c:v>125.4047937261044</c:v>
                </c:pt>
                <c:pt idx="1358">
                  <c:v>126.2142980608198</c:v>
                </c:pt>
                <c:pt idx="1359">
                  <c:v>126.2850016666085</c:v>
                </c:pt>
                <c:pt idx="1360">
                  <c:v>126.5385747804412</c:v>
                </c:pt>
                <c:pt idx="1361">
                  <c:v>126.5033961494295</c:v>
                </c:pt>
                <c:pt idx="1362">
                  <c:v>126.548618749633</c:v>
                </c:pt>
                <c:pt idx="1363">
                  <c:v>127.0041102785977</c:v>
                </c:pt>
                <c:pt idx="1364">
                  <c:v>128.7017389827369</c:v>
                </c:pt>
                <c:pt idx="1365">
                  <c:v>130.6378501080808</c:v>
                </c:pt>
                <c:pt idx="1366">
                  <c:v>130.4573555287127</c:v>
                </c:pt>
                <c:pt idx="1367">
                  <c:v>130.4923362490014</c:v>
                </c:pt>
                <c:pt idx="1368">
                  <c:v>130.4097085221525</c:v>
                </c:pt>
                <c:pt idx="1369">
                  <c:v>130.2880923828743</c:v>
                </c:pt>
                <c:pt idx="1370">
                  <c:v>129.2437174976488</c:v>
                </c:pt>
                <c:pt idx="1371">
                  <c:v>127.2207235649117</c:v>
                </c:pt>
                <c:pt idx="1372">
                  <c:v>124.5935576725627</c:v>
                </c:pt>
                <c:pt idx="1373">
                  <c:v>122.4636424717296</c:v>
                </c:pt>
                <c:pt idx="1374">
                  <c:v>119.6531617722098</c:v>
                </c:pt>
                <c:pt idx="1375">
                  <c:v>117.1955064141029</c:v>
                </c:pt>
                <c:pt idx="1376">
                  <c:v>114.9985984335372</c:v>
                </c:pt>
                <c:pt idx="1377">
                  <c:v>111.715704838237</c:v>
                </c:pt>
                <c:pt idx="1378">
                  <c:v>108.3111456259778</c:v>
                </c:pt>
                <c:pt idx="1379">
                  <c:v>109.5219139515583</c:v>
                </c:pt>
                <c:pt idx="1380">
                  <c:v>110.9320773305526</c:v>
                </c:pt>
                <c:pt idx="1381">
                  <c:v>110.9195594773234</c:v>
                </c:pt>
                <c:pt idx="1382">
                  <c:v>111.4321482498711</c:v>
                </c:pt>
                <c:pt idx="1383">
                  <c:v>110.1706158238433</c:v>
                </c:pt>
                <c:pt idx="1384">
                  <c:v>107.8861323483539</c:v>
                </c:pt>
                <c:pt idx="1385">
                  <c:v>107.3273314219877</c:v>
                </c:pt>
                <c:pt idx="1386">
                  <c:v>110.4189443035167</c:v>
                </c:pt>
                <c:pt idx="1387">
                  <c:v>111.1417142638812</c:v>
                </c:pt>
                <c:pt idx="1388">
                  <c:v>113.0301783826649</c:v>
                </c:pt>
                <c:pt idx="1389">
                  <c:v>118.599435605323</c:v>
                </c:pt>
                <c:pt idx="1390">
                  <c:v>123.4555710153623</c:v>
                </c:pt>
                <c:pt idx="1391">
                  <c:v>131.7149792179613</c:v>
                </c:pt>
                <c:pt idx="1392">
                  <c:v>140.9021434122632</c:v>
                </c:pt>
                <c:pt idx="1393">
                  <c:v>152.4116909855073</c:v>
                </c:pt>
                <c:pt idx="1394">
                  <c:v>163.7409913677871</c:v>
                </c:pt>
                <c:pt idx="1395">
                  <c:v>173.4121462351644</c:v>
                </c:pt>
                <c:pt idx="1396">
                  <c:v>185.8682018411148</c:v>
                </c:pt>
                <c:pt idx="1397">
                  <c:v>194.0231131819744</c:v>
                </c:pt>
                <c:pt idx="1398">
                  <c:v>201.7035335644621</c:v>
                </c:pt>
                <c:pt idx="1399">
                  <c:v>205.2059596292405</c:v>
                </c:pt>
                <c:pt idx="1400">
                  <c:v>208.2093043283154</c:v>
                </c:pt>
                <c:pt idx="1401">
                  <c:v>212.5555227605674</c:v>
                </c:pt>
                <c:pt idx="1402">
                  <c:v>215.1818970100245</c:v>
                </c:pt>
                <c:pt idx="1403">
                  <c:v>215.10683936833</c:v>
                </c:pt>
                <c:pt idx="1404">
                  <c:v>215.7371355433768</c:v>
                </c:pt>
                <c:pt idx="1405">
                  <c:v>215.3516549326703</c:v>
                </c:pt>
                <c:pt idx="1406">
                  <c:v>215.4599615758274</c:v>
                </c:pt>
                <c:pt idx="1407">
                  <c:v>216.7849738662546</c:v>
                </c:pt>
                <c:pt idx="1408">
                  <c:v>218.6569619173493</c:v>
                </c:pt>
                <c:pt idx="1409">
                  <c:v>225.4852776819977</c:v>
                </c:pt>
                <c:pt idx="1410">
                  <c:v>229.1703753440971</c:v>
                </c:pt>
                <c:pt idx="1411">
                  <c:v>234.7496765359469</c:v>
                </c:pt>
                <c:pt idx="1412">
                  <c:v>237.7222955952774</c:v>
                </c:pt>
                <c:pt idx="1413">
                  <c:v>247.2808887389533</c:v>
                </c:pt>
                <c:pt idx="1414">
                  <c:v>254.7520185318777</c:v>
                </c:pt>
                <c:pt idx="1415">
                  <c:v>260.6761296808592</c:v>
                </c:pt>
                <c:pt idx="1416">
                  <c:v>260.0511276176525</c:v>
                </c:pt>
                <c:pt idx="1417">
                  <c:v>256.2257112529522</c:v>
                </c:pt>
                <c:pt idx="1418">
                  <c:v>253.9509748805701</c:v>
                </c:pt>
                <c:pt idx="1419">
                  <c:v>247.6748300330676</c:v>
                </c:pt>
                <c:pt idx="1420">
                  <c:v>241.3259035171851</c:v>
                </c:pt>
                <c:pt idx="1421">
                  <c:v>233.5360879825638</c:v>
                </c:pt>
                <c:pt idx="1422">
                  <c:v>226.7967825655808</c:v>
                </c:pt>
                <c:pt idx="1423">
                  <c:v>219.6004518115299</c:v>
                </c:pt>
                <c:pt idx="1424">
                  <c:v>214.1807161400919</c:v>
                </c:pt>
                <c:pt idx="1425">
                  <c:v>212.8501623494208</c:v>
                </c:pt>
                <c:pt idx="1426">
                  <c:v>214.0652352332264</c:v>
                </c:pt>
                <c:pt idx="1427">
                  <c:v>213.0201676604704</c:v>
                </c:pt>
                <c:pt idx="1428">
                  <c:v>212.8354674782387</c:v>
                </c:pt>
                <c:pt idx="1429">
                  <c:v>214.9814134476342</c:v>
                </c:pt>
                <c:pt idx="1430">
                  <c:v>216.5484705522799</c:v>
                </c:pt>
                <c:pt idx="1431">
                  <c:v>218.0648625118398</c:v>
                </c:pt>
                <c:pt idx="1432">
                  <c:v>216.8026868759623</c:v>
                </c:pt>
                <c:pt idx="1433">
                  <c:v>213.1574187468649</c:v>
                </c:pt>
                <c:pt idx="1434">
                  <c:v>208.413251328358</c:v>
                </c:pt>
                <c:pt idx="1435">
                  <c:v>204.9868229812083</c:v>
                </c:pt>
                <c:pt idx="1436">
                  <c:v>200.4455140537675</c:v>
                </c:pt>
                <c:pt idx="1437">
                  <c:v>193.3682265995959</c:v>
                </c:pt>
                <c:pt idx="1438">
                  <c:v>187.6767100278099</c:v>
                </c:pt>
                <c:pt idx="1439">
                  <c:v>182.8782655935226</c:v>
                </c:pt>
                <c:pt idx="1440">
                  <c:v>179.2569941395879</c:v>
                </c:pt>
                <c:pt idx="1441">
                  <c:v>184.4471533723559</c:v>
                </c:pt>
                <c:pt idx="1442">
                  <c:v>187.5905693856279</c:v>
                </c:pt>
                <c:pt idx="1443">
                  <c:v>186.1738254750942</c:v>
                </c:pt>
                <c:pt idx="1444">
                  <c:v>185.3609071804071</c:v>
                </c:pt>
                <c:pt idx="1445">
                  <c:v>184.1396495865081</c:v>
                </c:pt>
                <c:pt idx="1446">
                  <c:v>184.9920015927512</c:v>
                </c:pt>
                <c:pt idx="1447">
                  <c:v>183.7506065827878</c:v>
                </c:pt>
                <c:pt idx="1448">
                  <c:v>182.4697778612684</c:v>
                </c:pt>
                <c:pt idx="1449">
                  <c:v>179.2576373494376</c:v>
                </c:pt>
                <c:pt idx="1450">
                  <c:v>175.2942277331316</c:v>
                </c:pt>
                <c:pt idx="1451">
                  <c:v>173.0116738871913</c:v>
                </c:pt>
                <c:pt idx="1452">
                  <c:v>167.9276442796274</c:v>
                </c:pt>
                <c:pt idx="1453">
                  <c:v>160.1912646402138</c:v>
                </c:pt>
                <c:pt idx="1454">
                  <c:v>152.6073257351843</c:v>
                </c:pt>
                <c:pt idx="1455">
                  <c:v>140.4524407719461</c:v>
                </c:pt>
                <c:pt idx="1456">
                  <c:v>128.7787262539806</c:v>
                </c:pt>
                <c:pt idx="1457">
                  <c:v>118.288220993419</c:v>
                </c:pt>
                <c:pt idx="1458">
                  <c:v>112.3423891425892</c:v>
                </c:pt>
                <c:pt idx="1459">
                  <c:v>114.3300065335915</c:v>
                </c:pt>
                <c:pt idx="1460">
                  <c:v>115.0538650029325</c:v>
                </c:pt>
                <c:pt idx="1461">
                  <c:v>117.4934115298857</c:v>
                </c:pt>
                <c:pt idx="1462">
                  <c:v>118.5472861298147</c:v>
                </c:pt>
                <c:pt idx="1463">
                  <c:v>119.2077636901177</c:v>
                </c:pt>
                <c:pt idx="1464">
                  <c:v>119.3756414608952</c:v>
                </c:pt>
                <c:pt idx="1465">
                  <c:v>121.3079428048214</c:v>
                </c:pt>
                <c:pt idx="1466">
                  <c:v>121.6667549456048</c:v>
                </c:pt>
                <c:pt idx="1467">
                  <c:v>122.1264025997523</c:v>
                </c:pt>
                <c:pt idx="1468">
                  <c:v>121.6349407968839</c:v>
                </c:pt>
                <c:pt idx="1469">
                  <c:v>118.851375955691</c:v>
                </c:pt>
                <c:pt idx="1470">
                  <c:v>118.030194888319</c:v>
                </c:pt>
                <c:pt idx="1471">
                  <c:v>117.0592943590041</c:v>
                </c:pt>
                <c:pt idx="1472">
                  <c:v>116.2676019893578</c:v>
                </c:pt>
                <c:pt idx="1473">
                  <c:v>116.2810599185213</c:v>
                </c:pt>
                <c:pt idx="1474">
                  <c:v>116.3037701739845</c:v>
                </c:pt>
                <c:pt idx="1475">
                  <c:v>116.0505928815978</c:v>
                </c:pt>
                <c:pt idx="1476">
                  <c:v>114.3600889634862</c:v>
                </c:pt>
                <c:pt idx="1477">
                  <c:v>112.0286511689671</c:v>
                </c:pt>
                <c:pt idx="1478">
                  <c:v>109.9804236190486</c:v>
                </c:pt>
                <c:pt idx="1479">
                  <c:v>108.7418488368878</c:v>
                </c:pt>
                <c:pt idx="1480">
                  <c:v>107.8526854361683</c:v>
                </c:pt>
                <c:pt idx="1481">
                  <c:v>104.1958890074567</c:v>
                </c:pt>
                <c:pt idx="1482">
                  <c:v>101.8967106607851</c:v>
                </c:pt>
                <c:pt idx="1483">
                  <c:v>100.9836495402644</c:v>
                </c:pt>
                <c:pt idx="1484">
                  <c:v>101.6623348870826</c:v>
                </c:pt>
                <c:pt idx="1485">
                  <c:v>102.9271823177205</c:v>
                </c:pt>
                <c:pt idx="1486">
                  <c:v>107.0129502385159</c:v>
                </c:pt>
                <c:pt idx="1487">
                  <c:v>112.3025101319064</c:v>
                </c:pt>
                <c:pt idx="1488">
                  <c:v>131.9884423594547</c:v>
                </c:pt>
                <c:pt idx="1489">
                  <c:v>143.3124981075752</c:v>
                </c:pt>
                <c:pt idx="1490">
                  <c:v>152.2607345815457</c:v>
                </c:pt>
                <c:pt idx="1491">
                  <c:v>151.2352601703659</c:v>
                </c:pt>
                <c:pt idx="1492">
                  <c:v>156.5259085727328</c:v>
                </c:pt>
                <c:pt idx="1493">
                  <c:v>168.5591279190121</c:v>
                </c:pt>
                <c:pt idx="1494">
                  <c:v>176.598212009241</c:v>
                </c:pt>
                <c:pt idx="1495">
                  <c:v>183.3267807695018</c:v>
                </c:pt>
                <c:pt idx="1496">
                  <c:v>188.3642024018012</c:v>
                </c:pt>
                <c:pt idx="1497">
                  <c:v>194.0136134672708</c:v>
                </c:pt>
                <c:pt idx="1498">
                  <c:v>197.3075405853777</c:v>
                </c:pt>
                <c:pt idx="1499">
                  <c:v>199.5620900640147</c:v>
                </c:pt>
                <c:pt idx="1500">
                  <c:v>201.8764085809951</c:v>
                </c:pt>
                <c:pt idx="1501">
                  <c:v>202.6113005731428</c:v>
                </c:pt>
                <c:pt idx="1502">
                  <c:v>204.0894957631654</c:v>
                </c:pt>
                <c:pt idx="1503">
                  <c:v>204.9960258298274</c:v>
                </c:pt>
                <c:pt idx="1504">
                  <c:v>207.5580790943122</c:v>
                </c:pt>
                <c:pt idx="1505">
                  <c:v>209.0088141715198</c:v>
                </c:pt>
                <c:pt idx="1506">
                  <c:v>206.7396192993814</c:v>
                </c:pt>
                <c:pt idx="1507">
                  <c:v>205.7708957880194</c:v>
                </c:pt>
                <c:pt idx="1508">
                  <c:v>208.2693207550625</c:v>
                </c:pt>
                <c:pt idx="1509">
                  <c:v>209.9457730118417</c:v>
                </c:pt>
                <c:pt idx="1510">
                  <c:v>210.5835403166814</c:v>
                </c:pt>
                <c:pt idx="1511">
                  <c:v>212.1201686476672</c:v>
                </c:pt>
                <c:pt idx="1512">
                  <c:v>213.2967478958509</c:v>
                </c:pt>
                <c:pt idx="1513">
                  <c:v>214.1886820466923</c:v>
                </c:pt>
                <c:pt idx="1514">
                  <c:v>213.1126414457882</c:v>
                </c:pt>
                <c:pt idx="1515">
                  <c:v>214.0705788227472</c:v>
                </c:pt>
                <c:pt idx="1516">
                  <c:v>213.3601782825696</c:v>
                </c:pt>
                <c:pt idx="1517">
                  <c:v>212.4695305514277</c:v>
                </c:pt>
                <c:pt idx="1518">
                  <c:v>208.6814203580113</c:v>
                </c:pt>
                <c:pt idx="1519">
                  <c:v>203.3492601814969</c:v>
                </c:pt>
                <c:pt idx="1520">
                  <c:v>197.1846875040808</c:v>
                </c:pt>
                <c:pt idx="1521">
                  <c:v>188.1577815177212</c:v>
                </c:pt>
                <c:pt idx="1522">
                  <c:v>180.8385482046927</c:v>
                </c:pt>
                <c:pt idx="1523">
                  <c:v>172.5735985018499</c:v>
                </c:pt>
                <c:pt idx="1524">
                  <c:v>165.3686586313489</c:v>
                </c:pt>
                <c:pt idx="1525">
                  <c:v>161.8134893588934</c:v>
                </c:pt>
                <c:pt idx="1526">
                  <c:v>161.4852544248122</c:v>
                </c:pt>
                <c:pt idx="1527">
                  <c:v>158.3382760185263</c:v>
                </c:pt>
                <c:pt idx="1528">
                  <c:v>154.4190499711281</c:v>
                </c:pt>
                <c:pt idx="1529">
                  <c:v>148.5587155526306</c:v>
                </c:pt>
                <c:pt idx="1530">
                  <c:v>145.1825070514399</c:v>
                </c:pt>
                <c:pt idx="1531">
                  <c:v>141.5207628546535</c:v>
                </c:pt>
                <c:pt idx="1532">
                  <c:v>135.7813024102229</c:v>
                </c:pt>
                <c:pt idx="1533">
                  <c:v>130.7260688128542</c:v>
                </c:pt>
                <c:pt idx="1534">
                  <c:v>128.1428391010093</c:v>
                </c:pt>
                <c:pt idx="1535">
                  <c:v>126.8922412424268</c:v>
                </c:pt>
                <c:pt idx="1536">
                  <c:v>126.0168326369552</c:v>
                </c:pt>
                <c:pt idx="1537">
                  <c:v>125.9971899976983</c:v>
                </c:pt>
                <c:pt idx="1538">
                  <c:v>125.1620562243555</c:v>
                </c:pt>
                <c:pt idx="1539">
                  <c:v>126.7785415320682</c:v>
                </c:pt>
                <c:pt idx="1540">
                  <c:v>128.620100809503</c:v>
                </c:pt>
                <c:pt idx="1541">
                  <c:v>132.3206355079957</c:v>
                </c:pt>
                <c:pt idx="1542">
                  <c:v>136.1622805519813</c:v>
                </c:pt>
                <c:pt idx="1543">
                  <c:v>137.4421197198857</c:v>
                </c:pt>
                <c:pt idx="1544">
                  <c:v>137.9516408762271</c:v>
                </c:pt>
                <c:pt idx="1545">
                  <c:v>139.4813423319081</c:v>
                </c:pt>
                <c:pt idx="1546">
                  <c:v>140.0780926394079</c:v>
                </c:pt>
                <c:pt idx="1547">
                  <c:v>138.2513271885167</c:v>
                </c:pt>
                <c:pt idx="1548">
                  <c:v>137.83804012123</c:v>
                </c:pt>
                <c:pt idx="1549">
                  <c:v>136.6508231716855</c:v>
                </c:pt>
                <c:pt idx="1550">
                  <c:v>136.7147483352117</c:v>
                </c:pt>
                <c:pt idx="1551">
                  <c:v>134.7953111882799</c:v>
                </c:pt>
                <c:pt idx="1552">
                  <c:v>133.2780781081472</c:v>
                </c:pt>
                <c:pt idx="1553">
                  <c:v>131.1041277714485</c:v>
                </c:pt>
                <c:pt idx="1554">
                  <c:v>128.3154667291385</c:v>
                </c:pt>
                <c:pt idx="1555">
                  <c:v>125.339532665198</c:v>
                </c:pt>
                <c:pt idx="1556">
                  <c:v>124.8666744702908</c:v>
                </c:pt>
                <c:pt idx="1557">
                  <c:v>121.9410097299901</c:v>
                </c:pt>
                <c:pt idx="1558">
                  <c:v>118.0926851991036</c:v>
                </c:pt>
                <c:pt idx="1559">
                  <c:v>115.593171723084</c:v>
                </c:pt>
                <c:pt idx="1560">
                  <c:v>113.1522892987506</c:v>
                </c:pt>
                <c:pt idx="1561">
                  <c:v>109.6329913448372</c:v>
                </c:pt>
                <c:pt idx="1562">
                  <c:v>106.5128793191975</c:v>
                </c:pt>
                <c:pt idx="1563">
                  <c:v>101.9956660222808</c:v>
                </c:pt>
                <c:pt idx="1564">
                  <c:v>99.53939603923487</c:v>
                </c:pt>
                <c:pt idx="1565">
                  <c:v>94.97745491892219</c:v>
                </c:pt>
                <c:pt idx="1566">
                  <c:v>93.47041424102363</c:v>
                </c:pt>
                <c:pt idx="1567">
                  <c:v>91.42683759309544</c:v>
                </c:pt>
                <c:pt idx="1568">
                  <c:v>91.72884935638028</c:v>
                </c:pt>
                <c:pt idx="1569">
                  <c:v>90.95096125966269</c:v>
                </c:pt>
                <c:pt idx="1570">
                  <c:v>92.61252073453677</c:v>
                </c:pt>
                <c:pt idx="1571">
                  <c:v>92.95841920064495</c:v>
                </c:pt>
                <c:pt idx="1572">
                  <c:v>96.1569038725893</c:v>
                </c:pt>
                <c:pt idx="1573">
                  <c:v>98.07762743922059</c:v>
                </c:pt>
                <c:pt idx="1574">
                  <c:v>100.6960357820772</c:v>
                </c:pt>
                <c:pt idx="1575">
                  <c:v>103.5681161941281</c:v>
                </c:pt>
                <c:pt idx="1576">
                  <c:v>106.0973657562771</c:v>
                </c:pt>
                <c:pt idx="1577">
                  <c:v>107.7467042440065</c:v>
                </c:pt>
                <c:pt idx="1578">
                  <c:v>109.7048824149639</c:v>
                </c:pt>
                <c:pt idx="1579">
                  <c:v>112.3734116484181</c:v>
                </c:pt>
                <c:pt idx="1580">
                  <c:v>116.6957818385497</c:v>
                </c:pt>
                <c:pt idx="1581">
                  <c:v>121.9201301487145</c:v>
                </c:pt>
                <c:pt idx="1582">
                  <c:v>123.7229978798044</c:v>
                </c:pt>
                <c:pt idx="1583">
                  <c:v>126.0117859135189</c:v>
                </c:pt>
                <c:pt idx="1584">
                  <c:v>126.8487998387302</c:v>
                </c:pt>
                <c:pt idx="1585">
                  <c:v>127.1348303111335</c:v>
                </c:pt>
                <c:pt idx="1586">
                  <c:v>126.5458479995111</c:v>
                </c:pt>
                <c:pt idx="1587">
                  <c:v>126.9597782766476</c:v>
                </c:pt>
                <c:pt idx="1588">
                  <c:v>125.7846833588863</c:v>
                </c:pt>
                <c:pt idx="1589">
                  <c:v>124.9840850067055</c:v>
                </c:pt>
                <c:pt idx="1590">
                  <c:v>124.3243990892945</c:v>
                </c:pt>
                <c:pt idx="1591">
                  <c:v>124.2273238796672</c:v>
                </c:pt>
                <c:pt idx="1592">
                  <c:v>124.5052400124278</c:v>
                </c:pt>
                <c:pt idx="1593">
                  <c:v>124.529533553675</c:v>
                </c:pt>
                <c:pt idx="1594">
                  <c:v>124.3668014616954</c:v>
                </c:pt>
                <c:pt idx="1595">
                  <c:v>125.1377132054275</c:v>
                </c:pt>
                <c:pt idx="1596">
                  <c:v>125.0212427449471</c:v>
                </c:pt>
                <c:pt idx="1597">
                  <c:v>121.2550016864212</c:v>
                </c:pt>
                <c:pt idx="1598">
                  <c:v>119.103514216782</c:v>
                </c:pt>
                <c:pt idx="1599">
                  <c:v>117.2228180938757</c:v>
                </c:pt>
                <c:pt idx="1600">
                  <c:v>117.4997941507021</c:v>
                </c:pt>
                <c:pt idx="1601">
                  <c:v>113.5412828247902</c:v>
                </c:pt>
                <c:pt idx="1602">
                  <c:v>108.7054827415381</c:v>
                </c:pt>
                <c:pt idx="1603">
                  <c:v>104.7910560291725</c:v>
                </c:pt>
                <c:pt idx="1604">
                  <c:v>104.6856190914989</c:v>
                </c:pt>
                <c:pt idx="1605">
                  <c:v>106.9861828132313</c:v>
                </c:pt>
                <c:pt idx="1606">
                  <c:v>110.6579709792096</c:v>
                </c:pt>
                <c:pt idx="1607">
                  <c:v>118.8727503137741</c:v>
                </c:pt>
                <c:pt idx="1608">
                  <c:v>122.3399482698599</c:v>
                </c:pt>
                <c:pt idx="1609">
                  <c:v>124.5914796099713</c:v>
                </c:pt>
                <c:pt idx="1610">
                  <c:v>124.3926288110457</c:v>
                </c:pt>
                <c:pt idx="1611">
                  <c:v>127.2246817793715</c:v>
                </c:pt>
                <c:pt idx="1612">
                  <c:v>128.6643338560916</c:v>
                </c:pt>
                <c:pt idx="1613">
                  <c:v>127.7580511778333</c:v>
                </c:pt>
                <c:pt idx="1614">
                  <c:v>127.5592003789077</c:v>
                </c:pt>
                <c:pt idx="1615">
                  <c:v>141.4299713104812</c:v>
                </c:pt>
                <c:pt idx="1616">
                  <c:v>149.3256196042221</c:v>
                </c:pt>
                <c:pt idx="1617">
                  <c:v>156.274116655407</c:v>
                </c:pt>
                <c:pt idx="1618">
                  <c:v>162.4535326370475</c:v>
                </c:pt>
                <c:pt idx="1619">
                  <c:v>164.8597312071766</c:v>
                </c:pt>
                <c:pt idx="1620">
                  <c:v>168.3146092207563</c:v>
                </c:pt>
                <c:pt idx="1621">
                  <c:v>177.8570726405084</c:v>
                </c:pt>
                <c:pt idx="1622">
                  <c:v>187.298403680812</c:v>
                </c:pt>
                <c:pt idx="1623">
                  <c:v>201.7202570205549</c:v>
                </c:pt>
                <c:pt idx="1624">
                  <c:v>212.1088877364566</c:v>
                </c:pt>
                <c:pt idx="1625">
                  <c:v>224.9778345882478</c:v>
                </c:pt>
                <c:pt idx="1626">
                  <c:v>238.1864951960536</c:v>
                </c:pt>
                <c:pt idx="1627">
                  <c:v>243.4664069416983</c:v>
                </c:pt>
                <c:pt idx="1628">
                  <c:v>248.372712720016</c:v>
                </c:pt>
                <c:pt idx="1629">
                  <c:v>259.1923435129121</c:v>
                </c:pt>
                <c:pt idx="1630">
                  <c:v>267.6055283472755</c:v>
                </c:pt>
                <c:pt idx="1631">
                  <c:v>272.5086180763446</c:v>
                </c:pt>
                <c:pt idx="1632">
                  <c:v>274.065532256437</c:v>
                </c:pt>
                <c:pt idx="1633">
                  <c:v>273.2813110165836</c:v>
                </c:pt>
                <c:pt idx="1634">
                  <c:v>271.421494474953</c:v>
                </c:pt>
                <c:pt idx="1635">
                  <c:v>270.567361272203</c:v>
                </c:pt>
                <c:pt idx="1636">
                  <c:v>270.2872186438087</c:v>
                </c:pt>
                <c:pt idx="1637">
                  <c:v>269.2883137471904</c:v>
                </c:pt>
                <c:pt idx="1638">
                  <c:v>265.7197360232522</c:v>
                </c:pt>
                <c:pt idx="1639">
                  <c:v>260.5756405112604</c:v>
                </c:pt>
                <c:pt idx="1640">
                  <c:v>257.0115652562702</c:v>
                </c:pt>
                <c:pt idx="1641">
                  <c:v>253.269914605076</c:v>
                </c:pt>
                <c:pt idx="1642">
                  <c:v>247.9915861452153</c:v>
                </c:pt>
                <c:pt idx="1643">
                  <c:v>242.1973044305161</c:v>
                </c:pt>
                <c:pt idx="1644">
                  <c:v>239.9862953109372</c:v>
                </c:pt>
                <c:pt idx="1645">
                  <c:v>238.8891277403538</c:v>
                </c:pt>
                <c:pt idx="1646">
                  <c:v>237.2918397727711</c:v>
                </c:pt>
                <c:pt idx="1647">
                  <c:v>231.3078606300847</c:v>
                </c:pt>
                <c:pt idx="1648">
                  <c:v>228.552695977641</c:v>
                </c:pt>
                <c:pt idx="1649">
                  <c:v>225.3832052266149</c:v>
                </c:pt>
                <c:pt idx="1650">
                  <c:v>222.4760451389138</c:v>
                </c:pt>
                <c:pt idx="1651">
                  <c:v>222.3320156102569</c:v>
                </c:pt>
                <c:pt idx="1652">
                  <c:v>223.5199252473318</c:v>
                </c:pt>
                <c:pt idx="1653">
                  <c:v>224.3971150493103</c:v>
                </c:pt>
                <c:pt idx="1654">
                  <c:v>226.9727251983201</c:v>
                </c:pt>
                <c:pt idx="1655">
                  <c:v>232.177232958505</c:v>
                </c:pt>
                <c:pt idx="1656">
                  <c:v>240.357971648715</c:v>
                </c:pt>
                <c:pt idx="1657">
                  <c:v>252.6802396059232</c:v>
                </c:pt>
                <c:pt idx="1658">
                  <c:v>260.944991398043</c:v>
                </c:pt>
                <c:pt idx="1659">
                  <c:v>272.8399701043129</c:v>
                </c:pt>
                <c:pt idx="1660">
                  <c:v>284.33714825737</c:v>
                </c:pt>
                <c:pt idx="1661">
                  <c:v>295.0035961506709</c:v>
                </c:pt>
                <c:pt idx="1662">
                  <c:v>306.739998890144</c:v>
                </c:pt>
                <c:pt idx="1663">
                  <c:v>321.8475139296906</c:v>
                </c:pt>
                <c:pt idx="1664">
                  <c:v>336.90560076617</c:v>
                </c:pt>
                <c:pt idx="1665">
                  <c:v>347.3994210313417</c:v>
                </c:pt>
                <c:pt idx="1666">
                  <c:v>358.4093924620748</c:v>
                </c:pt>
                <c:pt idx="1667">
                  <c:v>369.3732012166703</c:v>
                </c:pt>
                <c:pt idx="1668">
                  <c:v>383.0751543015321</c:v>
                </c:pt>
                <c:pt idx="1669">
                  <c:v>394.6605016816819</c:v>
                </c:pt>
                <c:pt idx="1670">
                  <c:v>407.5476563199883</c:v>
                </c:pt>
                <c:pt idx="1671">
                  <c:v>416.9903727353528</c:v>
                </c:pt>
                <c:pt idx="1672">
                  <c:v>425.2200448518224</c:v>
                </c:pt>
                <c:pt idx="1673">
                  <c:v>426.0103023687269</c:v>
                </c:pt>
                <c:pt idx="1674">
                  <c:v>423.482982436127</c:v>
                </c:pt>
                <c:pt idx="1675">
                  <c:v>418.1873367880046</c:v>
                </c:pt>
                <c:pt idx="1676">
                  <c:v>413.5335650922239</c:v>
                </c:pt>
                <c:pt idx="1677">
                  <c:v>415.7004401205757</c:v>
                </c:pt>
                <c:pt idx="1678">
                  <c:v>413.618320359345</c:v>
                </c:pt>
                <c:pt idx="1679">
                  <c:v>402.0813621509666</c:v>
                </c:pt>
                <c:pt idx="1680">
                  <c:v>388.8319814119052</c:v>
                </c:pt>
                <c:pt idx="1681">
                  <c:v>376.1479821307495</c:v>
                </c:pt>
                <c:pt idx="1682">
                  <c:v>365.0464769906328</c:v>
                </c:pt>
                <c:pt idx="1683">
                  <c:v>358.315384868654</c:v>
                </c:pt>
                <c:pt idx="1684">
                  <c:v>353.2824657053026</c:v>
                </c:pt>
                <c:pt idx="1685">
                  <c:v>351.2327538249617</c:v>
                </c:pt>
                <c:pt idx="1686">
                  <c:v>351.5348150659272</c:v>
                </c:pt>
                <c:pt idx="1687">
                  <c:v>349.6929094447272</c:v>
                </c:pt>
                <c:pt idx="1688">
                  <c:v>345.0546737407014</c:v>
                </c:pt>
                <c:pt idx="1689">
                  <c:v>344.4679179247127</c:v>
                </c:pt>
                <c:pt idx="1690">
                  <c:v>346.635089819149</c:v>
                </c:pt>
                <c:pt idx="1691">
                  <c:v>346.0214676225143</c:v>
                </c:pt>
                <c:pt idx="1692">
                  <c:v>341.5615000022229</c:v>
                </c:pt>
                <c:pt idx="1693">
                  <c:v>332.5747698926305</c:v>
                </c:pt>
                <c:pt idx="1694">
                  <c:v>325.9709838432158</c:v>
                </c:pt>
                <c:pt idx="1695">
                  <c:v>317.6217736500595</c:v>
                </c:pt>
                <c:pt idx="1696">
                  <c:v>309.693667997748</c:v>
                </c:pt>
                <c:pt idx="1697">
                  <c:v>299.3495177168385</c:v>
                </c:pt>
                <c:pt idx="1698">
                  <c:v>289.4052460517332</c:v>
                </c:pt>
                <c:pt idx="1699">
                  <c:v>276.6612798215111</c:v>
                </c:pt>
                <c:pt idx="1700">
                  <c:v>260.665195113414</c:v>
                </c:pt>
                <c:pt idx="1701">
                  <c:v>247.5282276650117</c:v>
                </c:pt>
                <c:pt idx="1702">
                  <c:v>235.6202363287052</c:v>
                </c:pt>
                <c:pt idx="1703">
                  <c:v>222.1486513254053</c:v>
                </c:pt>
                <c:pt idx="1704">
                  <c:v>206.0811208463084</c:v>
                </c:pt>
                <c:pt idx="1705">
                  <c:v>190.9137378130569</c:v>
                </c:pt>
                <c:pt idx="1706">
                  <c:v>177.7053245936548</c:v>
                </c:pt>
                <c:pt idx="1707">
                  <c:v>169.0714198254753</c:v>
                </c:pt>
                <c:pt idx="1708">
                  <c:v>155.0874439603508</c:v>
                </c:pt>
                <c:pt idx="1709">
                  <c:v>145.8130506148904</c:v>
                </c:pt>
                <c:pt idx="1710">
                  <c:v>136.2643530073641</c:v>
                </c:pt>
                <c:pt idx="1711">
                  <c:v>126.0625994916469</c:v>
                </c:pt>
                <c:pt idx="1712">
                  <c:v>118.0573581350496</c:v>
                </c:pt>
                <c:pt idx="1713">
                  <c:v>113.6380116906522</c:v>
                </c:pt>
                <c:pt idx="1714">
                  <c:v>109.8863170702662</c:v>
                </c:pt>
                <c:pt idx="1715">
                  <c:v>106.335204967632</c:v>
                </c:pt>
                <c:pt idx="1716">
                  <c:v>104.5609353360143</c:v>
                </c:pt>
                <c:pt idx="1717">
                  <c:v>102.9681993150604</c:v>
                </c:pt>
                <c:pt idx="1718">
                  <c:v>102.382581485729</c:v>
                </c:pt>
                <c:pt idx="1719">
                  <c:v>101.2760626334842</c:v>
                </c:pt>
                <c:pt idx="1720">
                  <c:v>102.6156213620513</c:v>
                </c:pt>
                <c:pt idx="1721">
                  <c:v>105.3225947534466</c:v>
                </c:pt>
                <c:pt idx="1722">
                  <c:v>109.3083188037699</c:v>
                </c:pt>
                <c:pt idx="1723">
                  <c:v>112.2284915215076</c:v>
                </c:pt>
                <c:pt idx="1724">
                  <c:v>113.6644822498523</c:v>
                </c:pt>
                <c:pt idx="1725">
                  <c:v>114.456075664137</c:v>
                </c:pt>
                <c:pt idx="1726">
                  <c:v>117.5196841783628</c:v>
                </c:pt>
                <c:pt idx="1727">
                  <c:v>121.6858038526927</c:v>
                </c:pt>
                <c:pt idx="1728">
                  <c:v>124.5327001252429</c:v>
                </c:pt>
                <c:pt idx="1729">
                  <c:v>129.7733760700545</c:v>
                </c:pt>
                <c:pt idx="1730">
                  <c:v>136.4112027638237</c:v>
                </c:pt>
                <c:pt idx="1731">
                  <c:v>142.9597717215238</c:v>
                </c:pt>
                <c:pt idx="1732">
                  <c:v>147.831245212595</c:v>
                </c:pt>
                <c:pt idx="1733">
                  <c:v>153.0125479405092</c:v>
                </c:pt>
                <c:pt idx="1734">
                  <c:v>158.4164012764272</c:v>
                </c:pt>
                <c:pt idx="1735">
                  <c:v>160.7247329940371</c:v>
                </c:pt>
                <c:pt idx="1736">
                  <c:v>166.8655563846942</c:v>
                </c:pt>
                <c:pt idx="1737">
                  <c:v>171.7938797309446</c:v>
                </c:pt>
                <c:pt idx="1738">
                  <c:v>175.4836282950344</c:v>
                </c:pt>
                <c:pt idx="1739">
                  <c:v>176.8903282363763</c:v>
                </c:pt>
                <c:pt idx="1740">
                  <c:v>182.7414598062548</c:v>
                </c:pt>
                <c:pt idx="1741">
                  <c:v>190.2308468633751</c:v>
                </c:pt>
                <c:pt idx="1742">
                  <c:v>194.3168621725743</c:v>
                </c:pt>
                <c:pt idx="1743">
                  <c:v>196.7937643484921</c:v>
                </c:pt>
                <c:pt idx="1744">
                  <c:v>199.7628210148087</c:v>
                </c:pt>
                <c:pt idx="1745">
                  <c:v>196.5106035815722</c:v>
                </c:pt>
                <c:pt idx="1746">
                  <c:v>191.95464926063</c:v>
                </c:pt>
                <c:pt idx="1747">
                  <c:v>190.9279379074315</c:v>
                </c:pt>
                <c:pt idx="1748">
                  <c:v>192.5810366988977</c:v>
                </c:pt>
                <c:pt idx="1749">
                  <c:v>196.251241579092</c:v>
                </c:pt>
                <c:pt idx="1750">
                  <c:v>197.4467213013214</c:v>
                </c:pt>
                <c:pt idx="1751">
                  <c:v>200.1627985859743</c:v>
                </c:pt>
                <c:pt idx="1752">
                  <c:v>205.4502804167733</c:v>
                </c:pt>
                <c:pt idx="1753">
                  <c:v>212.3684476496599</c:v>
                </c:pt>
                <c:pt idx="1754">
                  <c:v>217.5493050784473</c:v>
                </c:pt>
                <c:pt idx="1755">
                  <c:v>218.7588859396898</c:v>
                </c:pt>
                <c:pt idx="1756">
                  <c:v>216.5486684630029</c:v>
                </c:pt>
                <c:pt idx="1757">
                  <c:v>211.7992069326559</c:v>
                </c:pt>
                <c:pt idx="1758">
                  <c:v>208.2486390845098</c:v>
                </c:pt>
                <c:pt idx="1759">
                  <c:v>200.605524873306</c:v>
                </c:pt>
                <c:pt idx="1760">
                  <c:v>195.3753381968129</c:v>
                </c:pt>
                <c:pt idx="1761">
                  <c:v>189.3688467093862</c:v>
                </c:pt>
                <c:pt idx="1762">
                  <c:v>186.0718024973921</c:v>
                </c:pt>
                <c:pt idx="1763">
                  <c:v>179.3609962245199</c:v>
                </c:pt>
                <c:pt idx="1764">
                  <c:v>170.020203831496</c:v>
                </c:pt>
                <c:pt idx="1765">
                  <c:v>164.6827990208223</c:v>
                </c:pt>
                <c:pt idx="1766">
                  <c:v>163.4577811231865</c:v>
                </c:pt>
                <c:pt idx="1767">
                  <c:v>160.542457218162</c:v>
                </c:pt>
                <c:pt idx="1768">
                  <c:v>151.6891189358658</c:v>
                </c:pt>
                <c:pt idx="1769">
                  <c:v>146.2070413866855</c:v>
                </c:pt>
                <c:pt idx="1770">
                  <c:v>141.0265303016633</c:v>
                </c:pt>
                <c:pt idx="1771">
                  <c:v>136.990388494658</c:v>
                </c:pt>
                <c:pt idx="1772">
                  <c:v>133.4767804740306</c:v>
                </c:pt>
                <c:pt idx="1773">
                  <c:v>128.3390675828553</c:v>
                </c:pt>
                <c:pt idx="1774">
                  <c:v>123.8555980642086</c:v>
                </c:pt>
                <c:pt idx="1775">
                  <c:v>117.1658692833349</c:v>
                </c:pt>
                <c:pt idx="1776">
                  <c:v>111.405083958502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26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74.8</v>
      </c>
    </row>
    <row r="7" spans="1:5">
      <c r="A7" s="1" t="s">
        <v>6</v>
      </c>
      <c r="B7" s="4">
        <v>2.251623</v>
      </c>
    </row>
    <row r="8" spans="1:5">
      <c r="A8" s="1" t="s">
        <v>7</v>
      </c>
      <c r="B8" s="4">
        <v>1.395183327478754</v>
      </c>
    </row>
    <row r="9" spans="1:5">
      <c r="A9" s="1" t="s">
        <v>8</v>
      </c>
      <c r="B9" s="4">
        <v>8.610151</v>
      </c>
    </row>
    <row r="10" spans="1:5">
      <c r="A10" s="1" t="s">
        <v>9</v>
      </c>
      <c r="B10" s="4">
        <v>0.057562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30</v>
      </c>
      <c r="C12" s="7"/>
      <c r="D12" s="7"/>
      <c r="E12" s="7"/>
    </row>
    <row r="13" spans="1:5">
      <c r="A13" s="6" t="s">
        <v>18</v>
      </c>
      <c r="B13" s="6">
        <v>27.58</v>
      </c>
      <c r="C13" s="7">
        <v>-0.08409999999999999</v>
      </c>
      <c r="D13" s="7"/>
      <c r="E13" s="7"/>
    </row>
    <row r="14" spans="1:5">
      <c r="A14" s="6" t="s">
        <v>19</v>
      </c>
      <c r="B14" s="6">
        <v>24.9</v>
      </c>
      <c r="C14" s="7">
        <v>-0.1022</v>
      </c>
      <c r="D14" s="7"/>
      <c r="E14" s="7"/>
    </row>
    <row r="15" spans="1:5">
      <c r="A15" s="6" t="s">
        <v>20</v>
      </c>
      <c r="B15" s="6">
        <v>25.75</v>
      </c>
      <c r="C15" s="7">
        <v>0.0336</v>
      </c>
      <c r="D15" s="7"/>
      <c r="E15" s="7"/>
    </row>
    <row r="16" spans="1:5">
      <c r="A16" s="6" t="s">
        <v>21</v>
      </c>
      <c r="B16" s="6">
        <v>25.12</v>
      </c>
      <c r="C16" s="7">
        <v>-0.0248</v>
      </c>
      <c r="D16" s="7"/>
      <c r="E16" s="7"/>
    </row>
    <row r="17" spans="1:5">
      <c r="A17" s="6" t="s">
        <v>22</v>
      </c>
      <c r="B17" s="6">
        <v>25.62</v>
      </c>
      <c r="C17" s="7">
        <v>0.0197</v>
      </c>
      <c r="D17" s="7"/>
      <c r="E17" s="7"/>
    </row>
    <row r="18" spans="1:5">
      <c r="A18" s="6" t="s">
        <v>23</v>
      </c>
      <c r="B18" s="6">
        <v>25.58</v>
      </c>
      <c r="C18" s="7">
        <v>-0.0016</v>
      </c>
      <c r="D18" s="7"/>
      <c r="E18" s="7"/>
    </row>
    <row r="19" spans="1:5">
      <c r="A19" s="6" t="s">
        <v>24</v>
      </c>
      <c r="B19" s="6">
        <v>25.9</v>
      </c>
      <c r="C19" s="7">
        <v>0.0124</v>
      </c>
      <c r="D19" s="7"/>
      <c r="E19" s="7"/>
    </row>
    <row r="20" spans="1:5">
      <c r="A20" s="6" t="s">
        <v>25</v>
      </c>
      <c r="B20" s="6">
        <v>24.49</v>
      </c>
      <c r="C20" s="7">
        <v>-0.056</v>
      </c>
      <c r="D20" s="7"/>
      <c r="E20" s="7"/>
    </row>
    <row r="21" spans="1:5">
      <c r="A21" s="6" t="s">
        <v>26</v>
      </c>
      <c r="B21" s="6">
        <v>22.42</v>
      </c>
      <c r="C21" s="7">
        <v>-0.0883</v>
      </c>
      <c r="D21" s="7"/>
      <c r="E21" s="7"/>
    </row>
    <row r="22" spans="1:5">
      <c r="A22" s="6" t="s">
        <v>27</v>
      </c>
      <c r="B22" s="6">
        <v>22.24</v>
      </c>
      <c r="C22" s="7">
        <v>-0.0081</v>
      </c>
      <c r="D22" s="7"/>
      <c r="E22" s="7"/>
    </row>
    <row r="23" spans="1:5">
      <c r="A23" s="6" t="s">
        <v>28</v>
      </c>
      <c r="B23" s="6">
        <v>21.75</v>
      </c>
      <c r="C23" s="7">
        <v>-0.0223</v>
      </c>
      <c r="D23" s="7"/>
      <c r="E23" s="7"/>
    </row>
    <row r="24" spans="1:5">
      <c r="A24" s="6" t="s">
        <v>29</v>
      </c>
      <c r="B24" s="6">
        <v>23.24</v>
      </c>
      <c r="C24" s="7">
        <v>0.0663</v>
      </c>
      <c r="D24" s="7"/>
      <c r="E24" s="7"/>
    </row>
    <row r="25" spans="1:5">
      <c r="A25" s="6" t="s">
        <v>30</v>
      </c>
      <c r="B25" s="6">
        <v>24.15</v>
      </c>
      <c r="C25" s="7">
        <v>0.0384</v>
      </c>
      <c r="D25" s="7"/>
      <c r="E25" s="7"/>
    </row>
    <row r="26" spans="1:5">
      <c r="A26" s="6" t="s">
        <v>31</v>
      </c>
      <c r="B26" s="6">
        <v>23.4</v>
      </c>
      <c r="C26" s="7">
        <v>-0.0315</v>
      </c>
      <c r="D26" s="7"/>
      <c r="E26" s="7"/>
    </row>
    <row r="27" spans="1:5">
      <c r="A27" s="6" t="s">
        <v>32</v>
      </c>
      <c r="B27" s="6">
        <v>23.69</v>
      </c>
      <c r="C27" s="7">
        <v>0.0123</v>
      </c>
      <c r="D27" s="7"/>
      <c r="E27" s="7"/>
    </row>
    <row r="28" spans="1:5">
      <c r="A28" s="6" t="s">
        <v>33</v>
      </c>
      <c r="B28" s="6">
        <v>22.71</v>
      </c>
      <c r="C28" s="7">
        <v>-0.0422</v>
      </c>
      <c r="D28" s="7"/>
      <c r="E28" s="7"/>
    </row>
    <row r="29" spans="1:5">
      <c r="A29" s="6" t="s">
        <v>34</v>
      </c>
      <c r="B29" s="6">
        <v>20.85</v>
      </c>
      <c r="C29" s="7">
        <v>-0.08550000000000001</v>
      </c>
      <c r="D29" s="7"/>
      <c r="E29" s="7"/>
    </row>
    <row r="30" spans="1:5">
      <c r="A30" s="6" t="s">
        <v>35</v>
      </c>
      <c r="B30" s="6">
        <v>20.57</v>
      </c>
      <c r="C30" s="7">
        <v>-0.0135</v>
      </c>
      <c r="D30" s="7"/>
      <c r="E30" s="7"/>
    </row>
    <row r="31" spans="1:5">
      <c r="A31" s="6" t="s">
        <v>36</v>
      </c>
      <c r="B31" s="6">
        <v>19.83</v>
      </c>
      <c r="C31" s="7">
        <v>-0.0366</v>
      </c>
      <c r="D31" s="7"/>
      <c r="E31" s="7"/>
    </row>
    <row r="32" spans="1:5">
      <c r="A32" s="6" t="s">
        <v>37</v>
      </c>
      <c r="B32" s="6">
        <v>20.6</v>
      </c>
      <c r="C32" s="7">
        <v>0.0381</v>
      </c>
      <c r="D32" s="7"/>
      <c r="E32" s="7"/>
    </row>
    <row r="33" spans="1:5">
      <c r="A33" s="6" t="s">
        <v>38</v>
      </c>
      <c r="B33" s="6">
        <v>20.05</v>
      </c>
      <c r="C33" s="7">
        <v>-0.0271</v>
      </c>
      <c r="D33" s="7"/>
      <c r="E33" s="7"/>
    </row>
    <row r="34" spans="1:5">
      <c r="A34" s="6" t="s">
        <v>39</v>
      </c>
      <c r="B34" s="6">
        <v>20.56</v>
      </c>
      <c r="C34" s="7">
        <v>0.0251</v>
      </c>
      <c r="D34" s="7"/>
      <c r="E34" s="7"/>
    </row>
    <row r="35" spans="1:5">
      <c r="A35" s="6" t="s">
        <v>40</v>
      </c>
      <c r="B35" s="6">
        <v>21</v>
      </c>
      <c r="C35" s="7">
        <v>0.0212</v>
      </c>
      <c r="D35" s="7"/>
      <c r="E35" s="7"/>
    </row>
    <row r="36" spans="1:5">
      <c r="A36" s="6" t="s">
        <v>41</v>
      </c>
      <c r="B36" s="6">
        <v>17.2</v>
      </c>
      <c r="C36" s="7">
        <v>-0.1996</v>
      </c>
      <c r="D36" s="7"/>
      <c r="E36" s="7"/>
    </row>
    <row r="37" spans="1:5">
      <c r="A37" s="6" t="s">
        <v>42</v>
      </c>
      <c r="B37" s="6">
        <v>17.51</v>
      </c>
      <c r="C37" s="7">
        <v>0.0179</v>
      </c>
      <c r="D37" s="7"/>
      <c r="E37" s="7"/>
    </row>
    <row r="38" spans="1:5">
      <c r="A38" s="6" t="s">
        <v>43</v>
      </c>
      <c r="B38" s="6">
        <v>17.17</v>
      </c>
      <c r="C38" s="7">
        <v>-0.0196</v>
      </c>
      <c r="D38" s="7"/>
      <c r="E38" s="7"/>
    </row>
    <row r="39" spans="1:5">
      <c r="A39" s="6" t="s">
        <v>44</v>
      </c>
      <c r="B39" s="6">
        <v>17.09</v>
      </c>
      <c r="C39" s="7">
        <v>-0.0047</v>
      </c>
      <c r="D39" s="7"/>
      <c r="E39" s="7"/>
    </row>
    <row r="40" spans="1:5">
      <c r="A40" s="6" t="s">
        <v>45</v>
      </c>
      <c r="B40" s="6">
        <v>17.06</v>
      </c>
      <c r="C40" s="7">
        <v>-0.0018</v>
      </c>
      <c r="D40" s="7"/>
      <c r="E40" s="7"/>
    </row>
    <row r="41" spans="1:5">
      <c r="A41" s="6" t="s">
        <v>46</v>
      </c>
      <c r="B41" s="6">
        <v>17.04</v>
      </c>
      <c r="C41" s="7">
        <v>-0.0012</v>
      </c>
      <c r="D41" s="7"/>
      <c r="E41" s="7"/>
    </row>
    <row r="42" spans="1:5">
      <c r="A42" s="6" t="s">
        <v>47</v>
      </c>
      <c r="B42" s="6">
        <v>16.76</v>
      </c>
      <c r="C42" s="7">
        <v>-0.0166</v>
      </c>
      <c r="D42" s="7"/>
      <c r="E42" s="7"/>
    </row>
    <row r="43" spans="1:5">
      <c r="A43" s="6" t="s">
        <v>48</v>
      </c>
      <c r="B43" s="6">
        <v>16.05</v>
      </c>
      <c r="C43" s="7">
        <v>-0.0433</v>
      </c>
      <c r="D43" s="7"/>
      <c r="E43" s="7"/>
    </row>
    <row r="44" spans="1:5">
      <c r="A44" s="6" t="s">
        <v>49</v>
      </c>
      <c r="B44" s="6">
        <v>15.86</v>
      </c>
      <c r="C44" s="7">
        <v>-0.0119</v>
      </c>
      <c r="D44" s="7"/>
      <c r="E44" s="7"/>
    </row>
    <row r="45" spans="1:5">
      <c r="A45" s="6" t="s">
        <v>50</v>
      </c>
      <c r="B45" s="6">
        <v>15.32</v>
      </c>
      <c r="C45" s="7">
        <v>-0.0346</v>
      </c>
      <c r="D45" s="7"/>
      <c r="E45" s="7"/>
    </row>
    <row r="46" spans="1:5">
      <c r="A46" s="6" t="s">
        <v>51</v>
      </c>
      <c r="B46" s="6">
        <v>15.07</v>
      </c>
      <c r="C46" s="7">
        <v>-0.0165</v>
      </c>
      <c r="D46" s="7"/>
      <c r="E46" s="7"/>
    </row>
    <row r="47" spans="1:5">
      <c r="A47" s="6" t="s">
        <v>52</v>
      </c>
      <c r="B47" s="6">
        <v>15.03</v>
      </c>
      <c r="C47" s="7">
        <v>-0.0027</v>
      </c>
      <c r="D47" s="7"/>
      <c r="E47" s="7"/>
    </row>
    <row r="48" spans="1:5">
      <c r="A48" s="6" t="s">
        <v>53</v>
      </c>
      <c r="B48" s="6">
        <v>14.86</v>
      </c>
      <c r="C48" s="7">
        <v>-0.0114</v>
      </c>
      <c r="D48" s="7"/>
      <c r="E48" s="7"/>
    </row>
    <row r="49" spans="1:5">
      <c r="A49" s="6" t="s">
        <v>54</v>
      </c>
      <c r="B49" s="6">
        <v>15.99</v>
      </c>
      <c r="C49" s="7">
        <v>0.0733</v>
      </c>
      <c r="D49" s="7"/>
      <c r="E49" s="7"/>
    </row>
    <row r="50" spans="1:5">
      <c r="A50" s="6" t="s">
        <v>55</v>
      </c>
      <c r="B50" s="6">
        <v>16.78</v>
      </c>
      <c r="C50" s="7">
        <v>0.0482</v>
      </c>
      <c r="D50" s="7"/>
      <c r="E50" s="7"/>
    </row>
    <row r="51" spans="1:5">
      <c r="A51" s="6" t="s">
        <v>56</v>
      </c>
      <c r="B51" s="6">
        <v>16.86</v>
      </c>
      <c r="C51" s="7">
        <v>0.0048</v>
      </c>
      <c r="D51" s="7"/>
      <c r="E51" s="7"/>
    </row>
    <row r="52" spans="1:5">
      <c r="A52" s="6" t="s">
        <v>57</v>
      </c>
      <c r="B52" s="6">
        <v>16.64</v>
      </c>
      <c r="C52" s="7">
        <v>-0.0131</v>
      </c>
      <c r="D52" s="7"/>
      <c r="E52" s="7"/>
    </row>
    <row r="53" spans="1:5">
      <c r="A53" s="6" t="s">
        <v>58</v>
      </c>
      <c r="B53" s="6">
        <v>16.32</v>
      </c>
      <c r="C53" s="7">
        <v>-0.0194</v>
      </c>
      <c r="D53" s="7"/>
      <c r="E53" s="7"/>
    </row>
    <row r="54" spans="1:5">
      <c r="A54" s="6" t="s">
        <v>59</v>
      </c>
      <c r="B54" s="6">
        <v>16.29</v>
      </c>
      <c r="C54" s="7">
        <v>-0.0018</v>
      </c>
      <c r="D54" s="7"/>
      <c r="E54" s="7"/>
    </row>
    <row r="55" spans="1:5">
      <c r="A55" s="6" t="s">
        <v>60</v>
      </c>
      <c r="B55" s="6">
        <v>15.77</v>
      </c>
      <c r="C55" s="7">
        <v>-0.0324</v>
      </c>
      <c r="D55" s="7"/>
      <c r="E55" s="7"/>
    </row>
    <row r="56" spans="1:5">
      <c r="A56" s="6" t="s">
        <v>61</v>
      </c>
      <c r="B56" s="6">
        <v>15.33</v>
      </c>
      <c r="C56" s="7">
        <v>-0.0283</v>
      </c>
      <c r="D56" s="7"/>
      <c r="E56" s="7"/>
    </row>
    <row r="57" spans="1:5">
      <c r="A57" s="6" t="s">
        <v>62</v>
      </c>
      <c r="B57" s="6">
        <v>14.31</v>
      </c>
      <c r="C57" s="7">
        <v>-0.0689</v>
      </c>
      <c r="D57" s="7"/>
      <c r="E57" s="7"/>
    </row>
    <row r="58" spans="1:5">
      <c r="A58" s="6" t="s">
        <v>63</v>
      </c>
      <c r="B58" s="6">
        <v>14.42</v>
      </c>
      <c r="C58" s="7">
        <v>0.0077</v>
      </c>
      <c r="D58" s="7"/>
      <c r="E58" s="7"/>
    </row>
    <row r="59" spans="1:5">
      <c r="A59" s="6" t="s">
        <v>64</v>
      </c>
      <c r="B59" s="6">
        <v>14.34</v>
      </c>
      <c r="C59" s="7">
        <v>-0.0056</v>
      </c>
      <c r="D59" s="7"/>
      <c r="E59" s="7"/>
    </row>
    <row r="60" spans="1:5">
      <c r="A60" s="6" t="s">
        <v>65</v>
      </c>
      <c r="B60" s="6">
        <v>14.39</v>
      </c>
      <c r="C60" s="7">
        <v>0.0035</v>
      </c>
      <c r="D60" s="7"/>
      <c r="E60" s="7"/>
    </row>
    <row r="61" spans="1:5">
      <c r="A61" s="6" t="s">
        <v>66</v>
      </c>
      <c r="B61" s="6">
        <v>14.9</v>
      </c>
      <c r="C61" s="7">
        <v>0.0348</v>
      </c>
      <c r="D61" s="7"/>
      <c r="E61" s="7"/>
    </row>
    <row r="62" spans="1:5">
      <c r="A62" s="6" t="s">
        <v>67</v>
      </c>
      <c r="B62" s="6">
        <v>14.25</v>
      </c>
      <c r="C62" s="7">
        <v>-0.0446</v>
      </c>
      <c r="D62" s="7">
        <v>0.8097799999999999</v>
      </c>
      <c r="E62" s="7">
        <v>40.06603631598885</v>
      </c>
    </row>
    <row r="63" spans="1:5">
      <c r="A63" s="6" t="s">
        <v>68</v>
      </c>
      <c r="B63" s="6">
        <v>14.23</v>
      </c>
      <c r="C63" s="7">
        <v>-0.0014</v>
      </c>
      <c r="D63" s="7">
        <v>0.768825</v>
      </c>
      <c r="E63" s="7">
        <v>38.03967790096091</v>
      </c>
    </row>
    <row r="64" spans="1:5">
      <c r="A64" s="6" t="s">
        <v>69</v>
      </c>
      <c r="B64" s="6">
        <v>14.05</v>
      </c>
      <c r="C64" s="7">
        <v>-0.0127</v>
      </c>
      <c r="D64" s="7">
        <v>0.7448279999999999</v>
      </c>
      <c r="E64" s="7">
        <v>36.8523619960549</v>
      </c>
    </row>
    <row r="65" spans="1:5">
      <c r="A65" s="6" t="s">
        <v>70</v>
      </c>
      <c r="B65" s="6">
        <v>14.01</v>
      </c>
      <c r="C65" s="7">
        <v>-0.0029</v>
      </c>
      <c r="D65" s="7">
        <v>0.737869</v>
      </c>
      <c r="E65" s="7">
        <v>36.50804681573066</v>
      </c>
    </row>
    <row r="66" spans="1:5">
      <c r="A66" s="6" t="s">
        <v>71</v>
      </c>
      <c r="B66" s="6">
        <v>13.27</v>
      </c>
      <c r="C66" s="7">
        <v>-0.0543</v>
      </c>
      <c r="D66" s="7">
        <v>0.722671</v>
      </c>
      <c r="E66" s="7">
        <v>35.75608502372493</v>
      </c>
    </row>
    <row r="67" spans="1:5">
      <c r="A67" s="6" t="s">
        <v>72</v>
      </c>
      <c r="B67" s="6">
        <v>13.4</v>
      </c>
      <c r="C67" s="7">
        <v>0.0097</v>
      </c>
      <c r="D67" s="7">
        <v>0.7125830000000001</v>
      </c>
      <c r="E67" s="7">
        <v>35.25695418034069</v>
      </c>
    </row>
    <row r="68" spans="1:5">
      <c r="A68" s="6" t="s">
        <v>73</v>
      </c>
      <c r="B68" s="6">
        <v>13.32</v>
      </c>
      <c r="C68" s="7">
        <v>-0.006</v>
      </c>
      <c r="D68" s="7">
        <v>0.694786</v>
      </c>
      <c r="E68" s="7">
        <v>34.37639989607131</v>
      </c>
    </row>
    <row r="69" spans="1:5">
      <c r="A69" s="6" t="s">
        <v>74</v>
      </c>
      <c r="B69" s="6">
        <v>14.55</v>
      </c>
      <c r="C69" s="7">
        <v>0.0883</v>
      </c>
      <c r="D69" s="7">
        <v>0.673961</v>
      </c>
      <c r="E69" s="7">
        <v>33.34602719449747</v>
      </c>
    </row>
    <row r="70" spans="1:5">
      <c r="A70" s="6" t="s">
        <v>75</v>
      </c>
      <c r="B70" s="6">
        <v>16.2</v>
      </c>
      <c r="C70" s="7">
        <v>0.1074</v>
      </c>
      <c r="D70" s="7">
        <v>0.6408889999999999</v>
      </c>
      <c r="E70" s="7">
        <v>31.70970133680478</v>
      </c>
    </row>
    <row r="71" spans="1:5">
      <c r="A71" s="6" t="s">
        <v>76</v>
      </c>
      <c r="B71" s="6">
        <v>16.53</v>
      </c>
      <c r="C71" s="7">
        <v>0.0202</v>
      </c>
      <c r="D71" s="7">
        <v>0.612429</v>
      </c>
      <c r="E71" s="7">
        <v>30.30156654272115</v>
      </c>
    </row>
    <row r="72" spans="1:5">
      <c r="A72" s="6" t="s">
        <v>77</v>
      </c>
      <c r="B72" s="6">
        <v>16.03</v>
      </c>
      <c r="C72" s="7">
        <v>-0.0307</v>
      </c>
      <c r="D72" s="7">
        <v>0.596755</v>
      </c>
      <c r="E72" s="7">
        <v>29.52605337467945</v>
      </c>
    </row>
    <row r="73" spans="1:5">
      <c r="A73" s="6" t="s">
        <v>78</v>
      </c>
      <c r="B73" s="6">
        <v>16.51</v>
      </c>
      <c r="C73" s="7">
        <v>0.0295</v>
      </c>
      <c r="D73" s="7">
        <v>0.581515</v>
      </c>
      <c r="E73" s="7">
        <v>28.77201352008231</v>
      </c>
    </row>
    <row r="74" spans="1:5">
      <c r="A74" s="6" t="s">
        <v>79</v>
      </c>
      <c r="B74" s="6">
        <v>16.82</v>
      </c>
      <c r="C74" s="7">
        <v>0.0186</v>
      </c>
      <c r="D74" s="7">
        <v>0.567585</v>
      </c>
      <c r="E74" s="7">
        <v>28.08278942726485</v>
      </c>
    </row>
    <row r="75" spans="1:5">
      <c r="A75" s="6" t="s">
        <v>80</v>
      </c>
      <c r="B75" s="6">
        <v>16.83</v>
      </c>
      <c r="C75" s="7">
        <v>0.0005999999999999999</v>
      </c>
      <c r="D75" s="7">
        <v>0.5411269999999999</v>
      </c>
      <c r="E75" s="7">
        <v>26.7737089500384</v>
      </c>
    </row>
    <row r="76" spans="1:5">
      <c r="A76" s="6" t="s">
        <v>81</v>
      </c>
      <c r="B76" s="6">
        <v>21.98</v>
      </c>
      <c r="C76" s="7">
        <v>0.267</v>
      </c>
      <c r="D76" s="7">
        <v>0.502849</v>
      </c>
      <c r="E76" s="7">
        <v>24.87980228637244</v>
      </c>
    </row>
    <row r="77" spans="1:5">
      <c r="A77" s="6" t="s">
        <v>82</v>
      </c>
      <c r="B77" s="6">
        <v>19.56</v>
      </c>
      <c r="C77" s="7">
        <v>-0.1166</v>
      </c>
      <c r="D77" s="7">
        <v>0.4901700000000001</v>
      </c>
      <c r="E77" s="7">
        <v>24.25247477217053</v>
      </c>
    </row>
    <row r="78" spans="1:5">
      <c r="A78" s="6" t="s">
        <v>83</v>
      </c>
      <c r="B78" s="6">
        <v>18.98</v>
      </c>
      <c r="C78" s="7">
        <v>-0.0301</v>
      </c>
      <c r="D78" s="7">
        <v>0.458101</v>
      </c>
      <c r="E78" s="7">
        <v>22.66577502826793</v>
      </c>
    </row>
    <row r="79" spans="1:5">
      <c r="A79" s="6" t="s">
        <v>84</v>
      </c>
      <c r="B79" s="6">
        <v>18.45</v>
      </c>
      <c r="C79" s="7">
        <v>-0.0283</v>
      </c>
      <c r="D79" s="7">
        <v>0.431614</v>
      </c>
      <c r="E79" s="7">
        <v>21.3552596982998</v>
      </c>
    </row>
    <row r="80" spans="1:5">
      <c r="A80" s="6" t="s">
        <v>85</v>
      </c>
      <c r="B80" s="6">
        <v>18.44</v>
      </c>
      <c r="C80" s="7">
        <v>-0.0005</v>
      </c>
      <c r="D80" s="7">
        <v>0.418546</v>
      </c>
      <c r="E80" s="7">
        <v>20.70868536628697</v>
      </c>
    </row>
    <row r="81" spans="1:5">
      <c r="A81" s="6" t="s">
        <v>86</v>
      </c>
      <c r="B81" s="6">
        <v>19.31</v>
      </c>
      <c r="C81" s="7">
        <v>0.0461</v>
      </c>
      <c r="D81" s="7">
        <v>0.406985</v>
      </c>
      <c r="E81" s="7">
        <v>20.13667389916116</v>
      </c>
    </row>
    <row r="82" spans="1:5">
      <c r="A82" s="6" t="s">
        <v>87</v>
      </c>
      <c r="B82" s="6">
        <v>18.3</v>
      </c>
      <c r="C82" s="7">
        <v>-0.0537</v>
      </c>
      <c r="D82" s="7">
        <v>0.404025</v>
      </c>
      <c r="E82" s="7">
        <v>19.99021996414754</v>
      </c>
    </row>
    <row r="83" spans="1:5">
      <c r="A83" s="6" t="s">
        <v>88</v>
      </c>
      <c r="B83" s="6">
        <v>18.65</v>
      </c>
      <c r="C83" s="7">
        <v>0.0189</v>
      </c>
      <c r="D83" s="7">
        <v>0.391065</v>
      </c>
      <c r="E83" s="7">
        <v>19.34898922165549</v>
      </c>
    </row>
    <row r="84" spans="1:5">
      <c r="A84" s="6" t="s">
        <v>89</v>
      </c>
      <c r="B84" s="6">
        <v>18.98</v>
      </c>
      <c r="C84" s="7">
        <v>0.0175</v>
      </c>
      <c r="D84" s="7">
        <v>0.383134</v>
      </c>
      <c r="E84" s="7">
        <v>18.95658173564434</v>
      </c>
    </row>
    <row r="85" spans="1:5">
      <c r="A85" s="6" t="s">
        <v>90</v>
      </c>
      <c r="B85" s="6">
        <v>21.2</v>
      </c>
      <c r="C85" s="7">
        <v>0.1106</v>
      </c>
      <c r="D85" s="7">
        <v>0.372562</v>
      </c>
      <c r="E85" s="7">
        <v>18.43350369477814</v>
      </c>
    </row>
    <row r="86" spans="1:5">
      <c r="A86" s="6" t="s">
        <v>91</v>
      </c>
      <c r="B86" s="6">
        <v>20.84</v>
      </c>
      <c r="C86" s="7">
        <v>-0.0171</v>
      </c>
      <c r="D86" s="7">
        <v>0.374452</v>
      </c>
      <c r="E86" s="7">
        <v>18.52701651139156</v>
      </c>
    </row>
    <row r="87" spans="1:5">
      <c r="A87" s="6" t="s">
        <v>92</v>
      </c>
      <c r="B87" s="6">
        <v>20.5</v>
      </c>
      <c r="C87" s="7">
        <v>-0.0164</v>
      </c>
      <c r="D87" s="7">
        <v>0.392961</v>
      </c>
      <c r="E87" s="7">
        <v>19.4427989043534</v>
      </c>
    </row>
    <row r="88" spans="1:5">
      <c r="A88" s="6" t="s">
        <v>93</v>
      </c>
      <c r="B88" s="6">
        <v>19.23</v>
      </c>
      <c r="C88" s="7">
        <v>-0.064</v>
      </c>
      <c r="D88" s="7">
        <v>0.407093</v>
      </c>
      <c r="E88" s="7">
        <v>20.14201748868192</v>
      </c>
    </row>
    <row r="89" spans="1:5">
      <c r="A89" s="6" t="s">
        <v>94</v>
      </c>
      <c r="B89" s="6">
        <v>13.78</v>
      </c>
      <c r="C89" s="7">
        <v>-0.3333</v>
      </c>
      <c r="D89" s="7">
        <v>0.413386</v>
      </c>
      <c r="E89" s="7">
        <v>20.4533805336281</v>
      </c>
    </row>
    <row r="90" spans="1:5">
      <c r="A90" s="6" t="s">
        <v>95</v>
      </c>
      <c r="B90" s="6">
        <v>13.59</v>
      </c>
      <c r="C90" s="7">
        <v>-0.0139</v>
      </c>
      <c r="D90" s="7">
        <v>0.419719</v>
      </c>
      <c r="E90" s="7">
        <v>20.7667226858042</v>
      </c>
    </row>
    <row r="91" spans="1:5">
      <c r="A91" s="6" t="s">
        <v>96</v>
      </c>
      <c r="B91" s="6">
        <v>13.44</v>
      </c>
      <c r="C91" s="7">
        <v>-0.0111</v>
      </c>
      <c r="D91" s="7">
        <v>0.426513</v>
      </c>
      <c r="E91" s="7">
        <v>21.10287404880505</v>
      </c>
    </row>
    <row r="92" spans="1:5">
      <c r="A92" s="6" t="s">
        <v>97</v>
      </c>
      <c r="B92" s="6">
        <v>14.29</v>
      </c>
      <c r="C92" s="7">
        <v>0.0613</v>
      </c>
      <c r="D92" s="7">
        <v>0.4335370000000001</v>
      </c>
      <c r="E92" s="7">
        <v>21.4504052783779</v>
      </c>
    </row>
    <row r="93" spans="1:5">
      <c r="A93" s="6" t="s">
        <v>98</v>
      </c>
      <c r="B93" s="6">
        <v>16.01</v>
      </c>
      <c r="C93" s="7">
        <v>0.1137</v>
      </c>
      <c r="D93" s="7">
        <v>0.436838</v>
      </c>
      <c r="E93" s="7">
        <v>21.61373110252653</v>
      </c>
    </row>
    <row r="94" spans="1:5">
      <c r="A94" s="6" t="s">
        <v>99</v>
      </c>
      <c r="B94" s="6">
        <v>16.88</v>
      </c>
      <c r="C94" s="7">
        <v>0.0529</v>
      </c>
      <c r="D94" s="7">
        <v>0.436855</v>
      </c>
      <c r="E94" s="7">
        <v>21.61457222309924</v>
      </c>
    </row>
    <row r="95" spans="1:5">
      <c r="A95" s="6" t="s">
        <v>100</v>
      </c>
      <c r="B95" s="6">
        <v>16.99</v>
      </c>
      <c r="C95" s="7">
        <v>0.0065</v>
      </c>
      <c r="D95" s="7">
        <v>0.436993</v>
      </c>
      <c r="E95" s="7">
        <v>21.62140014304245</v>
      </c>
    </row>
    <row r="96" spans="1:5">
      <c r="A96" s="6" t="s">
        <v>101</v>
      </c>
      <c r="B96" s="6">
        <v>17.08</v>
      </c>
      <c r="C96" s="7">
        <v>0.0053</v>
      </c>
      <c r="D96" s="7">
        <v>0.436531</v>
      </c>
      <c r="E96" s="7">
        <v>21.59854145453695</v>
      </c>
    </row>
    <row r="97" spans="1:5">
      <c r="A97" s="6" t="s">
        <v>102</v>
      </c>
      <c r="B97" s="6">
        <v>17.35</v>
      </c>
      <c r="C97" s="7">
        <v>0.0157</v>
      </c>
      <c r="D97" s="7">
        <v>0.435573</v>
      </c>
      <c r="E97" s="7">
        <v>21.55114183638051</v>
      </c>
    </row>
    <row r="98" spans="1:5">
      <c r="A98" s="6" t="s">
        <v>103</v>
      </c>
      <c r="B98" s="6">
        <v>15.86</v>
      </c>
      <c r="C98" s="7">
        <v>-0.0898</v>
      </c>
      <c r="D98" s="7">
        <v>0.434749</v>
      </c>
      <c r="E98" s="7">
        <v>21.51037222744429</v>
      </c>
    </row>
    <row r="99" spans="1:5">
      <c r="A99" s="6" t="s">
        <v>104</v>
      </c>
      <c r="B99" s="6">
        <v>14.98</v>
      </c>
      <c r="C99" s="7">
        <v>-0.0571</v>
      </c>
      <c r="D99" s="7">
        <v>0.432911</v>
      </c>
      <c r="E99" s="7">
        <v>21.41943225022975</v>
      </c>
    </row>
    <row r="100" spans="1:5">
      <c r="A100" s="6" t="s">
        <v>105</v>
      </c>
      <c r="B100" s="6">
        <v>14.25</v>
      </c>
      <c r="C100" s="7">
        <v>-0.05</v>
      </c>
      <c r="D100" s="7">
        <v>0.434551</v>
      </c>
      <c r="E100" s="7">
        <v>21.50057564665622</v>
      </c>
    </row>
    <row r="101" spans="1:5">
      <c r="A101" s="6" t="s">
        <v>106</v>
      </c>
      <c r="B101" s="6">
        <v>13.46</v>
      </c>
      <c r="C101" s="7">
        <v>-0.057</v>
      </c>
      <c r="D101" s="7">
        <v>0.438351</v>
      </c>
      <c r="E101" s="7">
        <v>21.68859083349802</v>
      </c>
    </row>
    <row r="102" spans="1:5">
      <c r="A102" s="6" t="s">
        <v>107</v>
      </c>
      <c r="B102" s="6">
        <v>12.93</v>
      </c>
      <c r="C102" s="7">
        <v>-0.0402</v>
      </c>
      <c r="D102" s="7">
        <v>0.445093</v>
      </c>
      <c r="E102" s="7">
        <v>22.02216935709998</v>
      </c>
    </row>
    <row r="103" spans="1:5">
      <c r="A103" s="6" t="s">
        <v>108</v>
      </c>
      <c r="B103" s="6">
        <v>12.87</v>
      </c>
      <c r="C103" s="7">
        <v>-0.0047</v>
      </c>
      <c r="D103" s="7">
        <v>0.454187</v>
      </c>
      <c r="E103" s="7">
        <v>22.47211938582087</v>
      </c>
    </row>
    <row r="104" spans="1:5">
      <c r="A104" s="6" t="s">
        <v>109</v>
      </c>
      <c r="B104" s="6">
        <v>13.04</v>
      </c>
      <c r="C104" s="7">
        <v>0.0131</v>
      </c>
      <c r="D104" s="7">
        <v>0.463142</v>
      </c>
      <c r="E104" s="7">
        <v>22.91519201691781</v>
      </c>
    </row>
    <row r="105" spans="1:5">
      <c r="A105" s="6" t="s">
        <v>110</v>
      </c>
      <c r="B105" s="6">
        <v>14.29</v>
      </c>
      <c r="C105" s="7">
        <v>0.0915</v>
      </c>
      <c r="D105" s="7">
        <v>0.470717</v>
      </c>
      <c r="E105" s="7">
        <v>23.28998544858273</v>
      </c>
    </row>
    <row r="106" spans="1:5">
      <c r="A106" s="6" t="s">
        <v>111</v>
      </c>
      <c r="B106" s="6">
        <v>14.82</v>
      </c>
      <c r="C106" s="7">
        <v>0.0364</v>
      </c>
      <c r="D106" s="7">
        <v>0.4731669999999999</v>
      </c>
      <c r="E106" s="7">
        <v>23.41120576641494</v>
      </c>
    </row>
    <row r="107" spans="1:5">
      <c r="A107" s="6" t="s">
        <v>112</v>
      </c>
      <c r="B107" s="6">
        <v>14.33</v>
      </c>
      <c r="C107" s="7">
        <v>-0.0336</v>
      </c>
      <c r="D107" s="7">
        <v>0.473956</v>
      </c>
      <c r="E107" s="7">
        <v>23.450243656525</v>
      </c>
    </row>
    <row r="108" spans="1:5">
      <c r="A108" s="6" t="s">
        <v>113</v>
      </c>
      <c r="B108" s="6">
        <v>14.06</v>
      </c>
      <c r="C108" s="7">
        <v>-0.019</v>
      </c>
      <c r="D108" s="7">
        <v>0.473902</v>
      </c>
      <c r="E108" s="7">
        <v>23.44757186176461</v>
      </c>
    </row>
    <row r="109" spans="1:5">
      <c r="A109" s="6" t="s">
        <v>114</v>
      </c>
      <c r="B109" s="6">
        <v>14.35</v>
      </c>
      <c r="C109" s="7">
        <v>0.0204</v>
      </c>
      <c r="D109" s="7">
        <v>0.474925</v>
      </c>
      <c r="E109" s="7">
        <v>23.49818752916966</v>
      </c>
    </row>
    <row r="110" spans="1:5">
      <c r="A110" s="6" t="s">
        <v>115</v>
      </c>
      <c r="B110" s="6">
        <v>14.02</v>
      </c>
      <c r="C110" s="7">
        <v>-0.0233</v>
      </c>
      <c r="D110" s="7">
        <v>0.474898</v>
      </c>
      <c r="E110" s="7">
        <v>23.49685163178946</v>
      </c>
    </row>
    <row r="111" spans="1:5">
      <c r="A111" s="6" t="s">
        <v>116</v>
      </c>
      <c r="B111" s="6">
        <v>14.21</v>
      </c>
      <c r="C111" s="7">
        <v>0.0135</v>
      </c>
      <c r="D111" s="7">
        <v>0.4759640000000001</v>
      </c>
      <c r="E111" s="7">
        <v>23.54959483946667</v>
      </c>
    </row>
    <row r="112" spans="1:5">
      <c r="A112" s="6" t="s">
        <v>117</v>
      </c>
      <c r="B112" s="6">
        <v>14.36</v>
      </c>
      <c r="C112" s="7">
        <v>0.0105</v>
      </c>
      <c r="D112" s="7">
        <v>0.477558</v>
      </c>
      <c r="E112" s="7">
        <v>23.62846226257873</v>
      </c>
    </row>
    <row r="113" spans="1:5">
      <c r="A113" s="6" t="s">
        <v>118</v>
      </c>
      <c r="B113" s="6">
        <v>13.99</v>
      </c>
      <c r="C113" s="7">
        <v>-0.0261</v>
      </c>
      <c r="D113" s="7">
        <v>0.477262</v>
      </c>
      <c r="E113" s="7">
        <v>23.61381686907736</v>
      </c>
    </row>
    <row r="114" spans="1:5">
      <c r="A114" s="6" t="s">
        <v>119</v>
      </c>
      <c r="B114" s="6">
        <v>14.23</v>
      </c>
      <c r="C114" s="7">
        <v>0.017</v>
      </c>
      <c r="D114" s="7">
        <v>0.477979</v>
      </c>
      <c r="E114" s="7">
        <v>23.64929236617357</v>
      </c>
    </row>
    <row r="115" spans="1:5">
      <c r="A115" s="6" t="s">
        <v>120</v>
      </c>
      <c r="B115" s="6">
        <v>14.31</v>
      </c>
      <c r="C115" s="7">
        <v>0.0056</v>
      </c>
      <c r="D115" s="7">
        <v>0.47745</v>
      </c>
      <c r="E115" s="7">
        <v>23.62311867305796</v>
      </c>
    </row>
    <row r="116" spans="1:5">
      <c r="A116" s="6" t="s">
        <v>121</v>
      </c>
      <c r="B116" s="6">
        <v>14.38</v>
      </c>
      <c r="C116" s="7">
        <v>0.0049</v>
      </c>
      <c r="D116" s="7">
        <v>0.4765740000000001</v>
      </c>
      <c r="E116" s="7">
        <v>23.57977622472285</v>
      </c>
    </row>
    <row r="117" spans="1:5">
      <c r="A117" s="6" t="s">
        <v>122</v>
      </c>
      <c r="B117" s="6">
        <v>14.6</v>
      </c>
      <c r="C117" s="7">
        <v>0.0152</v>
      </c>
      <c r="D117" s="7">
        <v>0.472708</v>
      </c>
      <c r="E117" s="7">
        <v>23.38849551095169</v>
      </c>
    </row>
    <row r="118" spans="1:5">
      <c r="A118" s="6" t="s">
        <v>123</v>
      </c>
      <c r="B118" s="6">
        <v>14.39</v>
      </c>
      <c r="C118" s="7">
        <v>-0.0145</v>
      </c>
      <c r="D118" s="7">
        <v>0.468783</v>
      </c>
      <c r="E118" s="7">
        <v>23.1942956140164</v>
      </c>
    </row>
    <row r="119" spans="1:5">
      <c r="A119" s="6" t="s">
        <v>124</v>
      </c>
      <c r="B119" s="6">
        <v>15.61</v>
      </c>
      <c r="C119" s="7">
        <v>0.0814</v>
      </c>
      <c r="D119" s="7">
        <v>0.464967</v>
      </c>
      <c r="E119" s="7">
        <v>23.00548878428263</v>
      </c>
    </row>
    <row r="120" spans="1:5">
      <c r="A120" s="6" t="s">
        <v>125</v>
      </c>
      <c r="B120" s="6">
        <v>15.4</v>
      </c>
      <c r="C120" s="7">
        <v>-0.0135</v>
      </c>
      <c r="D120" s="7">
        <v>0.463213</v>
      </c>
      <c r="E120" s="7">
        <v>22.91870493225091</v>
      </c>
    </row>
    <row r="121" spans="1:5">
      <c r="A121" s="6" t="s">
        <v>126</v>
      </c>
      <c r="B121" s="6">
        <v>15.9</v>
      </c>
      <c r="C121" s="7">
        <v>0.032</v>
      </c>
      <c r="D121" s="7">
        <v>0.463617</v>
      </c>
      <c r="E121" s="7">
        <v>22.93869391527304</v>
      </c>
    </row>
    <row r="122" spans="1:5">
      <c r="A122" s="6" t="s">
        <v>127</v>
      </c>
      <c r="B122" s="6">
        <v>15.18</v>
      </c>
      <c r="C122" s="7">
        <v>-0.0463</v>
      </c>
      <c r="D122" s="7">
        <v>0.4635</v>
      </c>
      <c r="E122" s="7">
        <v>22.93290502662554</v>
      </c>
    </row>
    <row r="123" spans="1:5">
      <c r="A123" s="6" t="s">
        <v>128</v>
      </c>
      <c r="B123" s="6">
        <v>14.61</v>
      </c>
      <c r="C123" s="7">
        <v>-0.0383</v>
      </c>
      <c r="D123" s="7">
        <v>0.464154</v>
      </c>
      <c r="E123" s="7">
        <v>22.96526342983463</v>
      </c>
    </row>
    <row r="124" spans="1:5">
      <c r="A124" s="6" t="s">
        <v>129</v>
      </c>
      <c r="B124" s="6">
        <v>14.98</v>
      </c>
      <c r="C124" s="7">
        <v>0.025</v>
      </c>
      <c r="D124" s="7">
        <v>0.465668</v>
      </c>
      <c r="E124" s="7">
        <v>23.04017263848687</v>
      </c>
    </row>
    <row r="125" spans="1:5">
      <c r="A125" s="6" t="s">
        <v>130</v>
      </c>
      <c r="B125" s="6">
        <v>14.11</v>
      </c>
      <c r="C125" s="7">
        <v>-0.0598</v>
      </c>
      <c r="D125" s="7">
        <v>0.466021</v>
      </c>
      <c r="E125" s="7">
        <v>23.05763825979086</v>
      </c>
    </row>
    <row r="126" spans="1:5">
      <c r="A126" s="6" t="s">
        <v>131</v>
      </c>
      <c r="B126" s="6">
        <v>13.88</v>
      </c>
      <c r="C126" s="7">
        <v>-0.0164</v>
      </c>
      <c r="D126" s="7">
        <v>0.468208</v>
      </c>
      <c r="E126" s="7">
        <v>23.16584594758639</v>
      </c>
    </row>
    <row r="127" spans="1:5">
      <c r="A127" s="6" t="s">
        <v>132</v>
      </c>
      <c r="B127" s="6">
        <v>13.82</v>
      </c>
      <c r="C127" s="7">
        <v>-0.0043</v>
      </c>
      <c r="D127" s="7">
        <v>0.440808</v>
      </c>
      <c r="E127" s="7">
        <v>21.81015749509547</v>
      </c>
    </row>
    <row r="128" spans="1:5">
      <c r="A128" s="6" t="s">
        <v>133</v>
      </c>
      <c r="B128" s="6">
        <v>13.69</v>
      </c>
      <c r="C128" s="7">
        <v>-0.0095</v>
      </c>
      <c r="D128" s="7">
        <v>0.431372</v>
      </c>
      <c r="E128" s="7">
        <v>21.34328609955882</v>
      </c>
    </row>
    <row r="129" spans="1:5">
      <c r="A129" s="6" t="s">
        <v>134</v>
      </c>
      <c r="B129" s="6">
        <v>14.15</v>
      </c>
      <c r="C129" s="7">
        <v>0.033</v>
      </c>
      <c r="D129" s="7">
        <v>0.424765</v>
      </c>
      <c r="E129" s="7">
        <v>21.01638706285782</v>
      </c>
    </row>
    <row r="130" spans="1:5">
      <c r="A130" s="6" t="s">
        <v>135</v>
      </c>
      <c r="B130" s="6">
        <v>14.32</v>
      </c>
      <c r="C130" s="7">
        <v>0.0119</v>
      </c>
      <c r="D130" s="7">
        <v>0.418852</v>
      </c>
      <c r="E130" s="7">
        <v>20.72382553659582</v>
      </c>
    </row>
    <row r="131" spans="1:5">
      <c r="A131" s="6" t="s">
        <v>136</v>
      </c>
      <c r="B131" s="6">
        <v>14.66</v>
      </c>
      <c r="C131" s="7">
        <v>0.0235</v>
      </c>
      <c r="D131" s="7">
        <v>0.4118869999999999</v>
      </c>
      <c r="E131" s="7">
        <v>20.37921349018708</v>
      </c>
    </row>
    <row r="132" spans="1:5">
      <c r="A132" s="6" t="s">
        <v>137</v>
      </c>
      <c r="B132" s="6">
        <v>14.07</v>
      </c>
      <c r="C132" s="7">
        <v>-0.0411</v>
      </c>
      <c r="D132" s="7">
        <v>0.3978949999999999</v>
      </c>
      <c r="E132" s="7">
        <v>19.68692178116325</v>
      </c>
    </row>
    <row r="133" spans="1:5">
      <c r="A133" s="6" t="s">
        <v>138</v>
      </c>
      <c r="B133" s="6">
        <v>14.18</v>
      </c>
      <c r="C133" s="7">
        <v>0.0078</v>
      </c>
      <c r="D133" s="7">
        <v>0.390507</v>
      </c>
      <c r="E133" s="7">
        <v>19.32138067579819</v>
      </c>
    </row>
    <row r="134" spans="1:5">
      <c r="A134" s="6" t="s">
        <v>139</v>
      </c>
      <c r="B134" s="6">
        <v>13.57</v>
      </c>
      <c r="C134" s="7">
        <v>-0.044</v>
      </c>
      <c r="D134" s="7">
        <v>0.379775</v>
      </c>
      <c r="E134" s="7">
        <v>18.79038620601233</v>
      </c>
    </row>
    <row r="135" spans="1:5">
      <c r="A135" s="6" t="s">
        <v>140</v>
      </c>
      <c r="B135" s="6">
        <v>13.86</v>
      </c>
      <c r="C135" s="7">
        <v>0.0211</v>
      </c>
      <c r="D135" s="7">
        <v>0.36682</v>
      </c>
      <c r="E135" s="7">
        <v>18.14940285192402</v>
      </c>
    </row>
    <row r="136" spans="1:5">
      <c r="A136" s="6" t="s">
        <v>141</v>
      </c>
      <c r="B136" s="6">
        <v>12.31</v>
      </c>
      <c r="C136" s="7">
        <v>-0.1186</v>
      </c>
      <c r="D136" s="7">
        <v>0.326061</v>
      </c>
      <c r="E136" s="7">
        <v>16.13274206232266</v>
      </c>
    </row>
    <row r="137" spans="1:5">
      <c r="A137" s="6" t="s">
        <v>142</v>
      </c>
      <c r="B137" s="6">
        <v>11.6</v>
      </c>
      <c r="C137" s="7">
        <v>-0.0594</v>
      </c>
      <c r="D137" s="7">
        <v>0.289164</v>
      </c>
      <c r="E137" s="7">
        <v>14.30716407576947</v>
      </c>
    </row>
    <row r="138" spans="1:5">
      <c r="A138" s="6" t="s">
        <v>143</v>
      </c>
      <c r="B138" s="6">
        <v>10.99</v>
      </c>
      <c r="C138" s="7">
        <v>-0.054</v>
      </c>
      <c r="D138" s="7">
        <v>0.254127</v>
      </c>
      <c r="E138" s="7">
        <v>12.57361457540727</v>
      </c>
    </row>
    <row r="139" spans="1:5">
      <c r="A139" s="6" t="s">
        <v>144</v>
      </c>
      <c r="B139" s="6">
        <v>11.03</v>
      </c>
      <c r="C139" s="7">
        <v>0.0036</v>
      </c>
      <c r="D139" s="7">
        <v>0.237471</v>
      </c>
      <c r="E139" s="7">
        <v>11.74951432487118</v>
      </c>
    </row>
    <row r="140" spans="1:5">
      <c r="A140" s="6" t="s">
        <v>145</v>
      </c>
      <c r="B140" s="6">
        <v>10.99</v>
      </c>
      <c r="C140" s="7">
        <v>-0.0036</v>
      </c>
      <c r="D140" s="7">
        <v>0.253559</v>
      </c>
      <c r="E140" s="7">
        <v>12.54551125274249</v>
      </c>
    </row>
    <row r="141" spans="1:5">
      <c r="A141" s="6" t="s">
        <v>146</v>
      </c>
      <c r="B141" s="6">
        <v>10.94</v>
      </c>
      <c r="C141" s="7">
        <v>-0.0046</v>
      </c>
      <c r="D141" s="7">
        <v>0.268326</v>
      </c>
      <c r="E141" s="7">
        <v>13.2761481643459</v>
      </c>
    </row>
    <row r="142" spans="1:5">
      <c r="A142" s="6" t="s">
        <v>147</v>
      </c>
      <c r="B142" s="6">
        <v>11.34</v>
      </c>
      <c r="C142" s="7">
        <v>0.0359</v>
      </c>
      <c r="D142" s="7">
        <v>0.28212</v>
      </c>
      <c r="E142" s="7">
        <v>13.95864329258166</v>
      </c>
    </row>
    <row r="143" spans="1:5">
      <c r="A143" s="6" t="s">
        <v>148</v>
      </c>
      <c r="B143" s="6">
        <v>10.68</v>
      </c>
      <c r="C143" s="7">
        <v>-0.06</v>
      </c>
      <c r="D143" s="7">
        <v>0.292514</v>
      </c>
      <c r="E143" s="7">
        <v>14.47291430627474</v>
      </c>
    </row>
    <row r="144" spans="1:5">
      <c r="A144" s="6" t="s">
        <v>149</v>
      </c>
      <c r="B144" s="6">
        <v>11.39</v>
      </c>
      <c r="C144" s="7">
        <v>0.0644</v>
      </c>
      <c r="D144" s="7">
        <v>0.302474</v>
      </c>
      <c r="E144" s="7">
        <v>14.96571200652327</v>
      </c>
    </row>
    <row r="145" spans="1:5">
      <c r="A145" s="6" t="s">
        <v>150</v>
      </c>
      <c r="B145" s="6">
        <v>11.18</v>
      </c>
      <c r="C145" s="7">
        <v>-0.0186</v>
      </c>
      <c r="D145" s="7">
        <v>0.300413</v>
      </c>
      <c r="E145" s="7">
        <v>14.86373850650196</v>
      </c>
    </row>
    <row r="146" spans="1:5">
      <c r="A146" s="6" t="s">
        <v>151</v>
      </c>
      <c r="B146" s="6">
        <v>11.27</v>
      </c>
      <c r="C146" s="7">
        <v>0.008</v>
      </c>
      <c r="D146" s="7">
        <v>0.297301</v>
      </c>
      <c r="E146" s="7">
        <v>14.70976396401467</v>
      </c>
    </row>
    <row r="147" spans="1:5">
      <c r="A147" s="6" t="s">
        <v>152</v>
      </c>
      <c r="B147" s="6">
        <v>10.98</v>
      </c>
      <c r="C147" s="7">
        <v>-0.0261</v>
      </c>
      <c r="D147" s="7">
        <v>0.291107</v>
      </c>
      <c r="E147" s="7">
        <v>14.40329920946253</v>
      </c>
    </row>
    <row r="148" spans="1:5">
      <c r="A148" s="6" t="s">
        <v>153</v>
      </c>
      <c r="B148" s="6">
        <v>11.09</v>
      </c>
      <c r="C148" s="7">
        <v>0.01</v>
      </c>
      <c r="D148" s="7">
        <v>0.282287</v>
      </c>
      <c r="E148" s="7">
        <v>13.96690606526655</v>
      </c>
    </row>
    <row r="149" spans="1:5">
      <c r="A149" s="6" t="s">
        <v>154</v>
      </c>
      <c r="B149" s="6">
        <v>10.91</v>
      </c>
      <c r="C149" s="7">
        <v>-0.0164</v>
      </c>
      <c r="D149" s="7">
        <v>0.282862</v>
      </c>
      <c r="E149" s="7">
        <v>13.99535573169656</v>
      </c>
    </row>
    <row r="150" spans="1:5">
      <c r="A150" s="6" t="s">
        <v>155</v>
      </c>
      <c r="B150" s="6">
        <v>10.9</v>
      </c>
      <c r="C150" s="7">
        <v>-0.0009</v>
      </c>
      <c r="D150" s="7">
        <v>0.288037</v>
      </c>
      <c r="E150" s="7">
        <v>14.25140272956665</v>
      </c>
    </row>
    <row r="151" spans="1:5">
      <c r="A151" s="6" t="s">
        <v>156</v>
      </c>
      <c r="B151" s="6">
        <v>10.69</v>
      </c>
      <c r="C151" s="7">
        <v>-0.0195</v>
      </c>
      <c r="D151" s="7">
        <v>0.294744</v>
      </c>
      <c r="E151" s="7">
        <v>14.58324953434244</v>
      </c>
    </row>
    <row r="152" spans="1:5">
      <c r="A152" s="6" t="s">
        <v>157</v>
      </c>
      <c r="B152" s="6">
        <v>11.03</v>
      </c>
      <c r="C152" s="7">
        <v>0.0313</v>
      </c>
      <c r="D152" s="7">
        <v>0.303177</v>
      </c>
      <c r="E152" s="7">
        <v>15.000494816089</v>
      </c>
    </row>
    <row r="153" spans="1:5">
      <c r="A153" s="6" t="s">
        <v>158</v>
      </c>
      <c r="B153" s="6">
        <v>9.970000000000001</v>
      </c>
      <c r="C153" s="7">
        <v>-0.101</v>
      </c>
      <c r="D153" s="7">
        <v>0.30905</v>
      </c>
      <c r="E153" s="7">
        <v>15.29107723512109</v>
      </c>
    </row>
    <row r="154" spans="1:5">
      <c r="A154" s="6" t="s">
        <v>159</v>
      </c>
      <c r="B154" s="6">
        <v>9.960000000000001</v>
      </c>
      <c r="C154" s="7">
        <v>-0.001</v>
      </c>
      <c r="D154" s="7">
        <v>0.321265</v>
      </c>
      <c r="E154" s="7">
        <v>15.895447105456</v>
      </c>
    </row>
    <row r="155" spans="1:5">
      <c r="A155" s="6" t="s">
        <v>160</v>
      </c>
      <c r="B155" s="6">
        <v>9.210000000000001</v>
      </c>
      <c r="C155" s="7">
        <v>-0.07829999999999999</v>
      </c>
      <c r="D155" s="7">
        <v>0.332788</v>
      </c>
      <c r="E155" s="7">
        <v>16.4655784207134</v>
      </c>
    </row>
    <row r="156" spans="1:5">
      <c r="A156" s="6" t="s">
        <v>161</v>
      </c>
      <c r="B156" s="6">
        <v>8.800000000000001</v>
      </c>
      <c r="C156" s="7">
        <v>-0.0455</v>
      </c>
      <c r="D156" s="7">
        <v>0.347373</v>
      </c>
      <c r="E156" s="7">
        <v>17.1872103944207</v>
      </c>
    </row>
    <row r="157" spans="1:5">
      <c r="A157" s="6" t="s">
        <v>162</v>
      </c>
      <c r="B157" s="6">
        <v>8.49</v>
      </c>
      <c r="C157" s="7">
        <v>-0.0359</v>
      </c>
      <c r="D157" s="7">
        <v>0.361788</v>
      </c>
      <c r="E157" s="7">
        <v>17.90043116240087</v>
      </c>
    </row>
    <row r="158" spans="1:5">
      <c r="A158" s="6" t="s">
        <v>163</v>
      </c>
      <c r="B158" s="6">
        <v>8.960000000000001</v>
      </c>
      <c r="C158" s="7">
        <v>0.0539</v>
      </c>
      <c r="D158" s="7">
        <v>0.378491</v>
      </c>
      <c r="E158" s="7">
        <v>18.7268568639321</v>
      </c>
    </row>
    <row r="159" spans="1:5">
      <c r="A159" s="6" t="s">
        <v>164</v>
      </c>
      <c r="B159" s="6">
        <v>8.94</v>
      </c>
      <c r="C159" s="7">
        <v>-0.0022</v>
      </c>
      <c r="D159" s="7">
        <v>0.390465</v>
      </c>
      <c r="E159" s="7">
        <v>19.31930261320678</v>
      </c>
    </row>
    <row r="160" spans="1:5">
      <c r="A160" s="6" t="s">
        <v>165</v>
      </c>
      <c r="B160" s="6">
        <v>8.69</v>
      </c>
      <c r="C160" s="7">
        <v>-0.0284</v>
      </c>
      <c r="D160" s="7">
        <v>0.400368</v>
      </c>
      <c r="E160" s="7">
        <v>19.80928008565267</v>
      </c>
    </row>
    <row r="161" spans="1:5">
      <c r="A161" s="6" t="s">
        <v>166</v>
      </c>
      <c r="B161" s="6">
        <v>8.779999999999999</v>
      </c>
      <c r="C161" s="7">
        <v>0.0103</v>
      </c>
      <c r="D161" s="7">
        <v>0.411656</v>
      </c>
      <c r="E161" s="7">
        <v>20.36778414593433</v>
      </c>
    </row>
    <row r="162" spans="1:5">
      <c r="A162" s="6" t="s">
        <v>167</v>
      </c>
      <c r="B162" s="6">
        <v>8.81</v>
      </c>
      <c r="C162" s="7">
        <v>0.0034</v>
      </c>
      <c r="D162" s="7">
        <v>0.42047</v>
      </c>
      <c r="E162" s="7">
        <v>20.80388042404583</v>
      </c>
    </row>
    <row r="163" spans="1:5">
      <c r="A163" s="6" t="s">
        <v>168</v>
      </c>
      <c r="B163" s="6">
        <v>8.720000000000001</v>
      </c>
      <c r="C163" s="7">
        <v>-0.0103</v>
      </c>
      <c r="D163" s="7">
        <v>0.427364</v>
      </c>
      <c r="E163" s="7">
        <v>21.14497955512146</v>
      </c>
    </row>
    <row r="164" spans="1:5">
      <c r="A164" s="6" t="s">
        <v>169</v>
      </c>
      <c r="B164" s="6">
        <v>8.720000000000001</v>
      </c>
      <c r="C164" s="7">
        <v>0</v>
      </c>
      <c r="D164" s="7">
        <v>0.43491</v>
      </c>
      <c r="E164" s="7">
        <v>21.51833813404469</v>
      </c>
    </row>
    <row r="165" spans="1:5">
      <c r="A165" s="6" t="s">
        <v>170</v>
      </c>
      <c r="B165" s="6">
        <v>8.470000000000001</v>
      </c>
      <c r="C165" s="7">
        <v>-0.0291</v>
      </c>
      <c r="D165" s="7">
        <v>0.440544</v>
      </c>
      <c r="E165" s="7">
        <v>21.79709538737804</v>
      </c>
    </row>
    <row r="166" spans="1:5">
      <c r="A166" s="6" t="s">
        <v>171</v>
      </c>
      <c r="B166" s="6">
        <v>8.9</v>
      </c>
      <c r="C166" s="7">
        <v>0.0495</v>
      </c>
      <c r="D166" s="7">
        <v>0.44616</v>
      </c>
      <c r="E166" s="7">
        <v>22.07496204245793</v>
      </c>
    </row>
    <row r="167" spans="1:5">
      <c r="A167" s="6" t="s">
        <v>172</v>
      </c>
      <c r="B167" s="6">
        <v>8.91</v>
      </c>
      <c r="C167" s="7">
        <v>0.0011</v>
      </c>
      <c r="D167" s="7">
        <v>0.44807</v>
      </c>
      <c r="E167" s="7">
        <v>22.16946441268631</v>
      </c>
    </row>
    <row r="168" spans="1:5">
      <c r="A168" s="6" t="s">
        <v>173</v>
      </c>
      <c r="B168" s="6">
        <v>9.24</v>
      </c>
      <c r="C168" s="7">
        <v>0.0364</v>
      </c>
      <c r="D168" s="7">
        <v>0.447905</v>
      </c>
      <c r="E168" s="7">
        <v>22.16130059536292</v>
      </c>
    </row>
    <row r="169" spans="1:5">
      <c r="A169" s="6" t="s">
        <v>174</v>
      </c>
      <c r="B169" s="6">
        <v>9.289999999999999</v>
      </c>
      <c r="C169" s="7">
        <v>0.0054</v>
      </c>
      <c r="D169" s="7">
        <v>0.44631</v>
      </c>
      <c r="E169" s="7">
        <v>22.08238369457011</v>
      </c>
    </row>
    <row r="170" spans="1:5">
      <c r="A170" s="6" t="s">
        <v>175</v>
      </c>
      <c r="B170" s="6">
        <v>9.31</v>
      </c>
      <c r="C170" s="7">
        <v>0.0022</v>
      </c>
      <c r="D170" s="7">
        <v>0.436329</v>
      </c>
      <c r="E170" s="7">
        <v>21.58854696302588</v>
      </c>
    </row>
    <row r="171" spans="1:5">
      <c r="A171" s="6" t="s">
        <v>176</v>
      </c>
      <c r="B171" s="6">
        <v>9.279999999999999</v>
      </c>
      <c r="C171" s="7">
        <v>-0.0032</v>
      </c>
      <c r="D171" s="7">
        <v>0.426181</v>
      </c>
      <c r="E171" s="7">
        <v>21.08644745879676</v>
      </c>
    </row>
    <row r="172" spans="1:5">
      <c r="A172" s="6" t="s">
        <v>177</v>
      </c>
      <c r="B172" s="6">
        <v>9.23</v>
      </c>
      <c r="C172" s="7">
        <v>-0.0054</v>
      </c>
      <c r="D172" s="7">
        <v>0.410542</v>
      </c>
      <c r="E172" s="7">
        <v>20.31266600958124</v>
      </c>
    </row>
    <row r="173" spans="1:5">
      <c r="A173" s="6" t="s">
        <v>178</v>
      </c>
      <c r="B173" s="6">
        <v>9.199999999999999</v>
      </c>
      <c r="C173" s="7">
        <v>-0.0033</v>
      </c>
      <c r="D173" s="7">
        <v>0.398851</v>
      </c>
      <c r="E173" s="7">
        <v>19.7342224439582</v>
      </c>
    </row>
    <row r="174" spans="1:5">
      <c r="A174" s="6" t="s">
        <v>179</v>
      </c>
      <c r="B174" s="6">
        <v>9.27</v>
      </c>
      <c r="C174" s="7">
        <v>0.0076</v>
      </c>
      <c r="D174" s="7">
        <v>0.3898469999999999</v>
      </c>
      <c r="E174" s="7">
        <v>19.28872540650461</v>
      </c>
    </row>
    <row r="175" spans="1:5">
      <c r="A175" s="6" t="s">
        <v>180</v>
      </c>
      <c r="B175" s="6">
        <v>9.470000000000001</v>
      </c>
      <c r="C175" s="7">
        <v>0.0213</v>
      </c>
      <c r="D175" s="7">
        <v>0.3763880000000001</v>
      </c>
      <c r="E175" s="7">
        <v>18.62280530131939</v>
      </c>
    </row>
    <row r="176" spans="1:5">
      <c r="A176" s="6" t="s">
        <v>181</v>
      </c>
      <c r="B176" s="6">
        <v>9.51</v>
      </c>
      <c r="C176" s="7">
        <v>0.0042</v>
      </c>
      <c r="D176" s="7">
        <v>0.367272</v>
      </c>
      <c r="E176" s="7">
        <v>18.17176676362204</v>
      </c>
    </row>
    <row r="177" spans="1:5">
      <c r="A177" s="6" t="s">
        <v>182</v>
      </c>
      <c r="B177" s="6">
        <v>9.43</v>
      </c>
      <c r="C177" s="7">
        <v>-0.008399999999999999</v>
      </c>
      <c r="D177" s="7">
        <v>0.3585179999999999</v>
      </c>
      <c r="E177" s="7">
        <v>17.73863914635541</v>
      </c>
    </row>
    <row r="178" spans="1:5">
      <c r="A178" s="6" t="s">
        <v>183</v>
      </c>
      <c r="B178" s="6">
        <v>9.24</v>
      </c>
      <c r="C178" s="7">
        <v>-0.0204</v>
      </c>
      <c r="D178" s="7">
        <v>0.349338</v>
      </c>
      <c r="E178" s="7">
        <v>17.28443403709021</v>
      </c>
    </row>
    <row r="179" spans="1:5">
      <c r="A179" s="6" t="s">
        <v>184</v>
      </c>
      <c r="B179" s="6">
        <v>8.859999999999999</v>
      </c>
      <c r="C179" s="7">
        <v>-0.042</v>
      </c>
      <c r="D179" s="7">
        <v>0.340478</v>
      </c>
      <c r="E179" s="7">
        <v>16.84606178566432</v>
      </c>
    </row>
    <row r="180" spans="1:5">
      <c r="A180" s="6" t="s">
        <v>185</v>
      </c>
      <c r="B180" s="6">
        <v>9.029999999999999</v>
      </c>
      <c r="C180" s="7">
        <v>0.019</v>
      </c>
      <c r="D180" s="7">
        <v>0.327989</v>
      </c>
      <c r="E180" s="7">
        <v>16.2281350308045</v>
      </c>
    </row>
    <row r="181" spans="1:5">
      <c r="A181" s="6" t="s">
        <v>186</v>
      </c>
      <c r="B181" s="6">
        <v>9.51</v>
      </c>
      <c r="C181" s="7">
        <v>0.0518</v>
      </c>
      <c r="D181" s="7">
        <v>0.311537</v>
      </c>
      <c r="E181" s="7">
        <v>15.41412822714097</v>
      </c>
    </row>
    <row r="182" spans="1:5">
      <c r="A182" s="6" t="s">
        <v>187</v>
      </c>
      <c r="B182" s="6">
        <v>9.789999999999999</v>
      </c>
      <c r="C182" s="7">
        <v>0.029</v>
      </c>
      <c r="D182" s="7">
        <v>0.287863</v>
      </c>
      <c r="E182" s="7">
        <v>14.24279361311652</v>
      </c>
    </row>
    <row r="183" spans="1:5">
      <c r="A183" s="6" t="s">
        <v>188</v>
      </c>
      <c r="B183" s="6">
        <v>9.59</v>
      </c>
      <c r="C183" s="7">
        <v>-0.0206</v>
      </c>
      <c r="D183" s="7">
        <v>0.267318</v>
      </c>
      <c r="E183" s="7">
        <v>13.22627466215207</v>
      </c>
    </row>
    <row r="184" spans="1:5">
      <c r="A184" s="6" t="s">
        <v>189</v>
      </c>
      <c r="B184" s="6">
        <v>8.619999999999999</v>
      </c>
      <c r="C184" s="7">
        <v>-0.1066</v>
      </c>
      <c r="D184" s="7">
        <v>0.242751</v>
      </c>
      <c r="E184" s="7">
        <v>12.0107564792198</v>
      </c>
    </row>
    <row r="185" spans="1:5">
      <c r="A185" s="6" t="s">
        <v>190</v>
      </c>
      <c r="B185" s="6">
        <v>8.710000000000001</v>
      </c>
      <c r="C185" s="7">
        <v>0.0104</v>
      </c>
      <c r="D185" s="7">
        <v>0.224803</v>
      </c>
      <c r="E185" s="7">
        <v>11.1227310651575</v>
      </c>
    </row>
    <row r="186" spans="1:5">
      <c r="A186" s="6" t="s">
        <v>191</v>
      </c>
      <c r="B186" s="6">
        <v>8.779999999999999</v>
      </c>
      <c r="C186" s="7">
        <v>0.008</v>
      </c>
      <c r="D186" s="7">
        <v>0.19893</v>
      </c>
      <c r="E186" s="7">
        <v>9.842595031168541</v>
      </c>
    </row>
    <row r="187" spans="1:5">
      <c r="A187" s="6" t="s">
        <v>192</v>
      </c>
      <c r="B187" s="6">
        <v>8.84</v>
      </c>
      <c r="C187" s="7">
        <v>0.0068</v>
      </c>
      <c r="D187" s="7">
        <v>0.188398</v>
      </c>
      <c r="E187" s="7">
        <v>9.321496097532252</v>
      </c>
    </row>
    <row r="188" spans="1:5">
      <c r="A188" s="6" t="s">
        <v>193</v>
      </c>
      <c r="B188" s="6">
        <v>8.92</v>
      </c>
      <c r="C188" s="7">
        <v>0.008999999999999999</v>
      </c>
      <c r="D188" s="7">
        <v>0.182708</v>
      </c>
      <c r="E188" s="7">
        <v>9.039968094077022</v>
      </c>
    </row>
    <row r="189" spans="1:5">
      <c r="A189" s="6" t="s">
        <v>194</v>
      </c>
      <c r="B189" s="6">
        <v>8.52</v>
      </c>
      <c r="C189" s="7">
        <v>-0.0459</v>
      </c>
      <c r="D189" s="7">
        <v>0.180185</v>
      </c>
      <c r="E189" s="7">
        <v>8.91513590555021</v>
      </c>
    </row>
    <row r="190" spans="1:5">
      <c r="A190" s="6" t="s">
        <v>195</v>
      </c>
      <c r="B190" s="6">
        <v>8.51</v>
      </c>
      <c r="C190" s="7">
        <v>-0.0012</v>
      </c>
      <c r="D190" s="7">
        <v>0.178488</v>
      </c>
      <c r="E190" s="7">
        <v>8.831172281321122</v>
      </c>
    </row>
    <row r="191" spans="1:5">
      <c r="A191" s="6" t="s">
        <v>196</v>
      </c>
      <c r="B191" s="6">
        <v>8.48</v>
      </c>
      <c r="C191" s="7">
        <v>-0.0035</v>
      </c>
      <c r="D191" s="7">
        <v>0.176536</v>
      </c>
      <c r="E191" s="7">
        <v>8.73459184850133</v>
      </c>
    </row>
    <row r="192" spans="1:5">
      <c r="A192" s="6" t="s">
        <v>197</v>
      </c>
      <c r="B192" s="6">
        <v>8.26</v>
      </c>
      <c r="C192" s="7">
        <v>-0.0263</v>
      </c>
      <c r="D192" s="7">
        <v>0.174479</v>
      </c>
      <c r="E192" s="7">
        <v>8.632816259203016</v>
      </c>
    </row>
    <row r="193" spans="1:5">
      <c r="A193" s="6" t="s">
        <v>198</v>
      </c>
      <c r="B193" s="6">
        <v>8.24</v>
      </c>
      <c r="C193" s="7">
        <v>-0.0024</v>
      </c>
      <c r="D193" s="7">
        <v>0.169917</v>
      </c>
      <c r="E193" s="7">
        <v>8.407099079631354</v>
      </c>
    </row>
    <row r="194" spans="1:5">
      <c r="A194" s="6" t="s">
        <v>199</v>
      </c>
      <c r="B194" s="6">
        <v>8.51</v>
      </c>
      <c r="C194" s="7">
        <v>0.0322</v>
      </c>
      <c r="D194" s="7">
        <v>0.1693</v>
      </c>
      <c r="E194" s="7">
        <v>8.376571350609934</v>
      </c>
    </row>
    <row r="195" spans="1:5">
      <c r="A195" s="6" t="s">
        <v>200</v>
      </c>
      <c r="B195" s="6">
        <v>8.800000000000001</v>
      </c>
      <c r="C195" s="7">
        <v>0.0335</v>
      </c>
      <c r="D195" s="7">
        <v>0.161508</v>
      </c>
      <c r="E195" s="7">
        <v>7.991041262222736</v>
      </c>
    </row>
    <row r="196" spans="1:5">
      <c r="A196" s="6" t="s">
        <v>201</v>
      </c>
      <c r="B196" s="6">
        <v>8.67</v>
      </c>
      <c r="C196" s="7">
        <v>-0.0149</v>
      </c>
      <c r="D196" s="7">
        <v>0.153708</v>
      </c>
      <c r="E196" s="7">
        <v>7.605115352389554</v>
      </c>
    </row>
    <row r="197" spans="1:5">
      <c r="A197" s="6" t="s">
        <v>202</v>
      </c>
      <c r="B197" s="6">
        <v>8.380000000000001</v>
      </c>
      <c r="C197" s="7">
        <v>-0.034</v>
      </c>
      <c r="D197" s="7">
        <v>0.144308</v>
      </c>
      <c r="E197" s="7">
        <v>7.140025153359824</v>
      </c>
    </row>
    <row r="198" spans="1:5">
      <c r="A198" s="6" t="s">
        <v>203</v>
      </c>
      <c r="B198" s="6">
        <v>7.44</v>
      </c>
      <c r="C198" s="7">
        <v>-0.119</v>
      </c>
      <c r="D198" s="7">
        <v>0.137642</v>
      </c>
      <c r="E198" s="7">
        <v>6.810206933494699</v>
      </c>
    </row>
    <row r="199" spans="1:5">
      <c r="A199" s="6" t="s">
        <v>204</v>
      </c>
      <c r="B199" s="6">
        <v>7.35</v>
      </c>
      <c r="C199" s="7">
        <v>-0.0122</v>
      </c>
      <c r="D199" s="7">
        <v>0.134996</v>
      </c>
      <c r="E199" s="7">
        <v>6.679288990235904</v>
      </c>
    </row>
    <row r="200" spans="1:5">
      <c r="A200" s="6" t="s">
        <v>205</v>
      </c>
      <c r="B200" s="6">
        <v>6.99</v>
      </c>
      <c r="C200" s="7">
        <v>-0.0502</v>
      </c>
      <c r="D200" s="7">
        <v>0.133617</v>
      </c>
      <c r="E200" s="7">
        <v>6.611059268484628</v>
      </c>
    </row>
    <row r="201" spans="1:5">
      <c r="A201" s="6" t="s">
        <v>206</v>
      </c>
      <c r="B201" s="6">
        <v>7.07</v>
      </c>
      <c r="C201" s="7">
        <v>0.0114</v>
      </c>
      <c r="D201" s="7">
        <v>0.134497</v>
      </c>
      <c r="E201" s="7">
        <v>6.654599627542731</v>
      </c>
    </row>
    <row r="202" spans="1:5">
      <c r="A202" s="6" t="s">
        <v>207</v>
      </c>
      <c r="B202" s="6">
        <v>7</v>
      </c>
      <c r="C202" s="7">
        <v>-0.01</v>
      </c>
      <c r="D202" s="7">
        <v>0.135101</v>
      </c>
      <c r="E202" s="7">
        <v>6.684484146714428</v>
      </c>
    </row>
    <row r="203" spans="1:5">
      <c r="A203" s="6" t="s">
        <v>208</v>
      </c>
      <c r="B203" s="6">
        <v>6.65</v>
      </c>
      <c r="C203" s="7">
        <v>-0.0513</v>
      </c>
      <c r="D203" s="7">
        <v>0.131011</v>
      </c>
      <c r="E203" s="7">
        <v>6.482120432455748</v>
      </c>
    </row>
    <row r="204" spans="1:5">
      <c r="A204" s="6" t="s">
        <v>209</v>
      </c>
      <c r="B204" s="6">
        <v>6.88</v>
      </c>
      <c r="C204" s="7">
        <v>0.034</v>
      </c>
      <c r="D204" s="7">
        <v>0.13925</v>
      </c>
      <c r="E204" s="7">
        <v>6.889767044137232</v>
      </c>
    </row>
    <row r="205" spans="1:5">
      <c r="A205" s="6" t="s">
        <v>210</v>
      </c>
      <c r="B205" s="6">
        <v>6.99</v>
      </c>
      <c r="C205" s="7">
        <v>0.0159</v>
      </c>
      <c r="D205" s="7">
        <v>0.143729</v>
      </c>
      <c r="E205" s="7">
        <v>7.111377576206823</v>
      </c>
    </row>
    <row r="206" spans="1:5">
      <c r="A206" s="6" t="s">
        <v>211</v>
      </c>
      <c r="B206" s="6">
        <v>7.42</v>
      </c>
      <c r="C206" s="7">
        <v>0.0597</v>
      </c>
      <c r="D206" s="7">
        <v>0.149848</v>
      </c>
      <c r="E206" s="7">
        <v>7.414131504702879</v>
      </c>
    </row>
    <row r="207" spans="1:5">
      <c r="A207" s="6" t="s">
        <v>212</v>
      </c>
      <c r="B207" s="6">
        <v>7.25</v>
      </c>
      <c r="C207" s="7">
        <v>-0.0232</v>
      </c>
      <c r="D207" s="7">
        <v>0.153221</v>
      </c>
      <c r="E207" s="7">
        <v>7.581019721865355</v>
      </c>
    </row>
    <row r="208" spans="1:5">
      <c r="A208" s="6" t="s">
        <v>213</v>
      </c>
      <c r="B208" s="6">
        <v>7.38</v>
      </c>
      <c r="C208" s="7">
        <v>0.0178</v>
      </c>
      <c r="D208" s="7">
        <v>0.157449</v>
      </c>
      <c r="E208" s="7">
        <v>7.790211356067238</v>
      </c>
    </row>
    <row r="209" spans="1:5">
      <c r="A209" s="6" t="s">
        <v>214</v>
      </c>
      <c r="B209" s="6">
        <v>7.3</v>
      </c>
      <c r="C209" s="7">
        <v>-0.0109</v>
      </c>
      <c r="D209" s="7">
        <v>0.160285</v>
      </c>
      <c r="E209" s="7">
        <v>7.930530058668123</v>
      </c>
    </row>
    <row r="210" spans="1:5">
      <c r="A210" s="6" t="s">
        <v>215</v>
      </c>
      <c r="B210" s="6">
        <v>7.49</v>
      </c>
      <c r="C210" s="7">
        <v>0.0257</v>
      </c>
      <c r="D210" s="7">
        <v>0.16331</v>
      </c>
      <c r="E210" s="7">
        <v>8.080200042930349</v>
      </c>
    </row>
    <row r="211" spans="1:5">
      <c r="A211" s="6" t="s">
        <v>216</v>
      </c>
      <c r="B211" s="6">
        <v>7.76</v>
      </c>
      <c r="C211" s="7">
        <v>0.0354</v>
      </c>
      <c r="D211" s="7">
        <v>0.165496</v>
      </c>
      <c r="E211" s="7">
        <v>8.188358253045136</v>
      </c>
    </row>
    <row r="212" spans="1:5">
      <c r="A212" s="6" t="s">
        <v>217</v>
      </c>
      <c r="B212" s="6">
        <v>7.55</v>
      </c>
      <c r="C212" s="7">
        <v>-0.0274</v>
      </c>
      <c r="D212" s="7">
        <v>0.166412</v>
      </c>
      <c r="E212" s="7">
        <v>8.233679808610161</v>
      </c>
    </row>
    <row r="213" spans="1:5">
      <c r="A213" s="6" t="s">
        <v>218</v>
      </c>
      <c r="B213" s="6">
        <v>7.12</v>
      </c>
      <c r="C213" s="7">
        <v>-0.0586</v>
      </c>
      <c r="D213" s="7">
        <v>0.167912</v>
      </c>
      <c r="E213" s="7">
        <v>8.307896329731927</v>
      </c>
    </row>
    <row r="214" spans="1:5">
      <c r="A214" s="6" t="s">
        <v>219</v>
      </c>
      <c r="B214" s="6">
        <v>7.32</v>
      </c>
      <c r="C214" s="7">
        <v>0.0277</v>
      </c>
      <c r="D214" s="7">
        <v>0.171415</v>
      </c>
      <c r="E214" s="7">
        <v>8.481216645391623</v>
      </c>
    </row>
    <row r="215" spans="1:5">
      <c r="A215" s="6" t="s">
        <v>220</v>
      </c>
      <c r="B215" s="6">
        <v>7.48</v>
      </c>
      <c r="C215" s="7">
        <v>0.0216</v>
      </c>
      <c r="D215" s="7">
        <v>0.173643</v>
      </c>
      <c r="E215" s="7">
        <v>8.591452918097819</v>
      </c>
    </row>
    <row r="216" spans="1:5">
      <c r="A216" s="6" t="s">
        <v>221</v>
      </c>
      <c r="B216" s="6">
        <v>7.03</v>
      </c>
      <c r="C216" s="7">
        <v>-0.062</v>
      </c>
      <c r="D216" s="7">
        <v>0.17529</v>
      </c>
      <c r="E216" s="7">
        <v>8.672942658289518</v>
      </c>
    </row>
    <row r="217" spans="1:5">
      <c r="A217" s="6" t="s">
        <v>222</v>
      </c>
      <c r="B217" s="6">
        <v>6.72</v>
      </c>
      <c r="C217" s="7">
        <v>-0.0451</v>
      </c>
      <c r="D217" s="7">
        <v>0.178215</v>
      </c>
      <c r="E217" s="7">
        <v>8.817664874476961</v>
      </c>
    </row>
    <row r="218" spans="1:5">
      <c r="A218" s="6" t="s">
        <v>223</v>
      </c>
      <c r="B218" s="6">
        <v>6.36</v>
      </c>
      <c r="C218" s="7">
        <v>-0.0551</v>
      </c>
      <c r="D218" s="7">
        <v>0.18256</v>
      </c>
      <c r="E218" s="7">
        <v>9.032645397326341</v>
      </c>
    </row>
    <row r="219" spans="1:5">
      <c r="A219" s="6" t="s">
        <v>224</v>
      </c>
      <c r="B219" s="6">
        <v>6.72</v>
      </c>
      <c r="C219" s="7">
        <v>0.0551</v>
      </c>
      <c r="D219" s="7">
        <v>0.187714</v>
      </c>
      <c r="E219" s="7">
        <v>9.287653363900727</v>
      </c>
    </row>
    <row r="220" spans="1:5">
      <c r="A220" s="6" t="s">
        <v>225</v>
      </c>
      <c r="B220" s="6">
        <v>6.73</v>
      </c>
      <c r="C220" s="7">
        <v>0.0015</v>
      </c>
      <c r="D220" s="7">
        <v>0.189595</v>
      </c>
      <c r="E220" s="7">
        <v>9.38072088138742</v>
      </c>
    </row>
    <row r="221" spans="1:5">
      <c r="A221" s="6" t="s">
        <v>226</v>
      </c>
      <c r="B221" s="6">
        <v>6.9</v>
      </c>
      <c r="C221" s="7">
        <v>0.0249</v>
      </c>
      <c r="D221" s="7">
        <v>0.190795</v>
      </c>
      <c r="E221" s="7">
        <v>9.440094098284833</v>
      </c>
    </row>
    <row r="222" spans="1:5">
      <c r="A222" s="6" t="s">
        <v>227</v>
      </c>
      <c r="B222" s="6">
        <v>7.49</v>
      </c>
      <c r="C222" s="7">
        <v>0.082</v>
      </c>
      <c r="D222" s="7">
        <v>0.190788</v>
      </c>
      <c r="E222" s="7">
        <v>9.439747754519599</v>
      </c>
    </row>
    <row r="223" spans="1:5">
      <c r="A223" s="6" t="s">
        <v>228</v>
      </c>
      <c r="B223" s="6">
        <v>8.039999999999999</v>
      </c>
      <c r="C223" s="7">
        <v>0.0709</v>
      </c>
      <c r="D223" s="7">
        <v>0.188656</v>
      </c>
      <c r="E223" s="7">
        <v>9.334261339165197</v>
      </c>
    </row>
    <row r="224" spans="1:5">
      <c r="A224" s="6" t="s">
        <v>229</v>
      </c>
      <c r="B224" s="6">
        <v>7.8</v>
      </c>
      <c r="C224" s="7">
        <v>-0.0303</v>
      </c>
      <c r="D224" s="7">
        <v>0.185883</v>
      </c>
      <c r="E224" s="7">
        <v>9.197059730451425</v>
      </c>
    </row>
    <row r="225" spans="1:5">
      <c r="A225" s="6" t="s">
        <v>230</v>
      </c>
      <c r="B225" s="6">
        <v>7.93</v>
      </c>
      <c r="C225" s="7">
        <v>0.0165</v>
      </c>
      <c r="D225" s="7">
        <v>0.182661</v>
      </c>
      <c r="E225" s="7">
        <v>9.037642643081874</v>
      </c>
    </row>
    <row r="226" spans="1:5">
      <c r="A226" s="6" t="s">
        <v>231</v>
      </c>
      <c r="B226" s="6">
        <v>7.95</v>
      </c>
      <c r="C226" s="7">
        <v>0.0025</v>
      </c>
      <c r="D226" s="7">
        <v>0.177969</v>
      </c>
      <c r="E226" s="7">
        <v>8.805493365012991</v>
      </c>
    </row>
    <row r="227" spans="1:5">
      <c r="A227" s="6" t="s">
        <v>232</v>
      </c>
      <c r="B227" s="6">
        <v>7.39</v>
      </c>
      <c r="C227" s="7">
        <v>-0.073</v>
      </c>
      <c r="D227" s="7">
        <v>0.172678</v>
      </c>
      <c r="E227" s="7">
        <v>8.54370695617615</v>
      </c>
    </row>
    <row r="228" spans="1:5">
      <c r="A228" s="6" t="s">
        <v>233</v>
      </c>
      <c r="B228" s="6">
        <v>7.9</v>
      </c>
      <c r="C228" s="7">
        <v>0.0667</v>
      </c>
      <c r="D228" s="7">
        <v>0.16809</v>
      </c>
      <c r="E228" s="7">
        <v>8.316703356905043</v>
      </c>
    </row>
    <row r="229" spans="1:5">
      <c r="A229" s="6" t="s">
        <v>234</v>
      </c>
      <c r="B229" s="6">
        <v>7.9</v>
      </c>
      <c r="C229" s="7">
        <v>0</v>
      </c>
      <c r="D229" s="7">
        <v>0.16383</v>
      </c>
      <c r="E229" s="7">
        <v>8.105928436919228</v>
      </c>
    </row>
    <row r="230" spans="1:5">
      <c r="A230" s="6" t="s">
        <v>235</v>
      </c>
      <c r="B230" s="6">
        <v>7.65</v>
      </c>
      <c r="C230" s="7">
        <v>-0.0322</v>
      </c>
      <c r="D230" s="7">
        <v>0.161451</v>
      </c>
      <c r="E230" s="7">
        <v>7.988221034420108</v>
      </c>
    </row>
    <row r="231" spans="1:5">
      <c r="A231" s="6" t="s">
        <v>236</v>
      </c>
      <c r="B231" s="6">
        <v>7.94</v>
      </c>
      <c r="C231" s="7">
        <v>0.0372</v>
      </c>
      <c r="D231" s="7">
        <v>0.158075</v>
      </c>
      <c r="E231" s="7">
        <v>7.821184384215388</v>
      </c>
    </row>
    <row r="232" spans="1:5">
      <c r="A232" s="6" t="s">
        <v>237</v>
      </c>
      <c r="B232" s="6">
        <v>8.359999999999999</v>
      </c>
      <c r="C232" s="7">
        <v>0.0515</v>
      </c>
      <c r="D232" s="7">
        <v>0.150968</v>
      </c>
      <c r="E232" s="7">
        <v>7.469546507140463</v>
      </c>
    </row>
    <row r="233" spans="1:5">
      <c r="A233" s="6" t="s">
        <v>238</v>
      </c>
      <c r="B233" s="6">
        <v>8.92</v>
      </c>
      <c r="C233" s="7">
        <v>0.0648</v>
      </c>
      <c r="D233" s="7">
        <v>0.141354</v>
      </c>
      <c r="E233" s="7">
        <v>6.993868084430694</v>
      </c>
    </row>
    <row r="234" spans="1:5">
      <c r="A234" s="6" t="s">
        <v>239</v>
      </c>
      <c r="B234" s="6">
        <v>8.890000000000001</v>
      </c>
      <c r="C234" s="7">
        <v>-0.0034</v>
      </c>
      <c r="D234" s="7">
        <v>0.135881</v>
      </c>
      <c r="E234" s="7">
        <v>6.723076737697746</v>
      </c>
    </row>
    <row r="235" spans="1:5">
      <c r="A235" s="6" t="s">
        <v>240</v>
      </c>
      <c r="B235" s="6">
        <v>8.82</v>
      </c>
      <c r="C235" s="7">
        <v>-0.007900000000000001</v>
      </c>
      <c r="D235" s="7">
        <v>0.137389</v>
      </c>
      <c r="E235" s="7">
        <v>6.797689080265493</v>
      </c>
    </row>
    <row r="236" spans="1:5">
      <c r="A236" s="6" t="s">
        <v>241</v>
      </c>
      <c r="B236" s="6">
        <v>8.94</v>
      </c>
      <c r="C236" s="7">
        <v>0.0135</v>
      </c>
      <c r="D236" s="7">
        <v>0.138002</v>
      </c>
      <c r="E236" s="7">
        <v>6.828018898563923</v>
      </c>
    </row>
    <row r="237" spans="1:5">
      <c r="A237" s="6" t="s">
        <v>242</v>
      </c>
      <c r="B237" s="6">
        <v>8.68</v>
      </c>
      <c r="C237" s="7">
        <v>-0.0295</v>
      </c>
      <c r="D237" s="7">
        <v>0.138968</v>
      </c>
      <c r="E237" s="7">
        <v>6.875814338166339</v>
      </c>
    </row>
    <row r="238" spans="1:5">
      <c r="A238" s="6" t="s">
        <v>243</v>
      </c>
      <c r="B238" s="6">
        <v>8.74</v>
      </c>
      <c r="C238" s="7">
        <v>0.0069</v>
      </c>
      <c r="D238" s="7">
        <v>0.138088</v>
      </c>
      <c r="E238" s="7">
        <v>6.832273979108236</v>
      </c>
    </row>
    <row r="239" spans="1:5">
      <c r="A239" s="6" t="s">
        <v>244</v>
      </c>
      <c r="B239" s="6">
        <v>9.06</v>
      </c>
      <c r="C239" s="7">
        <v>0.036</v>
      </c>
      <c r="D239" s="7">
        <v>0.13702</v>
      </c>
      <c r="E239" s="7">
        <v>6.77943181606954</v>
      </c>
    </row>
    <row r="240" spans="1:5">
      <c r="A240" s="6" t="s">
        <v>245</v>
      </c>
      <c r="B240" s="6">
        <v>9.27</v>
      </c>
      <c r="C240" s="7">
        <v>0.0229</v>
      </c>
      <c r="D240" s="7">
        <v>0.140075</v>
      </c>
      <c r="E240" s="7">
        <v>6.930586130754202</v>
      </c>
    </row>
    <row r="241" spans="1:5">
      <c r="A241" s="6" t="s">
        <v>246</v>
      </c>
      <c r="B241" s="6">
        <v>9.050000000000001</v>
      </c>
      <c r="C241" s="7">
        <v>-0.024</v>
      </c>
      <c r="D241" s="7">
        <v>0.144607</v>
      </c>
      <c r="E241" s="7">
        <v>7.154818979903429</v>
      </c>
    </row>
    <row r="242" spans="1:5">
      <c r="A242" s="6" t="s">
        <v>247</v>
      </c>
      <c r="B242" s="6">
        <v>9.17</v>
      </c>
      <c r="C242" s="7">
        <v>0.0132</v>
      </c>
      <c r="D242" s="7">
        <v>0.147517</v>
      </c>
      <c r="E242" s="7">
        <v>7.298799030879655</v>
      </c>
    </row>
    <row r="243" spans="1:5">
      <c r="A243" s="6" t="s">
        <v>248</v>
      </c>
      <c r="B243" s="6">
        <v>9.16</v>
      </c>
      <c r="C243" s="7">
        <v>-0.0011</v>
      </c>
      <c r="D243" s="7">
        <v>0.151759</v>
      </c>
      <c r="E243" s="7">
        <v>7.508683352612008</v>
      </c>
    </row>
    <row r="244" spans="1:5">
      <c r="A244" s="6" t="s">
        <v>249</v>
      </c>
      <c r="B244" s="6">
        <v>9.27</v>
      </c>
      <c r="C244" s="7">
        <v>0.0119</v>
      </c>
      <c r="D244" s="7">
        <v>0.155783</v>
      </c>
      <c r="E244" s="7">
        <v>7.707781539941331</v>
      </c>
    </row>
    <row r="245" spans="1:5">
      <c r="A245" s="6" t="s">
        <v>250</v>
      </c>
      <c r="B245" s="6">
        <v>9.23</v>
      </c>
      <c r="C245" s="7">
        <v>-0.0043</v>
      </c>
      <c r="D245" s="7">
        <v>0.159646</v>
      </c>
      <c r="E245" s="7">
        <v>7.898913820670251</v>
      </c>
    </row>
    <row r="246" spans="1:5">
      <c r="A246" s="6" t="s">
        <v>251</v>
      </c>
      <c r="B246" s="6">
        <v>9.06</v>
      </c>
      <c r="C246" s="7">
        <v>-0.0186</v>
      </c>
      <c r="D246" s="7">
        <v>0.162015</v>
      </c>
      <c r="E246" s="7">
        <v>8.016126446361891</v>
      </c>
    </row>
    <row r="247" spans="1:5">
      <c r="A247" s="6" t="s">
        <v>252</v>
      </c>
      <c r="B247" s="6">
        <v>9.15</v>
      </c>
      <c r="C247" s="7">
        <v>0.009900000000000001</v>
      </c>
      <c r="D247" s="7">
        <v>0.163853</v>
      </c>
      <c r="E247" s="7">
        <v>8.107066423576429</v>
      </c>
    </row>
    <row r="248" spans="1:5">
      <c r="A248" s="6" t="s">
        <v>253</v>
      </c>
      <c r="B248" s="6">
        <v>8.869999999999999</v>
      </c>
      <c r="C248" s="7">
        <v>-0.0311</v>
      </c>
      <c r="D248" s="7">
        <v>0.167041</v>
      </c>
      <c r="E248" s="7">
        <v>8.264801269800554</v>
      </c>
    </row>
    <row r="249" spans="1:5">
      <c r="A249" s="6" t="s">
        <v>254</v>
      </c>
      <c r="B249" s="6">
        <v>8.85</v>
      </c>
      <c r="C249" s="7">
        <v>-0.0023</v>
      </c>
      <c r="D249" s="7">
        <v>0.168864</v>
      </c>
      <c r="E249" s="7">
        <v>8.354999081803873</v>
      </c>
    </row>
    <row r="250" spans="1:5">
      <c r="A250" s="6" t="s">
        <v>255</v>
      </c>
      <c r="B250" s="6">
        <v>8.699999999999999</v>
      </c>
      <c r="C250" s="7">
        <v>-0.0171</v>
      </c>
      <c r="D250" s="7">
        <v>0.170203</v>
      </c>
      <c r="E250" s="7">
        <v>8.421249696325235</v>
      </c>
    </row>
    <row r="251" spans="1:5">
      <c r="A251" s="6" t="s">
        <v>256</v>
      </c>
      <c r="B251" s="6">
        <v>8.75</v>
      </c>
      <c r="C251" s="7">
        <v>0.0057</v>
      </c>
      <c r="D251" s="7">
        <v>0.169574</v>
      </c>
      <c r="E251" s="7">
        <v>8.390128235134842</v>
      </c>
    </row>
    <row r="252" spans="1:5">
      <c r="A252" s="6" t="s">
        <v>257</v>
      </c>
      <c r="B252" s="6">
        <v>8.91</v>
      </c>
      <c r="C252" s="7">
        <v>0.0181</v>
      </c>
      <c r="D252" s="7">
        <v>0.169184</v>
      </c>
      <c r="E252" s="7">
        <v>8.370831939643182</v>
      </c>
    </row>
    <row r="253" spans="1:5">
      <c r="A253" s="6" t="s">
        <v>258</v>
      </c>
      <c r="B253" s="6">
        <v>8.699999999999999</v>
      </c>
      <c r="C253" s="7">
        <v>-0.0239</v>
      </c>
      <c r="D253" s="7">
        <v>0.168816</v>
      </c>
      <c r="E253" s="7">
        <v>8.352624153127977</v>
      </c>
    </row>
    <row r="254" spans="1:5">
      <c r="A254" s="6" t="s">
        <v>259</v>
      </c>
      <c r="B254" s="6">
        <v>8.67</v>
      </c>
      <c r="C254" s="7">
        <v>-0.0035</v>
      </c>
      <c r="D254" s="7">
        <v>0.165497</v>
      </c>
      <c r="E254" s="7">
        <v>8.188407730725885</v>
      </c>
    </row>
    <row r="255" spans="1:5">
      <c r="A255" s="6" t="s">
        <v>260</v>
      </c>
      <c r="B255" s="6">
        <v>8.710000000000001</v>
      </c>
      <c r="C255" s="7">
        <v>0.0046</v>
      </c>
      <c r="D255" s="7">
        <v>0.163049</v>
      </c>
      <c r="E255" s="7">
        <v>8.067286368255163</v>
      </c>
    </row>
    <row r="256" spans="1:5">
      <c r="A256" s="6" t="s">
        <v>261</v>
      </c>
      <c r="B256" s="6">
        <v>8.32</v>
      </c>
      <c r="C256" s="7">
        <v>-0.0458</v>
      </c>
      <c r="D256" s="7">
        <v>0.160978</v>
      </c>
      <c r="E256" s="7">
        <v>7.964818091426378</v>
      </c>
    </row>
    <row r="257" spans="1:5">
      <c r="A257" s="6" t="s">
        <v>262</v>
      </c>
      <c r="B257" s="6">
        <v>8.48</v>
      </c>
      <c r="C257" s="7">
        <v>0.019</v>
      </c>
      <c r="D257" s="7">
        <v>0.159858</v>
      </c>
      <c r="E257" s="7">
        <v>7.909403088988793</v>
      </c>
    </row>
    <row r="258" spans="1:5">
      <c r="A258" s="6" t="s">
        <v>263</v>
      </c>
      <c r="B258" s="6">
        <v>8.380000000000001</v>
      </c>
      <c r="C258" s="7">
        <v>-0.0119</v>
      </c>
      <c r="D258" s="7">
        <v>0.158162</v>
      </c>
      <c r="E258" s="7">
        <v>7.82548894244045</v>
      </c>
    </row>
    <row r="259" spans="1:5">
      <c r="A259" s="6" t="s">
        <v>264</v>
      </c>
      <c r="B259" s="6">
        <v>8.26</v>
      </c>
      <c r="C259" s="7">
        <v>-0.0144</v>
      </c>
      <c r="D259" s="7">
        <v>0.156736</v>
      </c>
      <c r="E259" s="7">
        <v>7.754933769694026</v>
      </c>
    </row>
    <row r="260" spans="1:5">
      <c r="A260" s="6" t="s">
        <v>265</v>
      </c>
      <c r="B260" s="6">
        <v>8.050000000000001</v>
      </c>
      <c r="C260" s="7">
        <v>-0.0258</v>
      </c>
      <c r="D260" s="7">
        <v>0.154802</v>
      </c>
      <c r="E260" s="7">
        <v>7.659243935127695</v>
      </c>
    </row>
    <row r="261" spans="1:5">
      <c r="A261" s="6" t="s">
        <v>266</v>
      </c>
      <c r="B261" s="6">
        <v>8.25</v>
      </c>
      <c r="C261" s="7">
        <v>0.0245</v>
      </c>
      <c r="D261" s="7">
        <v>0.153594</v>
      </c>
      <c r="E261" s="7">
        <v>7.599474896784301</v>
      </c>
    </row>
    <row r="262" spans="1:5">
      <c r="A262" s="6" t="s">
        <v>267</v>
      </c>
      <c r="B262" s="6">
        <v>8.49</v>
      </c>
      <c r="C262" s="7">
        <v>0.0287</v>
      </c>
      <c r="D262" s="7">
        <v>0.153066</v>
      </c>
      <c r="E262" s="7">
        <v>7.57335068134944</v>
      </c>
    </row>
    <row r="263" spans="1:5">
      <c r="A263" s="6" t="s">
        <v>268</v>
      </c>
      <c r="B263" s="6">
        <v>8.460000000000001</v>
      </c>
      <c r="C263" s="7">
        <v>-0.0035</v>
      </c>
      <c r="D263" s="7">
        <v>0.152051</v>
      </c>
      <c r="E263" s="7">
        <v>7.523130835390377</v>
      </c>
    </row>
    <row r="264" spans="1:5">
      <c r="A264" s="6" t="s">
        <v>269</v>
      </c>
      <c r="B264" s="6">
        <v>8.77</v>
      </c>
      <c r="C264" s="7">
        <v>0.036</v>
      </c>
      <c r="D264" s="7">
        <v>0.148907</v>
      </c>
      <c r="E264" s="7">
        <v>7.367573007119158</v>
      </c>
    </row>
    <row r="265" spans="1:5">
      <c r="A265" s="6" t="s">
        <v>270</v>
      </c>
      <c r="B265" s="6">
        <v>8.83</v>
      </c>
      <c r="C265" s="7">
        <v>0.0068</v>
      </c>
      <c r="D265" s="7">
        <v>0.147105</v>
      </c>
      <c r="E265" s="7">
        <v>7.278414226411543</v>
      </c>
    </row>
    <row r="266" spans="1:5">
      <c r="A266" s="6" t="s">
        <v>271</v>
      </c>
      <c r="B266" s="6">
        <v>8.83</v>
      </c>
      <c r="C266" s="7">
        <v>0</v>
      </c>
      <c r="D266" s="7">
        <v>0.145973</v>
      </c>
      <c r="E266" s="7">
        <v>7.222405491804985</v>
      </c>
    </row>
    <row r="267" spans="1:5">
      <c r="A267" s="6" t="s">
        <v>272</v>
      </c>
      <c r="B267" s="6">
        <v>8.789999999999999</v>
      </c>
      <c r="C267" s="7">
        <v>-0.0045</v>
      </c>
      <c r="D267" s="7">
        <v>0.14205</v>
      </c>
      <c r="E267" s="7">
        <v>7.028304550231194</v>
      </c>
    </row>
    <row r="268" spans="1:5">
      <c r="A268" s="6" t="s">
        <v>273</v>
      </c>
      <c r="B268" s="6">
        <v>8.98</v>
      </c>
      <c r="C268" s="7">
        <v>0.0214</v>
      </c>
      <c r="D268" s="7">
        <v>0.13498</v>
      </c>
      <c r="E268" s="7">
        <v>6.678497347343938</v>
      </c>
    </row>
    <row r="269" spans="1:5">
      <c r="A269" s="6" t="s">
        <v>274</v>
      </c>
      <c r="B269" s="6">
        <v>9.02</v>
      </c>
      <c r="C269" s="7">
        <v>0.005</v>
      </c>
      <c r="D269" s="7">
        <v>0.123393</v>
      </c>
      <c r="E269" s="7">
        <v>6.105199460518675</v>
      </c>
    </row>
    <row r="270" spans="1:5">
      <c r="A270" s="6" t="s">
        <v>275</v>
      </c>
      <c r="B270" s="6">
        <v>9</v>
      </c>
      <c r="C270" s="7">
        <v>-0.0028</v>
      </c>
      <c r="D270" s="7">
        <v>0.114535</v>
      </c>
      <c r="E270" s="7">
        <v>5.666926164454274</v>
      </c>
    </row>
    <row r="271" spans="1:5">
      <c r="A271" s="6" t="s">
        <v>276</v>
      </c>
      <c r="B271" s="6">
        <v>9.06</v>
      </c>
      <c r="C271" s="7">
        <v>0.0066</v>
      </c>
      <c r="D271" s="7">
        <v>0.104223</v>
      </c>
      <c r="E271" s="7">
        <v>5.156712320582511</v>
      </c>
    </row>
    <row r="272" spans="1:5">
      <c r="A272" s="6" t="s">
        <v>277</v>
      </c>
      <c r="B272" s="6">
        <v>9.33</v>
      </c>
      <c r="C272" s="7">
        <v>0.0294</v>
      </c>
      <c r="D272" s="7">
        <v>0.094571</v>
      </c>
      <c r="E272" s="7">
        <v>4.679153746004324</v>
      </c>
    </row>
    <row r="273" spans="1:5">
      <c r="A273" s="6" t="s">
        <v>278</v>
      </c>
      <c r="B273" s="6">
        <v>8.699999999999999</v>
      </c>
      <c r="C273" s="7">
        <v>-0.0699</v>
      </c>
      <c r="D273" s="7">
        <v>0.091532</v>
      </c>
      <c r="E273" s="7">
        <v>4.528791074211627</v>
      </c>
    </row>
    <row r="274" spans="1:5">
      <c r="A274" s="6" t="s">
        <v>279</v>
      </c>
      <c r="B274" s="6">
        <v>8.779999999999999</v>
      </c>
      <c r="C274" s="7">
        <v>0.0092</v>
      </c>
      <c r="D274" s="7">
        <v>0.09006299999999999</v>
      </c>
      <c r="E274" s="7">
        <v>4.456108361193044</v>
      </c>
    </row>
    <row r="275" spans="1:5">
      <c r="A275" s="6" t="s">
        <v>280</v>
      </c>
      <c r="B275" s="6">
        <v>8.51</v>
      </c>
      <c r="C275" s="7">
        <v>-0.0312</v>
      </c>
      <c r="D275" s="7">
        <v>0.08703200000000001</v>
      </c>
      <c r="E275" s="7">
        <v>4.306141510846331</v>
      </c>
    </row>
    <row r="276" spans="1:5">
      <c r="A276" s="6" t="s">
        <v>281</v>
      </c>
      <c r="B276" s="6">
        <v>8.4</v>
      </c>
      <c r="C276" s="7">
        <v>-0.013</v>
      </c>
      <c r="D276" s="7">
        <v>0.08475099999999999</v>
      </c>
      <c r="E276" s="7">
        <v>4.193282921060499</v>
      </c>
    </row>
    <row r="277" spans="1:5">
      <c r="A277" s="6" t="s">
        <v>282</v>
      </c>
      <c r="B277" s="6">
        <v>8.82</v>
      </c>
      <c r="C277" s="7">
        <v>0.0488</v>
      </c>
      <c r="D277" s="7">
        <v>0.082715</v>
      </c>
      <c r="E277" s="7">
        <v>4.092546363057889</v>
      </c>
    </row>
    <row r="278" spans="1:5">
      <c r="A278" s="6" t="s">
        <v>283</v>
      </c>
      <c r="B278" s="6">
        <v>8.970000000000001</v>
      </c>
      <c r="C278" s="7">
        <v>0.0169</v>
      </c>
      <c r="D278" s="7">
        <v>0.074627</v>
      </c>
      <c r="E278" s="7">
        <v>3.692370881169329</v>
      </c>
    </row>
    <row r="279" spans="1:5">
      <c r="A279" s="6" t="s">
        <v>284</v>
      </c>
      <c r="B279" s="6">
        <v>8.27</v>
      </c>
      <c r="C279" s="7">
        <v>-0.0813</v>
      </c>
      <c r="D279" s="7">
        <v>0.071436</v>
      </c>
      <c r="E279" s="7">
        <v>3.53448760190296</v>
      </c>
    </row>
    <row r="280" spans="1:5">
      <c r="A280" s="6" t="s">
        <v>285</v>
      </c>
      <c r="B280" s="6">
        <v>8.19</v>
      </c>
      <c r="C280" s="7">
        <v>-0.0097</v>
      </c>
      <c r="D280" s="7">
        <v>0.068855</v>
      </c>
      <c r="E280" s="7">
        <v>3.406785707892776</v>
      </c>
    </row>
    <row r="281" spans="1:5">
      <c r="A281" s="6" t="s">
        <v>286</v>
      </c>
      <c r="B281" s="6">
        <v>8.41</v>
      </c>
      <c r="C281" s="7">
        <v>0.0265</v>
      </c>
      <c r="D281" s="7">
        <v>0.063816</v>
      </c>
      <c r="E281" s="7">
        <v>3.157467674604391</v>
      </c>
    </row>
    <row r="282" spans="1:5">
      <c r="A282" s="6" t="s">
        <v>287</v>
      </c>
      <c r="B282" s="6">
        <v>8.289999999999999</v>
      </c>
      <c r="C282" s="7">
        <v>-0.0144</v>
      </c>
      <c r="D282" s="7">
        <v>0.06051599999999999</v>
      </c>
      <c r="E282" s="7">
        <v>2.994191328136507</v>
      </c>
    </row>
    <row r="283" spans="1:5">
      <c r="A283" s="6" t="s">
        <v>288</v>
      </c>
      <c r="B283" s="6">
        <v>8.279999999999999</v>
      </c>
      <c r="C283" s="7">
        <v>-0.0012</v>
      </c>
      <c r="D283" s="7">
        <v>0.060894</v>
      </c>
      <c r="E283" s="7">
        <v>3.012893891459193</v>
      </c>
    </row>
    <row r="284" spans="1:5">
      <c r="A284" s="6" t="s">
        <v>289</v>
      </c>
      <c r="B284" s="6">
        <v>8.59</v>
      </c>
      <c r="C284" s="7">
        <v>0.0368</v>
      </c>
      <c r="D284" s="7">
        <v>0.062118</v>
      </c>
      <c r="E284" s="7">
        <v>3.073454572694553</v>
      </c>
    </row>
    <row r="285" spans="1:5">
      <c r="A285" s="6" t="s">
        <v>290</v>
      </c>
      <c r="B285" s="6">
        <v>8.609999999999999</v>
      </c>
      <c r="C285" s="7">
        <v>0.0023</v>
      </c>
      <c r="D285" s="7">
        <v>0.062149</v>
      </c>
      <c r="E285" s="7">
        <v>3.074988380797736</v>
      </c>
    </row>
    <row r="286" spans="1:5">
      <c r="A286" s="6" t="s">
        <v>291</v>
      </c>
      <c r="B286" s="6">
        <v>8.48</v>
      </c>
      <c r="C286" s="7">
        <v>-0.0152</v>
      </c>
      <c r="D286" s="7">
        <v>0.06222</v>
      </c>
      <c r="E286" s="7">
        <v>3.078501296130833</v>
      </c>
    </row>
    <row r="287" spans="1:5">
      <c r="A287" s="6" t="s">
        <v>292</v>
      </c>
      <c r="B287" s="6">
        <v>8.34</v>
      </c>
      <c r="C287" s="7">
        <v>-0.0166</v>
      </c>
      <c r="D287" s="7">
        <v>0.062367</v>
      </c>
      <c r="E287" s="7">
        <v>3.085774515200766</v>
      </c>
    </row>
    <row r="288" spans="1:5">
      <c r="A288" s="6" t="s">
        <v>293</v>
      </c>
      <c r="B288" s="6">
        <v>8.220000000000001</v>
      </c>
      <c r="C288" s="7">
        <v>-0.0145</v>
      </c>
      <c r="D288" s="7">
        <v>0.063249</v>
      </c>
      <c r="E288" s="7">
        <v>3.129413829620364</v>
      </c>
    </row>
    <row r="289" spans="1:5">
      <c r="A289" s="6" t="s">
        <v>294</v>
      </c>
      <c r="B289" s="6">
        <v>8.380000000000001</v>
      </c>
      <c r="C289" s="7">
        <v>0.0193</v>
      </c>
      <c r="D289" s="7">
        <v>0.064703</v>
      </c>
      <c r="E289" s="7">
        <v>3.201354377427729</v>
      </c>
    </row>
    <row r="290" spans="1:5">
      <c r="A290" s="6" t="s">
        <v>295</v>
      </c>
      <c r="B290" s="6">
        <v>8.550000000000001</v>
      </c>
      <c r="C290" s="7">
        <v>0.0201</v>
      </c>
      <c r="D290" s="7">
        <v>0.064609</v>
      </c>
      <c r="E290" s="7">
        <v>3.196703475437432</v>
      </c>
    </row>
    <row r="291" spans="1:5">
      <c r="A291" s="6" t="s">
        <v>296</v>
      </c>
      <c r="B291" s="6">
        <v>8.49</v>
      </c>
      <c r="C291" s="7">
        <v>-0.007</v>
      </c>
      <c r="D291" s="7">
        <v>0.062792</v>
      </c>
      <c r="E291" s="7">
        <v>3.1068025295186</v>
      </c>
    </row>
    <row r="292" spans="1:5">
      <c r="A292" s="6" t="s">
        <v>297</v>
      </c>
      <c r="B292" s="6">
        <v>8.56</v>
      </c>
      <c r="C292" s="7">
        <v>0.008200000000000001</v>
      </c>
      <c r="D292" s="7">
        <v>0.062199</v>
      </c>
      <c r="E292" s="7">
        <v>3.077462264835128</v>
      </c>
    </row>
    <row r="293" spans="1:5">
      <c r="A293" s="6" t="s">
        <v>298</v>
      </c>
      <c r="B293" s="6">
        <v>8.859999999999999</v>
      </c>
      <c r="C293" s="7">
        <v>0.0344</v>
      </c>
      <c r="D293" s="7">
        <v>0.060755</v>
      </c>
      <c r="E293" s="7">
        <v>3.006016493835242</v>
      </c>
    </row>
    <row r="294" spans="1:5">
      <c r="A294" s="6" t="s">
        <v>299</v>
      </c>
      <c r="B294" s="6">
        <v>8.94</v>
      </c>
      <c r="C294" s="7">
        <v>0.008999999999999999</v>
      </c>
      <c r="D294" s="7">
        <v>0.05945599999999999</v>
      </c>
      <c r="E294" s="7">
        <v>2.941744986543793</v>
      </c>
    </row>
    <row r="295" spans="1:5">
      <c r="A295" s="6" t="s">
        <v>300</v>
      </c>
      <c r="B295" s="6">
        <v>9.25</v>
      </c>
      <c r="C295" s="7">
        <v>0.0341</v>
      </c>
      <c r="D295" s="7">
        <v>0.057562</v>
      </c>
      <c r="E295" s="7">
        <v>2.848034259207377</v>
      </c>
    </row>
    <row r="296" spans="1:5">
      <c r="A296" s="6" t="s">
        <v>301</v>
      </c>
      <c r="B296" s="6">
        <v>9.4</v>
      </c>
      <c r="C296" s="7">
        <v>0.0161</v>
      </c>
      <c r="D296" s="7">
        <v>0.057714</v>
      </c>
      <c r="E296" s="7">
        <v>2.85555486668105</v>
      </c>
    </row>
    <row r="297" spans="1:5">
      <c r="A297" s="6" t="s">
        <v>302</v>
      </c>
      <c r="B297" s="6">
        <v>9.32</v>
      </c>
      <c r="C297" s="7">
        <v>-0.008500000000000001</v>
      </c>
      <c r="D297" s="7">
        <v>0.060186</v>
      </c>
      <c r="E297" s="7">
        <v>2.977863693489719</v>
      </c>
    </row>
    <row r="298" spans="1:5">
      <c r="A298" s="6" t="s">
        <v>303</v>
      </c>
      <c r="B298" s="6">
        <v>9.210000000000001</v>
      </c>
      <c r="C298" s="7">
        <v>-0.0119</v>
      </c>
      <c r="D298" s="7">
        <v>0.061384</v>
      </c>
      <c r="E298" s="7">
        <v>3.037137955025636</v>
      </c>
    </row>
    <row r="299" spans="1:5">
      <c r="A299" s="6" t="s">
        <v>304</v>
      </c>
      <c r="B299" s="6">
        <v>9.640000000000001</v>
      </c>
      <c r="C299" s="7">
        <v>0.0456</v>
      </c>
      <c r="D299" s="7">
        <v>0.062913</v>
      </c>
      <c r="E299" s="7">
        <v>3.112789328889089</v>
      </c>
    </row>
    <row r="300" spans="1:5">
      <c r="A300" s="6" t="s">
        <v>305</v>
      </c>
      <c r="B300" s="6">
        <v>9.630000000000001</v>
      </c>
      <c r="C300" s="7">
        <v>-0.001</v>
      </c>
      <c r="D300" s="7">
        <v>0.068025</v>
      </c>
      <c r="E300" s="7">
        <v>3.365719232872066</v>
      </c>
    </row>
    <row r="301" spans="1:5">
      <c r="A301" s="6" t="s">
        <v>306</v>
      </c>
      <c r="B301" s="6">
        <v>9.56</v>
      </c>
      <c r="C301" s="7">
        <v>-0.0073</v>
      </c>
      <c r="D301" s="7">
        <v>0.072669</v>
      </c>
      <c r="E301" s="7">
        <v>3.595493582265052</v>
      </c>
    </row>
    <row r="302" spans="1:5">
      <c r="A302" s="6" t="s">
        <v>307</v>
      </c>
      <c r="B302" s="6">
        <v>9.67</v>
      </c>
      <c r="C302" s="7">
        <v>0.0114</v>
      </c>
      <c r="D302" s="7">
        <v>0.076268</v>
      </c>
      <c r="E302" s="7">
        <v>3.773563755276541</v>
      </c>
    </row>
    <row r="303" spans="1:5">
      <c r="A303" s="6" t="s">
        <v>308</v>
      </c>
      <c r="B303" s="6">
        <v>9.44</v>
      </c>
      <c r="C303" s="7">
        <v>-0.0241</v>
      </c>
      <c r="D303" s="7">
        <v>0.080342</v>
      </c>
      <c r="E303" s="7">
        <v>3.975135826643256</v>
      </c>
    </row>
    <row r="304" spans="1:5">
      <c r="A304" s="6" t="s">
        <v>309</v>
      </c>
      <c r="B304" s="6">
        <v>9.57</v>
      </c>
      <c r="C304" s="7">
        <v>0.0137</v>
      </c>
      <c r="D304" s="7">
        <v>0.08256500000000001</v>
      </c>
      <c r="E304" s="7">
        <v>4.085124710945713</v>
      </c>
    </row>
    <row r="305" spans="1:5">
      <c r="A305" s="6" t="s">
        <v>310</v>
      </c>
      <c r="B305" s="6">
        <v>9.58</v>
      </c>
      <c r="C305" s="7">
        <v>0.001</v>
      </c>
      <c r="D305" s="7">
        <v>0.085455</v>
      </c>
      <c r="E305" s="7">
        <v>4.228115208306981</v>
      </c>
    </row>
    <row r="306" spans="1:5">
      <c r="A306" s="6" t="s">
        <v>311</v>
      </c>
      <c r="B306" s="6">
        <v>9.789999999999999</v>
      </c>
      <c r="C306" s="7">
        <v>0.0217</v>
      </c>
      <c r="D306" s="7">
        <v>0.088212</v>
      </c>
      <c r="E306" s="7">
        <v>4.364525174128786</v>
      </c>
    </row>
    <row r="307" spans="1:5">
      <c r="A307" s="6" t="s">
        <v>312</v>
      </c>
      <c r="B307" s="6">
        <v>9.9</v>
      </c>
      <c r="C307" s="7">
        <v>0.0112</v>
      </c>
      <c r="D307" s="7">
        <v>0.091335</v>
      </c>
      <c r="E307" s="7">
        <v>4.519043971104302</v>
      </c>
    </row>
    <row r="308" spans="1:5">
      <c r="A308" s="6" t="s">
        <v>313</v>
      </c>
      <c r="B308" s="6">
        <v>9.720000000000001</v>
      </c>
      <c r="C308" s="7">
        <v>-0.0183</v>
      </c>
      <c r="D308" s="7">
        <v>0.09543599999999999</v>
      </c>
      <c r="E308" s="7">
        <v>4.721951939851208</v>
      </c>
    </row>
    <row r="309" spans="1:5">
      <c r="A309" s="6" t="s">
        <v>314</v>
      </c>
      <c r="B309" s="6">
        <v>10</v>
      </c>
      <c r="C309" s="7">
        <v>0.0284</v>
      </c>
      <c r="D309" s="7">
        <v>0.09744899999999999</v>
      </c>
      <c r="E309" s="7">
        <v>4.821550511196618</v>
      </c>
    </row>
    <row r="310" spans="1:5">
      <c r="A310" s="6" t="s">
        <v>315</v>
      </c>
      <c r="B310" s="6">
        <v>9.75</v>
      </c>
      <c r="C310" s="7">
        <v>-0.0253</v>
      </c>
      <c r="D310" s="7">
        <v>0.100638</v>
      </c>
      <c r="E310" s="7">
        <v>4.979334835101492</v>
      </c>
    </row>
    <row r="311" spans="1:5">
      <c r="A311" s="6" t="s">
        <v>316</v>
      </c>
      <c r="B311" s="6">
        <v>9.58</v>
      </c>
      <c r="C311" s="7">
        <v>-0.0176</v>
      </c>
      <c r="D311" s="7">
        <v>0.100377</v>
      </c>
      <c r="E311" s="7">
        <v>4.966421160426304</v>
      </c>
    </row>
    <row r="312" spans="1:5">
      <c r="A312" s="6" t="s">
        <v>317</v>
      </c>
      <c r="B312" s="6">
        <v>9.93</v>
      </c>
      <c r="C312" s="7">
        <v>0.0359</v>
      </c>
      <c r="D312" s="7">
        <v>0.100021</v>
      </c>
      <c r="E312" s="7">
        <v>4.948807106080071</v>
      </c>
    </row>
    <row r="313" spans="1:5">
      <c r="A313" s="6" t="s">
        <v>318</v>
      </c>
      <c r="B313" s="6">
        <v>9.26</v>
      </c>
      <c r="C313" s="7">
        <v>-0.0699</v>
      </c>
      <c r="D313" s="7">
        <v>0.102472</v>
      </c>
      <c r="E313" s="7">
        <v>5.070076901593036</v>
      </c>
    </row>
    <row r="314" spans="1:5">
      <c r="A314" s="6" t="s">
        <v>319</v>
      </c>
      <c r="B314" s="6">
        <v>8.74</v>
      </c>
      <c r="C314" s="7">
        <v>-0.0578</v>
      </c>
      <c r="D314" s="7">
        <v>0.101648</v>
      </c>
      <c r="E314" s="7">
        <v>5.029307292656814</v>
      </c>
    </row>
    <row r="315" spans="1:5">
      <c r="A315" s="6" t="s">
        <v>320</v>
      </c>
      <c r="B315" s="6">
        <v>8.84</v>
      </c>
      <c r="C315" s="7">
        <v>0.0114</v>
      </c>
      <c r="D315" s="7">
        <v>0.101704</v>
      </c>
      <c r="E315" s="7">
        <v>5.032078042778693</v>
      </c>
    </row>
    <row r="316" spans="1:5">
      <c r="A316" s="6" t="s">
        <v>321</v>
      </c>
      <c r="B316" s="6">
        <v>9.41</v>
      </c>
      <c r="C316" s="7">
        <v>0.0625</v>
      </c>
      <c r="D316" s="7">
        <v>0.101691</v>
      </c>
      <c r="E316" s="7">
        <v>5.031434832928971</v>
      </c>
    </row>
    <row r="317" spans="1:5">
      <c r="A317" s="6" t="s">
        <v>322</v>
      </c>
      <c r="B317" s="6">
        <v>9.59</v>
      </c>
      <c r="C317" s="7">
        <v>0.0189</v>
      </c>
      <c r="D317" s="7">
        <v>0.102138</v>
      </c>
      <c r="E317" s="7">
        <v>5.053551356223257</v>
      </c>
    </row>
    <row r="318" spans="1:5">
      <c r="A318" s="6" t="s">
        <v>323</v>
      </c>
      <c r="B318" s="6">
        <v>9.66</v>
      </c>
      <c r="C318" s="7">
        <v>0.0073</v>
      </c>
      <c r="D318" s="7">
        <v>0.103077</v>
      </c>
      <c r="E318" s="7">
        <v>5.100010898445482</v>
      </c>
    </row>
    <row r="319" spans="1:5">
      <c r="A319" s="6" t="s">
        <v>324</v>
      </c>
      <c r="B319" s="6">
        <v>9.460000000000001</v>
      </c>
      <c r="C319" s="7">
        <v>-0.0209</v>
      </c>
      <c r="D319" s="7">
        <v>0.104429</v>
      </c>
      <c r="E319" s="7">
        <v>5.166904722816566</v>
      </c>
    </row>
    <row r="320" spans="1:5">
      <c r="A320" s="6" t="s">
        <v>325</v>
      </c>
      <c r="B320" s="6">
        <v>9.199999999999999</v>
      </c>
      <c r="C320" s="7">
        <v>-0.0279</v>
      </c>
      <c r="D320" s="7">
        <v>0.105012</v>
      </c>
      <c r="E320" s="7">
        <v>5.19575021069256</v>
      </c>
    </row>
    <row r="321" spans="1:5">
      <c r="A321" s="6" t="s">
        <v>326</v>
      </c>
      <c r="B321" s="6">
        <v>9.210000000000001</v>
      </c>
      <c r="C321" s="7">
        <v>0.0011</v>
      </c>
      <c r="D321" s="7">
        <v>0.105068</v>
      </c>
      <c r="E321" s="7">
        <v>5.198520960814439</v>
      </c>
    </row>
    <row r="322" spans="1:5">
      <c r="A322" s="6" t="s">
        <v>327</v>
      </c>
      <c r="B322" s="6">
        <v>9.6</v>
      </c>
      <c r="C322" s="7">
        <v>0.0415</v>
      </c>
      <c r="D322" s="7">
        <v>0.105143</v>
      </c>
      <c r="E322" s="7">
        <v>5.202231786870527</v>
      </c>
    </row>
    <row r="323" spans="1:5">
      <c r="A323" s="6" t="s">
        <v>328</v>
      </c>
      <c r="B323" s="6">
        <v>9.710000000000001</v>
      </c>
      <c r="C323" s="7">
        <v>0.0114</v>
      </c>
      <c r="D323" s="7">
        <v>0.105899</v>
      </c>
      <c r="E323" s="7">
        <v>5.239636913515898</v>
      </c>
    </row>
    <row r="324" spans="1:5">
      <c r="A324" s="6" t="s">
        <v>329</v>
      </c>
      <c r="B324" s="6">
        <v>10.2</v>
      </c>
      <c r="C324" s="7">
        <v>0.0492</v>
      </c>
      <c r="D324" s="7">
        <v>0.106776</v>
      </c>
      <c r="E324" s="7">
        <v>5.283028839531756</v>
      </c>
    </row>
    <row r="325" spans="1:5">
      <c r="A325" s="6" t="s">
        <v>330</v>
      </c>
      <c r="B325" s="6">
        <v>10.16</v>
      </c>
      <c r="C325" s="7">
        <v>-0.0039</v>
      </c>
      <c r="D325" s="7">
        <v>0.11052</v>
      </c>
      <c r="E325" s="7">
        <v>5.468273276251682</v>
      </c>
    </row>
    <row r="326" spans="1:5">
      <c r="A326" s="6" t="s">
        <v>331</v>
      </c>
      <c r="B326" s="6">
        <v>10.14</v>
      </c>
      <c r="C326" s="7">
        <v>-0.002</v>
      </c>
      <c r="D326" s="7">
        <v>0.11271</v>
      </c>
      <c r="E326" s="7">
        <v>5.57662939708946</v>
      </c>
    </row>
    <row r="327" spans="1:5">
      <c r="A327" s="6" t="s">
        <v>332</v>
      </c>
      <c r="B327" s="6">
        <v>9.99</v>
      </c>
      <c r="C327" s="7">
        <v>-0.0149</v>
      </c>
      <c r="D327" s="7">
        <v>0.113854</v>
      </c>
      <c r="E327" s="7">
        <v>5.633231863864994</v>
      </c>
    </row>
    <row r="328" spans="1:5">
      <c r="A328" s="6" t="s">
        <v>333</v>
      </c>
      <c r="B328" s="6">
        <v>9.880000000000001</v>
      </c>
      <c r="C328" s="7">
        <v>-0.0111</v>
      </c>
      <c r="D328" s="7">
        <v>0.11542</v>
      </c>
      <c r="E328" s="7">
        <v>5.710713911916116</v>
      </c>
    </row>
    <row r="329" spans="1:5">
      <c r="A329" s="6" t="s">
        <v>334</v>
      </c>
      <c r="B329" s="6">
        <v>9.83</v>
      </c>
      <c r="C329" s="7">
        <v>-0.0051</v>
      </c>
      <c r="D329" s="7">
        <v>0.116618</v>
      </c>
      <c r="E329" s="7">
        <v>5.769988173452033</v>
      </c>
    </row>
    <row r="330" spans="1:5">
      <c r="A330" s="6" t="s">
        <v>335</v>
      </c>
      <c r="B330" s="6">
        <v>9.99</v>
      </c>
      <c r="C330" s="7">
        <v>0.0161</v>
      </c>
      <c r="D330" s="7">
        <v>0.114663</v>
      </c>
      <c r="E330" s="7">
        <v>5.673259307589999</v>
      </c>
    </row>
    <row r="331" spans="1:5">
      <c r="A331" s="6" t="s">
        <v>336</v>
      </c>
      <c r="B331" s="6">
        <v>9.83</v>
      </c>
      <c r="C331" s="7">
        <v>-0.0161</v>
      </c>
      <c r="D331" s="7">
        <v>0.11244</v>
      </c>
      <c r="E331" s="7">
        <v>5.563270423287542</v>
      </c>
    </row>
    <row r="332" spans="1:5">
      <c r="A332" s="6" t="s">
        <v>337</v>
      </c>
      <c r="B332" s="6">
        <v>9.82</v>
      </c>
      <c r="C332" s="7">
        <v>-0.001</v>
      </c>
      <c r="D332" s="7">
        <v>0.110635</v>
      </c>
      <c r="E332" s="7">
        <v>5.473963209537684</v>
      </c>
    </row>
    <row r="333" spans="1:5">
      <c r="A333" s="6" t="s">
        <v>338</v>
      </c>
      <c r="B333" s="6">
        <v>9.880000000000001</v>
      </c>
      <c r="C333" s="7">
        <v>0.0061</v>
      </c>
      <c r="D333" s="7">
        <v>0.10766</v>
      </c>
      <c r="E333" s="7">
        <v>5.32676710931285</v>
      </c>
    </row>
    <row r="334" spans="1:5">
      <c r="A334" s="6" t="s">
        <v>339</v>
      </c>
      <c r="B334" s="6">
        <v>9.859999999999999</v>
      </c>
      <c r="C334" s="7">
        <v>-0.002</v>
      </c>
      <c r="D334" s="7">
        <v>0.104386</v>
      </c>
      <c r="E334" s="7">
        <v>5.164777182544409</v>
      </c>
    </row>
    <row r="335" spans="1:5">
      <c r="A335" s="6" t="s">
        <v>340</v>
      </c>
      <c r="B335" s="6">
        <v>9.82</v>
      </c>
      <c r="C335" s="7">
        <v>-0.0041</v>
      </c>
      <c r="D335" s="7">
        <v>0.102789</v>
      </c>
      <c r="E335" s="7">
        <v>5.085761326390103</v>
      </c>
    </row>
    <row r="336" spans="1:5">
      <c r="A336" s="6" t="s">
        <v>341</v>
      </c>
      <c r="B336" s="6">
        <v>10.11</v>
      </c>
      <c r="C336" s="7">
        <v>0.0291</v>
      </c>
      <c r="D336" s="7">
        <v>0.100934</v>
      </c>
      <c r="E336" s="7">
        <v>4.993980228602854</v>
      </c>
    </row>
    <row r="337" spans="1:5">
      <c r="A337" s="6" t="s">
        <v>342</v>
      </c>
      <c r="B337" s="6">
        <v>10.06</v>
      </c>
      <c r="C337" s="7">
        <v>-0.005</v>
      </c>
      <c r="D337" s="7">
        <v>0.099013</v>
      </c>
      <c r="E337" s="7">
        <v>4.898933603886245</v>
      </c>
    </row>
    <row r="338" spans="1:5">
      <c r="A338" s="6" t="s">
        <v>343</v>
      </c>
      <c r="B338" s="6">
        <v>11.86</v>
      </c>
      <c r="C338" s="7">
        <v>0.1646</v>
      </c>
      <c r="D338" s="7">
        <v>0.09523300000000001</v>
      </c>
      <c r="E338" s="7">
        <v>4.711907970659396</v>
      </c>
    </row>
    <row r="339" spans="1:5">
      <c r="A339" s="6" t="s">
        <v>344</v>
      </c>
      <c r="B339" s="6">
        <v>12.71</v>
      </c>
      <c r="C339" s="7">
        <v>0.0692</v>
      </c>
      <c r="D339" s="7">
        <v>0.108534</v>
      </c>
      <c r="E339" s="7">
        <v>5.370010602286465</v>
      </c>
    </row>
    <row r="340" spans="1:5">
      <c r="A340" s="6" t="s">
        <v>345</v>
      </c>
      <c r="B340" s="6">
        <v>13.84</v>
      </c>
      <c r="C340" s="7">
        <v>0.0852</v>
      </c>
      <c r="D340" s="7">
        <v>0.133219</v>
      </c>
      <c r="E340" s="7">
        <v>6.591367151546986</v>
      </c>
    </row>
    <row r="341" spans="1:5">
      <c r="A341" s="6" t="s">
        <v>346</v>
      </c>
      <c r="B341" s="6">
        <v>14.07</v>
      </c>
      <c r="C341" s="7">
        <v>0.0165</v>
      </c>
      <c r="D341" s="7">
        <v>0.171472</v>
      </c>
      <c r="E341" s="7">
        <v>8.484036873194251</v>
      </c>
    </row>
    <row r="342" spans="1:5">
      <c r="A342" s="6" t="s">
        <v>347</v>
      </c>
      <c r="B342" s="6">
        <v>13.77</v>
      </c>
      <c r="C342" s="7">
        <v>-0.0216</v>
      </c>
      <c r="D342" s="7">
        <v>0.203715</v>
      </c>
      <c r="E342" s="7">
        <v>10.07934573354697</v>
      </c>
    </row>
    <row r="343" spans="1:5">
      <c r="A343" s="6" t="s">
        <v>348</v>
      </c>
      <c r="B343" s="6">
        <v>13.69</v>
      </c>
      <c r="C343" s="7">
        <v>-0.0058</v>
      </c>
      <c r="D343" s="7">
        <v>0.225975</v>
      </c>
      <c r="E343" s="7">
        <v>11.18071890699397</v>
      </c>
    </row>
    <row r="344" spans="1:5">
      <c r="A344" s="6" t="s">
        <v>349</v>
      </c>
      <c r="B344" s="6">
        <v>13.76</v>
      </c>
      <c r="C344" s="7">
        <v>0.0051</v>
      </c>
      <c r="D344" s="7">
        <v>0.244951</v>
      </c>
      <c r="E344" s="7">
        <v>12.11960737686505</v>
      </c>
    </row>
    <row r="345" spans="1:5">
      <c r="A345" s="6" t="s">
        <v>350</v>
      </c>
      <c r="B345" s="6">
        <v>13.78</v>
      </c>
      <c r="C345" s="7">
        <v>0.0015</v>
      </c>
      <c r="D345" s="7">
        <v>0.26223</v>
      </c>
      <c r="E345" s="7">
        <v>12.97453222250704</v>
      </c>
    </row>
    <row r="346" spans="1:5">
      <c r="A346" s="6" t="s">
        <v>351</v>
      </c>
      <c r="B346" s="6">
        <v>14.5</v>
      </c>
      <c r="C346" s="7">
        <v>0.0509</v>
      </c>
      <c r="D346" s="7">
        <v>0.278358</v>
      </c>
      <c r="E346" s="7">
        <v>13.77250825760827</v>
      </c>
    </row>
    <row r="347" spans="1:5">
      <c r="A347" s="6" t="s">
        <v>352</v>
      </c>
      <c r="B347" s="6">
        <v>14.45</v>
      </c>
      <c r="C347" s="7">
        <v>-0.0035</v>
      </c>
      <c r="D347" s="7">
        <v>0.299787</v>
      </c>
      <c r="E347" s="7">
        <v>14.83276547835381</v>
      </c>
    </row>
    <row r="348" spans="1:5">
      <c r="A348" s="6" t="s">
        <v>353</v>
      </c>
      <c r="B348" s="6">
        <v>14.49</v>
      </c>
      <c r="C348" s="7">
        <v>0.0028</v>
      </c>
      <c r="D348" s="7">
        <v>0.317893</v>
      </c>
      <c r="E348" s="7">
        <v>15.72860836597427</v>
      </c>
    </row>
    <row r="349" spans="1:5">
      <c r="A349" s="6" t="s">
        <v>354</v>
      </c>
      <c r="B349" s="6">
        <v>14.26</v>
      </c>
      <c r="C349" s="7">
        <v>-0.016</v>
      </c>
      <c r="D349" s="7">
        <v>0.333875</v>
      </c>
      <c r="E349" s="7">
        <v>16.51936065968631</v>
      </c>
    </row>
    <row r="350" spans="1:5">
      <c r="A350" s="6" t="s">
        <v>355</v>
      </c>
      <c r="B350" s="6">
        <v>13.98</v>
      </c>
      <c r="C350" s="7">
        <v>-0.0198</v>
      </c>
      <c r="D350" s="7">
        <v>0.347266</v>
      </c>
      <c r="E350" s="7">
        <v>17.18191628258068</v>
      </c>
    </row>
    <row r="351" spans="1:5">
      <c r="A351" s="6" t="s">
        <v>356</v>
      </c>
      <c r="B351" s="6">
        <v>14.19</v>
      </c>
      <c r="C351" s="7">
        <v>0.0149</v>
      </c>
      <c r="D351" s="7">
        <v>0.357296</v>
      </c>
      <c r="E351" s="7">
        <v>17.67817742048155</v>
      </c>
    </row>
    <row r="352" spans="1:5">
      <c r="A352" s="6" t="s">
        <v>357</v>
      </c>
      <c r="B352" s="6">
        <v>14.07</v>
      </c>
      <c r="C352" s="7">
        <v>-0.008500000000000001</v>
      </c>
      <c r="D352" s="7">
        <v>0.367486</v>
      </c>
      <c r="E352" s="7">
        <v>18.18235498730208</v>
      </c>
    </row>
    <row r="353" spans="1:5">
      <c r="A353" s="6" t="s">
        <v>358</v>
      </c>
      <c r="B353" s="6">
        <v>13.99</v>
      </c>
      <c r="C353" s="7">
        <v>-0.0057</v>
      </c>
      <c r="D353" s="7">
        <v>0.376085</v>
      </c>
      <c r="E353" s="7">
        <v>18.60781356405279</v>
      </c>
    </row>
    <row r="354" spans="1:5">
      <c r="A354" s="6" t="s">
        <v>359</v>
      </c>
      <c r="B354" s="6">
        <v>13.98</v>
      </c>
      <c r="C354" s="7">
        <v>-0.0007</v>
      </c>
      <c r="D354" s="7">
        <v>0.382615</v>
      </c>
      <c r="E354" s="7">
        <v>18.9309028193362</v>
      </c>
    </row>
    <row r="355" spans="1:5">
      <c r="A355" s="6" t="s">
        <v>360</v>
      </c>
      <c r="B355" s="6">
        <v>13.67</v>
      </c>
      <c r="C355" s="7">
        <v>-0.0224</v>
      </c>
      <c r="D355" s="7">
        <v>0.388589</v>
      </c>
      <c r="E355" s="7">
        <v>19.22648248412382</v>
      </c>
    </row>
    <row r="356" spans="1:5">
      <c r="A356" s="6" t="s">
        <v>361</v>
      </c>
      <c r="B356" s="6">
        <v>13.55</v>
      </c>
      <c r="C356" s="7">
        <v>-0.008800000000000001</v>
      </c>
      <c r="D356" s="7">
        <v>0.392228</v>
      </c>
      <c r="E356" s="7">
        <v>19.40653176436523</v>
      </c>
    </row>
    <row r="357" spans="1:5">
      <c r="A357" s="6" t="s">
        <v>362</v>
      </c>
      <c r="B357" s="6">
        <v>13.42</v>
      </c>
      <c r="C357" s="7">
        <v>-0.009599999999999999</v>
      </c>
      <c r="D357" s="7">
        <v>0.395307</v>
      </c>
      <c r="E357" s="7">
        <v>19.55887354338784</v>
      </c>
    </row>
    <row r="358" spans="1:5">
      <c r="A358" s="6" t="s">
        <v>363</v>
      </c>
      <c r="B358" s="6">
        <v>13.53</v>
      </c>
      <c r="C358" s="7">
        <v>0.008200000000000001</v>
      </c>
      <c r="D358" s="7">
        <v>0.3976209999999999</v>
      </c>
      <c r="E358" s="7">
        <v>19.67336489663835</v>
      </c>
    </row>
    <row r="359" spans="1:5">
      <c r="A359" s="6" t="s">
        <v>364</v>
      </c>
      <c r="B359" s="6">
        <v>13.47</v>
      </c>
      <c r="C359" s="7">
        <v>-0.0044</v>
      </c>
      <c r="D359" s="7">
        <v>0.399343</v>
      </c>
      <c r="E359" s="7">
        <v>19.75856546288614</v>
      </c>
    </row>
    <row r="360" spans="1:5">
      <c r="A360" s="6" t="s">
        <v>365</v>
      </c>
      <c r="B360" s="6">
        <v>13.46</v>
      </c>
      <c r="C360" s="7">
        <v>-0.0007</v>
      </c>
      <c r="D360" s="7">
        <v>0.4011440000000001</v>
      </c>
      <c r="E360" s="7">
        <v>19.84767476591301</v>
      </c>
    </row>
    <row r="361" spans="1:5">
      <c r="A361" s="6" t="s">
        <v>366</v>
      </c>
      <c r="B361" s="6">
        <v>13.78</v>
      </c>
      <c r="C361" s="7">
        <v>0.0235</v>
      </c>
      <c r="D361" s="7">
        <v>0.4016749999999999</v>
      </c>
      <c r="E361" s="7">
        <v>19.87394741439011</v>
      </c>
    </row>
    <row r="362" spans="1:5">
      <c r="A362" s="6" t="s">
        <v>367</v>
      </c>
      <c r="B362" s="6">
        <v>13.87</v>
      </c>
      <c r="C362" s="7">
        <v>0.0065</v>
      </c>
      <c r="D362" s="7">
        <v>0.402243</v>
      </c>
      <c r="E362" s="7">
        <v>19.90205073705488</v>
      </c>
    </row>
    <row r="363" spans="1:5">
      <c r="A363" s="6" t="s">
        <v>368</v>
      </c>
      <c r="B363" s="6">
        <v>14.19</v>
      </c>
      <c r="C363" s="7">
        <v>0.0228</v>
      </c>
      <c r="D363" s="7">
        <v>0.403784</v>
      </c>
      <c r="E363" s="7">
        <v>19.97829584308731</v>
      </c>
    </row>
    <row r="364" spans="1:5">
      <c r="A364" s="6" t="s">
        <v>369</v>
      </c>
      <c r="B364" s="6">
        <v>14.36</v>
      </c>
      <c r="C364" s="7">
        <v>0.0119</v>
      </c>
      <c r="D364" s="7">
        <v>0.4033100000000001</v>
      </c>
      <c r="E364" s="7">
        <v>19.95484342241283</v>
      </c>
    </row>
    <row r="365" spans="1:5">
      <c r="A365" s="6" t="s">
        <v>370</v>
      </c>
      <c r="B365" s="6">
        <v>14.27</v>
      </c>
      <c r="C365" s="7">
        <v>-0.0063</v>
      </c>
      <c r="D365" s="7">
        <v>0.3998429999999999</v>
      </c>
      <c r="E365" s="7">
        <v>19.78330430326005</v>
      </c>
    </row>
    <row r="366" spans="1:5">
      <c r="A366" s="6" t="s">
        <v>371</v>
      </c>
      <c r="B366" s="6">
        <v>13.64</v>
      </c>
      <c r="C366" s="7">
        <v>-0.0452</v>
      </c>
      <c r="D366" s="7">
        <v>0.395386</v>
      </c>
      <c r="E366" s="7">
        <v>19.56278228016692</v>
      </c>
    </row>
    <row r="367" spans="1:5">
      <c r="A367" s="6" t="s">
        <v>372</v>
      </c>
      <c r="B367" s="6">
        <v>13.87</v>
      </c>
      <c r="C367" s="7">
        <v>0.0167</v>
      </c>
      <c r="D367" s="7">
        <v>0.39086</v>
      </c>
      <c r="E367" s="7">
        <v>19.33884629710218</v>
      </c>
    </row>
    <row r="368" spans="1:5">
      <c r="A368" s="6" t="s">
        <v>373</v>
      </c>
      <c r="B368" s="6">
        <v>13.68</v>
      </c>
      <c r="C368" s="7">
        <v>-0.0138</v>
      </c>
      <c r="D368" s="7">
        <v>0.387215</v>
      </c>
      <c r="E368" s="7">
        <v>19.15850015077629</v>
      </c>
    </row>
    <row r="369" spans="1:5">
      <c r="A369" s="6" t="s">
        <v>374</v>
      </c>
      <c r="B369" s="6">
        <v>13.69</v>
      </c>
      <c r="C369" s="7">
        <v>0.0007</v>
      </c>
      <c r="D369" s="7">
        <v>0.382642</v>
      </c>
      <c r="E369" s="7">
        <v>18.9322387167164</v>
      </c>
    </row>
    <row r="370" spans="1:5">
      <c r="A370" s="6" t="s">
        <v>375</v>
      </c>
      <c r="B370" s="6">
        <v>13.63</v>
      </c>
      <c r="C370" s="7">
        <v>-0.0044</v>
      </c>
      <c r="D370" s="7">
        <v>0.376287</v>
      </c>
      <c r="E370" s="7">
        <v>18.61780805556385</v>
      </c>
    </row>
    <row r="371" spans="1:5">
      <c r="A371" s="6" t="s">
        <v>376</v>
      </c>
      <c r="B371" s="6">
        <v>13.57</v>
      </c>
      <c r="C371" s="7">
        <v>-0.0044</v>
      </c>
      <c r="D371" s="7">
        <v>0.367306</v>
      </c>
      <c r="E371" s="7">
        <v>18.17344900476747</v>
      </c>
    </row>
    <row r="372" spans="1:5">
      <c r="A372" s="6" t="s">
        <v>377</v>
      </c>
      <c r="B372" s="6">
        <v>13.36</v>
      </c>
      <c r="C372" s="7">
        <v>-0.0156</v>
      </c>
      <c r="D372" s="7">
        <v>0.357222</v>
      </c>
      <c r="E372" s="7">
        <v>17.67451607210621</v>
      </c>
    </row>
    <row r="373" spans="1:5">
      <c r="A373" s="6" t="s">
        <v>378</v>
      </c>
      <c r="B373" s="6">
        <v>13.51</v>
      </c>
      <c r="C373" s="7">
        <v>0.0112</v>
      </c>
      <c r="D373" s="7">
        <v>0.348362</v>
      </c>
      <c r="E373" s="7">
        <v>17.23614382068032</v>
      </c>
    </row>
    <row r="374" spans="1:5">
      <c r="A374" s="6" t="s">
        <v>379</v>
      </c>
      <c r="B374" s="6">
        <v>14.54</v>
      </c>
      <c r="C374" s="7">
        <v>0.0735</v>
      </c>
      <c r="D374" s="7">
        <v>0.339627</v>
      </c>
      <c r="E374" s="7">
        <v>16.8039562793479</v>
      </c>
    </row>
    <row r="375" spans="1:5">
      <c r="A375" s="6" t="s">
        <v>380</v>
      </c>
      <c r="B375" s="6">
        <v>14.82</v>
      </c>
      <c r="C375" s="7">
        <v>0.0191</v>
      </c>
      <c r="D375" s="7">
        <v>0.335961</v>
      </c>
      <c r="E375" s="7">
        <v>16.62257110172631</v>
      </c>
    </row>
    <row r="376" spans="1:5">
      <c r="A376" s="6" t="s">
        <v>381</v>
      </c>
      <c r="B376" s="6">
        <v>15.22</v>
      </c>
      <c r="C376" s="7">
        <v>0.0263</v>
      </c>
      <c r="D376" s="7">
        <v>0.332294</v>
      </c>
      <c r="E376" s="7">
        <v>16.44113644642396</v>
      </c>
    </row>
    <row r="377" spans="1:5">
      <c r="A377" s="6" t="s">
        <v>382</v>
      </c>
      <c r="B377" s="6">
        <v>14.82</v>
      </c>
      <c r="C377" s="7">
        <v>-0.0263</v>
      </c>
      <c r="D377" s="7">
        <v>0.32929</v>
      </c>
      <c r="E377" s="7">
        <v>16.29250549345744</v>
      </c>
    </row>
    <row r="378" spans="1:5">
      <c r="A378" s="6" t="s">
        <v>383</v>
      </c>
      <c r="B378" s="6">
        <v>14.7</v>
      </c>
      <c r="C378" s="7">
        <v>-0.0081</v>
      </c>
      <c r="D378" s="7">
        <v>0.322284</v>
      </c>
      <c r="E378" s="7">
        <v>15.94586486213805</v>
      </c>
    </row>
    <row r="379" spans="1:5">
      <c r="A379" s="6" t="s">
        <v>384</v>
      </c>
      <c r="B379" s="6">
        <v>14.76</v>
      </c>
      <c r="C379" s="7">
        <v>0.0041</v>
      </c>
      <c r="D379" s="7">
        <v>0.312718</v>
      </c>
      <c r="E379" s="7">
        <v>15.47256136810418</v>
      </c>
    </row>
    <row r="380" spans="1:5">
      <c r="A380" s="6" t="s">
        <v>385</v>
      </c>
      <c r="B380" s="6">
        <v>14.43</v>
      </c>
      <c r="C380" s="7">
        <v>-0.0226</v>
      </c>
      <c r="D380" s="7">
        <v>0.301497</v>
      </c>
      <c r="E380" s="7">
        <v>14.91737231243262</v>
      </c>
    </row>
    <row r="381" spans="1:5">
      <c r="A381" s="6" t="s">
        <v>386</v>
      </c>
      <c r="B381" s="6">
        <v>14.28</v>
      </c>
      <c r="C381" s="7">
        <v>-0.0104</v>
      </c>
      <c r="D381" s="7">
        <v>0.288983</v>
      </c>
      <c r="E381" s="7">
        <v>14.29820861555411</v>
      </c>
    </row>
    <row r="382" spans="1:5">
      <c r="A382" s="6" t="s">
        <v>387</v>
      </c>
      <c r="B382" s="6">
        <v>14.72</v>
      </c>
      <c r="C382" s="7">
        <v>0.0303</v>
      </c>
      <c r="D382" s="7">
        <v>0.272925</v>
      </c>
      <c r="E382" s="7">
        <v>13.50369601810524</v>
      </c>
    </row>
    <row r="383" spans="1:5">
      <c r="A383" s="6" t="s">
        <v>388</v>
      </c>
      <c r="B383" s="6">
        <v>15.37</v>
      </c>
      <c r="C383" s="7">
        <v>0.0432</v>
      </c>
      <c r="D383" s="7">
        <v>0.255812</v>
      </c>
      <c r="E383" s="7">
        <v>12.65698446746738</v>
      </c>
    </row>
    <row r="384" spans="1:5">
      <c r="A384" s="6" t="s">
        <v>389</v>
      </c>
      <c r="B384" s="6">
        <v>15.35</v>
      </c>
      <c r="C384" s="7">
        <v>-0.0013</v>
      </c>
      <c r="D384" s="7">
        <v>0.239491</v>
      </c>
      <c r="E384" s="7">
        <v>11.84945923998183</v>
      </c>
    </row>
    <row r="385" spans="1:5">
      <c r="A385" s="6" t="s">
        <v>390</v>
      </c>
      <c r="B385" s="6">
        <v>15.13</v>
      </c>
      <c r="C385" s="7">
        <v>-0.0144</v>
      </c>
      <c r="D385" s="7">
        <v>0.219568</v>
      </c>
      <c r="E385" s="7">
        <v>10.86371540644254</v>
      </c>
    </row>
    <row r="386" spans="1:5">
      <c r="A386" s="6" t="s">
        <v>391</v>
      </c>
      <c r="B386" s="6">
        <v>15.48</v>
      </c>
      <c r="C386" s="7">
        <v>0.0229</v>
      </c>
      <c r="D386" s="7">
        <v>0.193601</v>
      </c>
      <c r="E386" s="7">
        <v>9.578928470463282</v>
      </c>
    </row>
    <row r="387" spans="1:5">
      <c r="A387" s="6" t="s">
        <v>392</v>
      </c>
      <c r="B387" s="6">
        <v>15.81</v>
      </c>
      <c r="C387" s="7">
        <v>0.0211</v>
      </c>
      <c r="D387" s="7">
        <v>0.168336</v>
      </c>
      <c r="E387" s="7">
        <v>8.328874866369013</v>
      </c>
    </row>
    <row r="388" spans="1:5">
      <c r="A388" s="6" t="s">
        <v>393</v>
      </c>
      <c r="B388" s="6">
        <v>15.27</v>
      </c>
      <c r="C388" s="7">
        <v>-0.0348</v>
      </c>
      <c r="D388" s="7">
        <v>0.137086</v>
      </c>
      <c r="E388" s="7">
        <v>6.782697342998898</v>
      </c>
    </row>
    <row r="389" spans="1:5">
      <c r="A389" s="6" t="s">
        <v>394</v>
      </c>
      <c r="B389" s="6">
        <v>15.11</v>
      </c>
      <c r="C389" s="7">
        <v>-0.0105</v>
      </c>
      <c r="D389" s="7">
        <v>0.125966</v>
      </c>
      <c r="E389" s="7">
        <v>6.232505533082875</v>
      </c>
    </row>
    <row r="390" spans="1:5">
      <c r="A390" s="6" t="s">
        <v>395</v>
      </c>
      <c r="B390" s="6">
        <v>14.82</v>
      </c>
      <c r="C390" s="7">
        <v>-0.0194</v>
      </c>
      <c r="D390" s="7">
        <v>0.121797</v>
      </c>
      <c r="E390" s="7">
        <v>6.026233082045116</v>
      </c>
    </row>
    <row r="391" spans="1:5">
      <c r="A391" s="6" t="s">
        <v>396</v>
      </c>
      <c r="B391" s="6">
        <v>14.48</v>
      </c>
      <c r="C391" s="7">
        <v>-0.0232</v>
      </c>
      <c r="D391" s="7">
        <v>0.122378</v>
      </c>
      <c r="E391" s="7">
        <v>6.054979614559612</v>
      </c>
    </row>
    <row r="392" spans="1:5">
      <c r="A392" s="6" t="s">
        <v>397</v>
      </c>
      <c r="B392" s="6">
        <v>14.37</v>
      </c>
      <c r="C392" s="7">
        <v>-0.0076</v>
      </c>
      <c r="D392" s="7">
        <v>0.122449</v>
      </c>
      <c r="E392" s="7">
        <v>6.058492529892709</v>
      </c>
    </row>
    <row r="393" spans="1:5">
      <c r="A393" s="6" t="s">
        <v>398</v>
      </c>
      <c r="B393" s="6">
        <v>14.39</v>
      </c>
      <c r="C393" s="7">
        <v>0.0014</v>
      </c>
      <c r="D393" s="7">
        <v>0.121766</v>
      </c>
      <c r="E393" s="7">
        <v>6.024699273941932</v>
      </c>
    </row>
    <row r="394" spans="1:5">
      <c r="A394" s="6" t="s">
        <v>399</v>
      </c>
      <c r="B394" s="6">
        <v>14.48</v>
      </c>
      <c r="C394" s="7">
        <v>0.0062</v>
      </c>
      <c r="D394" s="7">
        <v>0.120778</v>
      </c>
      <c r="E394" s="7">
        <v>5.975815325363063</v>
      </c>
    </row>
    <row r="395" spans="1:5">
      <c r="A395" s="6" t="s">
        <v>400</v>
      </c>
      <c r="B395" s="6">
        <v>14.31</v>
      </c>
      <c r="C395" s="7">
        <v>-0.0118</v>
      </c>
      <c r="D395" s="7">
        <v>0.120048</v>
      </c>
      <c r="E395" s="7">
        <v>5.939696618417137</v>
      </c>
    </row>
    <row r="396" spans="1:5">
      <c r="A396" s="6" t="s">
        <v>401</v>
      </c>
      <c r="B396" s="6">
        <v>14.23</v>
      </c>
      <c r="C396" s="7">
        <v>-0.0056</v>
      </c>
      <c r="D396" s="7">
        <v>0.119219</v>
      </c>
      <c r="E396" s="7">
        <v>5.898679621077175</v>
      </c>
    </row>
    <row r="397" spans="1:5">
      <c r="A397" s="6" t="s">
        <v>402</v>
      </c>
      <c r="B397" s="6">
        <v>14.1</v>
      </c>
      <c r="C397" s="7">
        <v>-0.0092</v>
      </c>
      <c r="D397" s="7">
        <v>0.119107</v>
      </c>
      <c r="E397" s="7">
        <v>5.893138120833417</v>
      </c>
    </row>
    <row r="398" spans="1:5">
      <c r="A398" s="6" t="s">
        <v>403</v>
      </c>
      <c r="B398" s="6">
        <v>13.55</v>
      </c>
      <c r="C398" s="7">
        <v>-0.0398</v>
      </c>
      <c r="D398" s="7">
        <v>0.119146</v>
      </c>
      <c r="E398" s="7">
        <v>5.895067750382582</v>
      </c>
    </row>
    <row r="399" spans="1:5">
      <c r="A399" s="6" t="s">
        <v>404</v>
      </c>
      <c r="B399" s="6">
        <v>13.13</v>
      </c>
      <c r="C399" s="7">
        <v>-0.0315</v>
      </c>
      <c r="D399" s="7">
        <v>0.120664</v>
      </c>
      <c r="E399" s="7">
        <v>5.970174869757808</v>
      </c>
    </row>
    <row r="400" spans="1:5">
      <c r="A400" s="6" t="s">
        <v>405</v>
      </c>
      <c r="B400" s="6">
        <v>12.83</v>
      </c>
      <c r="C400" s="7">
        <v>-0.0231</v>
      </c>
      <c r="D400" s="7">
        <v>0.124538</v>
      </c>
      <c r="E400" s="7">
        <v>6.161851404974955</v>
      </c>
    </row>
    <row r="401" spans="1:5">
      <c r="A401" s="6" t="s">
        <v>406</v>
      </c>
      <c r="B401" s="6">
        <v>12.43</v>
      </c>
      <c r="C401" s="7">
        <v>-0.0317</v>
      </c>
      <c r="D401" s="7">
        <v>0.130131</v>
      </c>
      <c r="E401" s="7">
        <v>6.438580073397644</v>
      </c>
    </row>
    <row r="402" spans="1:5">
      <c r="A402" s="6" t="s">
        <v>407</v>
      </c>
      <c r="B402" s="6">
        <v>12.98</v>
      </c>
      <c r="C402" s="7">
        <v>0.0433</v>
      </c>
      <c r="D402" s="7">
        <v>0.138877</v>
      </c>
      <c r="E402" s="7">
        <v>6.871311869218285</v>
      </c>
    </row>
    <row r="403" spans="1:5">
      <c r="A403" s="6" t="s">
        <v>408</v>
      </c>
      <c r="B403" s="6">
        <v>12.95</v>
      </c>
      <c r="C403" s="7">
        <v>-0.0023</v>
      </c>
      <c r="D403" s="7">
        <v>0.142648</v>
      </c>
      <c r="E403" s="7">
        <v>7.057892203318404</v>
      </c>
    </row>
    <row r="404" spans="1:5">
      <c r="A404" s="6" t="s">
        <v>409</v>
      </c>
      <c r="B404" s="6">
        <v>11.27</v>
      </c>
      <c r="C404" s="7">
        <v>-0.139</v>
      </c>
      <c r="D404" s="7">
        <v>0.146334</v>
      </c>
      <c r="E404" s="7">
        <v>7.240266934554955</v>
      </c>
    </row>
    <row r="405" spans="1:5">
      <c r="A405" s="6" t="s">
        <v>410</v>
      </c>
      <c r="B405" s="6">
        <v>11.09</v>
      </c>
      <c r="C405" s="7">
        <v>-0.0161</v>
      </c>
      <c r="D405" s="7">
        <v>0.165679</v>
      </c>
      <c r="E405" s="7">
        <v>8.197412668621993</v>
      </c>
    </row>
    <row r="406" spans="1:5">
      <c r="A406" s="6" t="s">
        <v>411</v>
      </c>
      <c r="B406" s="6">
        <v>11.45</v>
      </c>
      <c r="C406" s="7">
        <v>0.0319</v>
      </c>
      <c r="D406" s="7">
        <v>0.184212</v>
      </c>
      <c r="E406" s="7">
        <v>9.114382525921778</v>
      </c>
    </row>
    <row r="407" spans="1:5">
      <c r="A407" s="6" t="s">
        <v>412</v>
      </c>
      <c r="B407" s="6">
        <v>11.77</v>
      </c>
      <c r="C407" s="7">
        <v>0.0276</v>
      </c>
      <c r="D407" s="7">
        <v>0.196699</v>
      </c>
      <c r="E407" s="7">
        <v>9.732210325420102</v>
      </c>
    </row>
    <row r="408" spans="1:5">
      <c r="A408" s="6" t="s">
        <v>413</v>
      </c>
      <c r="B408" s="6">
        <v>11.52</v>
      </c>
      <c r="C408" s="7">
        <v>-0.0215</v>
      </c>
      <c r="D408" s="7">
        <v>0.205188</v>
      </c>
      <c r="E408" s="7">
        <v>10.15222635728855</v>
      </c>
    </row>
    <row r="409" spans="1:5">
      <c r="A409" s="6" t="s">
        <v>414</v>
      </c>
      <c r="B409" s="6">
        <v>11.37</v>
      </c>
      <c r="C409" s="7">
        <v>-0.0131</v>
      </c>
      <c r="D409" s="7">
        <v>0.215308</v>
      </c>
      <c r="E409" s="7">
        <v>10.65294048645672</v>
      </c>
    </row>
    <row r="410" spans="1:5">
      <c r="A410" s="6" t="s">
        <v>415</v>
      </c>
      <c r="B410" s="6">
        <v>11.48</v>
      </c>
      <c r="C410" s="7">
        <v>0.009599999999999999</v>
      </c>
      <c r="D410" s="7">
        <v>0.225841</v>
      </c>
      <c r="E410" s="7">
        <v>11.17408889777376</v>
      </c>
    </row>
    <row r="411" spans="1:5">
      <c r="A411" s="6" t="s">
        <v>416</v>
      </c>
      <c r="B411" s="6">
        <v>11.72</v>
      </c>
      <c r="C411" s="7">
        <v>0.0207</v>
      </c>
      <c r="D411" s="7">
        <v>0.23477</v>
      </c>
      <c r="E411" s="7">
        <v>11.61587510917126</v>
      </c>
    </row>
    <row r="412" spans="1:5">
      <c r="A412" s="6" t="s">
        <v>417</v>
      </c>
      <c r="B412" s="6">
        <v>11.67</v>
      </c>
      <c r="C412" s="7">
        <v>-0.0043</v>
      </c>
      <c r="D412" s="7">
        <v>0.241687</v>
      </c>
      <c r="E412" s="7">
        <v>11.95811222690409</v>
      </c>
    </row>
    <row r="413" spans="1:5">
      <c r="A413" s="6" t="s">
        <v>418</v>
      </c>
      <c r="B413" s="6">
        <v>12.05</v>
      </c>
      <c r="C413" s="7">
        <v>0.032</v>
      </c>
      <c r="D413" s="7">
        <v>0.24845</v>
      </c>
      <c r="E413" s="7">
        <v>12.29272978180176</v>
      </c>
    </row>
    <row r="414" spans="1:5">
      <c r="A414" s="6" t="s">
        <v>419</v>
      </c>
      <c r="B414" s="6">
        <v>12</v>
      </c>
      <c r="C414" s="7">
        <v>-0.0042</v>
      </c>
      <c r="D414" s="7">
        <v>0.252383</v>
      </c>
      <c r="E414" s="7">
        <v>12.48732550018303</v>
      </c>
    </row>
    <row r="415" spans="1:5">
      <c r="A415" s="6" t="s">
        <v>420</v>
      </c>
      <c r="B415" s="6">
        <v>12.46</v>
      </c>
      <c r="C415" s="7">
        <v>0.0376</v>
      </c>
      <c r="D415" s="7">
        <v>0.255931</v>
      </c>
      <c r="E415" s="7">
        <v>12.66287231147638</v>
      </c>
    </row>
    <row r="416" spans="1:5">
      <c r="A416" s="6" t="s">
        <v>421</v>
      </c>
      <c r="B416" s="6">
        <v>12.59</v>
      </c>
      <c r="C416" s="7">
        <v>0.0104</v>
      </c>
      <c r="D416" s="7">
        <v>0.257434</v>
      </c>
      <c r="E416" s="7">
        <v>12.73723726564039</v>
      </c>
    </row>
    <row r="417" spans="1:5">
      <c r="A417" s="6" t="s">
        <v>422</v>
      </c>
      <c r="B417" s="6">
        <v>12.94</v>
      </c>
      <c r="C417" s="7">
        <v>0.0274</v>
      </c>
      <c r="D417" s="7">
        <v>0.258972</v>
      </c>
      <c r="E417" s="7">
        <v>12.81333393863057</v>
      </c>
    </row>
    <row r="418" spans="1:5">
      <c r="A418" s="6" t="s">
        <v>423</v>
      </c>
      <c r="B418" s="6">
        <v>13.1</v>
      </c>
      <c r="C418" s="7">
        <v>0.0123</v>
      </c>
      <c r="D418" s="7">
        <v>0.2595</v>
      </c>
      <c r="E418" s="7">
        <v>12.83945815406543</v>
      </c>
    </row>
    <row r="419" spans="1:5">
      <c r="A419" s="6" t="s">
        <v>424</v>
      </c>
      <c r="B419" s="6">
        <v>13.12</v>
      </c>
      <c r="C419" s="7">
        <v>0.0015</v>
      </c>
      <c r="D419" s="7">
        <v>0.259829</v>
      </c>
      <c r="E419" s="7">
        <v>12.85573631103147</v>
      </c>
    </row>
    <row r="420" spans="1:5">
      <c r="A420" s="6" t="s">
        <v>425</v>
      </c>
      <c r="B420" s="6">
        <v>13.09</v>
      </c>
      <c r="C420" s="7">
        <v>-0.0023</v>
      </c>
      <c r="D420" s="7">
        <v>0.260109</v>
      </c>
      <c r="E420" s="7">
        <v>12.86959006164087</v>
      </c>
    </row>
    <row r="421" spans="1:5">
      <c r="A421" s="6" t="s">
        <v>426</v>
      </c>
      <c r="B421" s="6">
        <v>12.84</v>
      </c>
      <c r="C421" s="7">
        <v>-0.0193</v>
      </c>
      <c r="D421" s="7">
        <v>0.260426</v>
      </c>
      <c r="E421" s="7">
        <v>12.88527448643794</v>
      </c>
    </row>
    <row r="422" spans="1:5">
      <c r="A422" s="6" t="s">
        <v>427</v>
      </c>
      <c r="B422" s="6">
        <v>12.73</v>
      </c>
      <c r="C422" s="7">
        <v>-0.0086</v>
      </c>
      <c r="D422" s="7">
        <v>0.26115</v>
      </c>
      <c r="E422" s="7">
        <v>12.92109632729937</v>
      </c>
    </row>
    <row r="423" spans="1:5">
      <c r="A423" s="6" t="s">
        <v>428</v>
      </c>
      <c r="B423" s="6">
        <v>12.4</v>
      </c>
      <c r="C423" s="7">
        <v>-0.0263</v>
      </c>
      <c r="D423" s="7">
        <v>0.262036</v>
      </c>
      <c r="E423" s="7">
        <v>12.96493355244196</v>
      </c>
    </row>
    <row r="424" spans="1:5">
      <c r="A424" s="6" t="s">
        <v>429</v>
      </c>
      <c r="B424" s="6">
        <v>11.93</v>
      </c>
      <c r="C424" s="7">
        <v>-0.0386</v>
      </c>
      <c r="D424" s="7">
        <v>0.263817</v>
      </c>
      <c r="E424" s="7">
        <v>13.05305330185387</v>
      </c>
    </row>
    <row r="425" spans="1:5">
      <c r="A425" s="6" t="s">
        <v>430</v>
      </c>
      <c r="B425" s="6">
        <v>11.83</v>
      </c>
      <c r="C425" s="7">
        <v>-0.008399999999999999</v>
      </c>
      <c r="D425" s="7">
        <v>0.265647</v>
      </c>
      <c r="E425" s="7">
        <v>13.14359745762243</v>
      </c>
    </row>
    <row r="426" spans="1:5">
      <c r="A426" s="6" t="s">
        <v>431</v>
      </c>
      <c r="B426" s="6">
        <v>12.09</v>
      </c>
      <c r="C426" s="7">
        <v>0.0217</v>
      </c>
      <c r="D426" s="7">
        <v>0.266511</v>
      </c>
      <c r="E426" s="7">
        <v>13.18634617378856</v>
      </c>
    </row>
    <row r="427" spans="1:5">
      <c r="A427" s="6" t="s">
        <v>432</v>
      </c>
      <c r="B427" s="6">
        <v>12.36</v>
      </c>
      <c r="C427" s="7">
        <v>0.0221</v>
      </c>
      <c r="D427" s="7">
        <v>0.264006</v>
      </c>
      <c r="E427" s="7">
        <v>13.06240458351522</v>
      </c>
    </row>
    <row r="428" spans="1:5">
      <c r="A428" s="6" t="s">
        <v>433</v>
      </c>
      <c r="B428" s="6">
        <v>12.6</v>
      </c>
      <c r="C428" s="7">
        <v>0.0192</v>
      </c>
      <c r="D428" s="7">
        <v>0.262064</v>
      </c>
      <c r="E428" s="7">
        <v>12.9663189275029</v>
      </c>
    </row>
    <row r="429" spans="1:5">
      <c r="A429" s="6" t="s">
        <v>434</v>
      </c>
      <c r="B429" s="6">
        <v>12.57</v>
      </c>
      <c r="C429" s="7">
        <v>-0.0024</v>
      </c>
      <c r="D429" s="7">
        <v>0.259759</v>
      </c>
      <c r="E429" s="7">
        <v>12.85227287337912</v>
      </c>
    </row>
    <row r="430" spans="1:5">
      <c r="A430" s="6" t="s">
        <v>435</v>
      </c>
      <c r="B430" s="6">
        <v>12.37</v>
      </c>
      <c r="C430" s="7">
        <v>-0.016</v>
      </c>
      <c r="D430" s="7">
        <v>0.256966</v>
      </c>
      <c r="E430" s="7">
        <v>12.7140817110504</v>
      </c>
    </row>
    <row r="431" spans="1:5">
      <c r="A431" s="6" t="s">
        <v>436</v>
      </c>
      <c r="B431" s="6">
        <v>12.18</v>
      </c>
      <c r="C431" s="7">
        <v>-0.0155</v>
      </c>
      <c r="D431" s="7">
        <v>0.255651</v>
      </c>
      <c r="E431" s="7">
        <v>12.64901856086698</v>
      </c>
    </row>
    <row r="432" spans="1:5">
      <c r="A432" s="6" t="s">
        <v>437</v>
      </c>
      <c r="B432" s="6">
        <v>12.24</v>
      </c>
      <c r="C432" s="7">
        <v>0.0049</v>
      </c>
      <c r="D432" s="7">
        <v>0.255091</v>
      </c>
      <c r="E432" s="7">
        <v>12.62131105964819</v>
      </c>
    </row>
    <row r="433" spans="1:5">
      <c r="A433" s="6" t="s">
        <v>438</v>
      </c>
      <c r="B433" s="6">
        <v>11.84</v>
      </c>
      <c r="C433" s="7">
        <v>-0.0332</v>
      </c>
      <c r="D433" s="7">
        <v>0.252271</v>
      </c>
      <c r="E433" s="7">
        <v>12.48178399993927</v>
      </c>
    </row>
    <row r="434" spans="1:5">
      <c r="A434" s="6" t="s">
        <v>439</v>
      </c>
      <c r="B434" s="6">
        <v>12.55</v>
      </c>
      <c r="C434" s="7">
        <v>0.0582</v>
      </c>
      <c r="D434" s="7">
        <v>0.246234</v>
      </c>
      <c r="E434" s="7">
        <v>12.18308724126454</v>
      </c>
    </row>
    <row r="435" spans="1:5">
      <c r="A435" s="6" t="s">
        <v>440</v>
      </c>
      <c r="B435" s="6">
        <v>12.78</v>
      </c>
      <c r="C435" s="7">
        <v>0.0182</v>
      </c>
      <c r="D435" s="7">
        <v>0.237782</v>
      </c>
      <c r="E435" s="7">
        <v>11.76490188358376</v>
      </c>
    </row>
    <row r="436" spans="1:5">
      <c r="A436" s="6" t="s">
        <v>441</v>
      </c>
      <c r="B436" s="6">
        <v>12.92</v>
      </c>
      <c r="C436" s="7">
        <v>0.0109</v>
      </c>
      <c r="D436" s="7">
        <v>0.230021</v>
      </c>
      <c r="E436" s="7">
        <v>11.38090560329975</v>
      </c>
    </row>
    <row r="437" spans="1:5">
      <c r="A437" s="6" t="s">
        <v>442</v>
      </c>
      <c r="B437" s="6">
        <v>12.78</v>
      </c>
      <c r="C437" s="7">
        <v>-0.0109</v>
      </c>
      <c r="D437" s="7">
        <v>0.218706</v>
      </c>
      <c r="E437" s="7">
        <v>10.8210656456379</v>
      </c>
    </row>
    <row r="438" spans="1:5">
      <c r="A438" s="6" t="s">
        <v>443</v>
      </c>
      <c r="B438" s="6">
        <v>12.67</v>
      </c>
      <c r="C438" s="7">
        <v>-0.0086</v>
      </c>
      <c r="D438" s="7">
        <v>0.202835</v>
      </c>
      <c r="E438" s="7">
        <v>10.03580537448887</v>
      </c>
    </row>
    <row r="439" spans="1:5">
      <c r="A439" s="6" t="s">
        <v>444</v>
      </c>
      <c r="B439" s="6">
        <v>11.94</v>
      </c>
      <c r="C439" s="7">
        <v>-0.0593</v>
      </c>
      <c r="D439" s="7">
        <v>0.190898</v>
      </c>
      <c r="E439" s="7">
        <v>9.445190299401862</v>
      </c>
    </row>
    <row r="440" spans="1:5">
      <c r="A440" s="6" t="s">
        <v>445</v>
      </c>
      <c r="B440" s="6">
        <v>11.98</v>
      </c>
      <c r="C440" s="7">
        <v>0.0033</v>
      </c>
      <c r="D440" s="7">
        <v>0.18039</v>
      </c>
      <c r="E440" s="7">
        <v>8.925278830103521</v>
      </c>
    </row>
    <row r="441" spans="1:5">
      <c r="A441" s="6" t="s">
        <v>446</v>
      </c>
      <c r="B441" s="6">
        <v>12.18</v>
      </c>
      <c r="C441" s="7">
        <v>0.0166</v>
      </c>
      <c r="D441" s="7">
        <v>0.171231</v>
      </c>
      <c r="E441" s="7">
        <v>8.47211275213402</v>
      </c>
    </row>
    <row r="442" spans="1:5">
      <c r="A442" s="6" t="s">
        <v>447</v>
      </c>
      <c r="B442" s="6">
        <v>11.87</v>
      </c>
      <c r="C442" s="7">
        <v>-0.0258</v>
      </c>
      <c r="D442" s="7">
        <v>0.163632</v>
      </c>
      <c r="E442" s="7">
        <v>8.096131856131155</v>
      </c>
    </row>
    <row r="443" spans="1:5">
      <c r="A443" s="6" t="s">
        <v>448</v>
      </c>
      <c r="B443" s="6">
        <v>11.76</v>
      </c>
      <c r="C443" s="7">
        <v>-0.009299999999999999</v>
      </c>
      <c r="D443" s="7">
        <v>0.156886</v>
      </c>
      <c r="E443" s="7">
        <v>7.762355421806202</v>
      </c>
    </row>
    <row r="444" spans="1:5">
      <c r="A444" s="6" t="s">
        <v>449</v>
      </c>
      <c r="B444" s="6">
        <v>11.78</v>
      </c>
      <c r="C444" s="7">
        <v>0.0017</v>
      </c>
      <c r="D444" s="7">
        <v>0.149377</v>
      </c>
      <c r="E444" s="7">
        <v>7.390827517070643</v>
      </c>
    </row>
    <row r="445" spans="1:5">
      <c r="A445" s="6" t="s">
        <v>450</v>
      </c>
      <c r="B445" s="6">
        <v>11.88</v>
      </c>
      <c r="C445" s="7">
        <v>0.008500000000000001</v>
      </c>
      <c r="D445" s="7">
        <v>0.139704</v>
      </c>
      <c r="E445" s="7">
        <v>6.912229911196752</v>
      </c>
    </row>
    <row r="446" spans="1:5">
      <c r="A446" s="6" t="s">
        <v>451</v>
      </c>
      <c r="B446" s="6">
        <v>11.97</v>
      </c>
      <c r="C446" s="7">
        <v>0.0075</v>
      </c>
      <c r="D446" s="7">
        <v>0.130159</v>
      </c>
      <c r="E446" s="7">
        <v>6.439965448458584</v>
      </c>
    </row>
    <row r="447" spans="1:5">
      <c r="A447" s="6" t="s">
        <v>452</v>
      </c>
      <c r="B447" s="6">
        <v>12.4</v>
      </c>
      <c r="C447" s="7">
        <v>0.0353</v>
      </c>
      <c r="D447" s="7">
        <v>0.119879</v>
      </c>
      <c r="E447" s="7">
        <v>5.931334890370751</v>
      </c>
    </row>
    <row r="448" spans="1:5">
      <c r="A448" s="6" t="s">
        <v>453</v>
      </c>
      <c r="B448" s="6">
        <v>13.08</v>
      </c>
      <c r="C448" s="7">
        <v>0.0534</v>
      </c>
      <c r="D448" s="7">
        <v>0.10935</v>
      </c>
      <c r="E448" s="7">
        <v>5.410384389776706</v>
      </c>
    </row>
    <row r="449" spans="1:5">
      <c r="A449" s="6" t="s">
        <v>454</v>
      </c>
      <c r="B449" s="6">
        <v>12.35</v>
      </c>
      <c r="C449" s="7">
        <v>-0.0574</v>
      </c>
      <c r="D449" s="7">
        <v>0.105969</v>
      </c>
      <c r="E449" s="7">
        <v>5.243100351168246</v>
      </c>
    </row>
    <row r="450" spans="1:5">
      <c r="A450" s="6" t="s">
        <v>455</v>
      </c>
      <c r="B450" s="6">
        <v>12.77</v>
      </c>
      <c r="C450" s="7">
        <v>0.0334</v>
      </c>
      <c r="D450" s="7">
        <v>0.103319</v>
      </c>
      <c r="E450" s="7">
        <v>5.11198449718646</v>
      </c>
    </row>
    <row r="451" spans="1:5">
      <c r="A451" s="6" t="s">
        <v>456</v>
      </c>
      <c r="B451" s="6">
        <v>12.73</v>
      </c>
      <c r="C451" s="7">
        <v>-0.0031</v>
      </c>
      <c r="D451" s="7">
        <v>0.103083</v>
      </c>
      <c r="E451" s="7">
        <v>5.100307764529969</v>
      </c>
    </row>
    <row r="452" spans="1:5">
      <c r="A452" s="6" t="s">
        <v>457</v>
      </c>
      <c r="B452" s="6">
        <v>12.47</v>
      </c>
      <c r="C452" s="7">
        <v>-0.0206</v>
      </c>
      <c r="D452" s="7">
        <v>0.103781</v>
      </c>
      <c r="E452" s="7">
        <v>5.134843185691964</v>
      </c>
    </row>
    <row r="453" spans="1:5">
      <c r="A453" s="6" t="s">
        <v>458</v>
      </c>
      <c r="B453" s="6">
        <v>12.52</v>
      </c>
      <c r="C453" s="7">
        <v>0.004</v>
      </c>
      <c r="D453" s="7">
        <v>0.102045</v>
      </c>
      <c r="E453" s="7">
        <v>5.048949931913707</v>
      </c>
    </row>
    <row r="454" spans="1:5">
      <c r="A454" s="6" t="s">
        <v>459</v>
      </c>
      <c r="B454" s="6">
        <v>12.77</v>
      </c>
      <c r="C454" s="7">
        <v>0.0198</v>
      </c>
      <c r="D454" s="7">
        <v>0.100496</v>
      </c>
      <c r="E454" s="7">
        <v>4.972309004435298</v>
      </c>
    </row>
    <row r="455" spans="1:5">
      <c r="A455" s="6" t="s">
        <v>460</v>
      </c>
      <c r="B455" s="6">
        <v>12.9</v>
      </c>
      <c r="C455" s="7">
        <v>0.0101</v>
      </c>
      <c r="D455" s="7">
        <v>0.09783699999999999</v>
      </c>
      <c r="E455" s="7">
        <v>4.840747851326781</v>
      </c>
    </row>
    <row r="456" spans="1:5">
      <c r="A456" s="6" t="s">
        <v>461</v>
      </c>
      <c r="B456" s="6">
        <v>12.6</v>
      </c>
      <c r="C456" s="7">
        <v>-0.0235</v>
      </c>
      <c r="D456" s="7">
        <v>0.093697</v>
      </c>
      <c r="E456" s="7">
        <v>4.635910253030708</v>
      </c>
    </row>
    <row r="457" spans="1:5">
      <c r="A457" s="6" t="s">
        <v>462</v>
      </c>
      <c r="B457" s="6">
        <v>12.41</v>
      </c>
      <c r="C457" s="7">
        <v>-0.0152</v>
      </c>
      <c r="D457" s="7">
        <v>0.09097200000000001</v>
      </c>
      <c r="E457" s="7">
        <v>4.501083572992835</v>
      </c>
    </row>
    <row r="458" spans="1:5">
      <c r="A458" s="6" t="s">
        <v>463</v>
      </c>
      <c r="B458" s="6">
        <v>12.65</v>
      </c>
      <c r="C458" s="7">
        <v>0.0192</v>
      </c>
      <c r="D458" s="7">
        <v>0.08967</v>
      </c>
      <c r="E458" s="7">
        <v>4.436663632659142</v>
      </c>
    </row>
    <row r="459" spans="1:5">
      <c r="A459" s="6" t="s">
        <v>464</v>
      </c>
      <c r="B459" s="6">
        <v>12.97</v>
      </c>
      <c r="C459" s="7">
        <v>0.025</v>
      </c>
      <c r="D459" s="7">
        <v>0.08710599999999999</v>
      </c>
      <c r="E459" s="7">
        <v>4.30980285922167</v>
      </c>
    </row>
    <row r="460" spans="1:5">
      <c r="A460" s="6" t="s">
        <v>465</v>
      </c>
      <c r="B460" s="6">
        <v>12.82</v>
      </c>
      <c r="C460" s="7">
        <v>-0.0116</v>
      </c>
      <c r="D460" s="7">
        <v>0.084161</v>
      </c>
      <c r="E460" s="7">
        <v>4.164091089419271</v>
      </c>
    </row>
    <row r="461" spans="1:5">
      <c r="A461" s="6" t="s">
        <v>466</v>
      </c>
      <c r="B461" s="6">
        <v>13</v>
      </c>
      <c r="C461" s="7">
        <v>0.0139</v>
      </c>
      <c r="D461" s="7">
        <v>0.08100599999999999</v>
      </c>
      <c r="E461" s="7">
        <v>4.007989006659824</v>
      </c>
    </row>
    <row r="462" spans="1:5">
      <c r="A462" s="6" t="s">
        <v>467</v>
      </c>
      <c r="B462" s="6">
        <v>12.93</v>
      </c>
      <c r="C462" s="7">
        <v>-0.0054</v>
      </c>
      <c r="D462" s="7">
        <v>0.080092</v>
      </c>
      <c r="E462" s="7">
        <v>3.962766406456295</v>
      </c>
    </row>
    <row r="463" spans="1:5">
      <c r="A463" s="6" t="s">
        <v>468</v>
      </c>
      <c r="B463" s="6">
        <v>12.75</v>
      </c>
      <c r="C463" s="7">
        <v>-0.014</v>
      </c>
      <c r="D463" s="7">
        <v>0.078164</v>
      </c>
      <c r="E463" s="7">
        <v>3.867373437974452</v>
      </c>
    </row>
    <row r="464" spans="1:5">
      <c r="A464" s="6" t="s">
        <v>469</v>
      </c>
      <c r="B464" s="6">
        <v>12.61</v>
      </c>
      <c r="C464" s="7">
        <v>-0.011</v>
      </c>
      <c r="D464" s="7">
        <v>0.077613</v>
      </c>
      <c r="E464" s="7">
        <v>3.840111235882391</v>
      </c>
    </row>
    <row r="465" spans="1:5">
      <c r="A465" s="6" t="s">
        <v>470</v>
      </c>
      <c r="B465" s="6">
        <v>12.46</v>
      </c>
      <c r="C465" s="7">
        <v>-0.012</v>
      </c>
      <c r="D465" s="7">
        <v>0.076491</v>
      </c>
      <c r="E465" s="7">
        <v>3.78459727808331</v>
      </c>
    </row>
    <row r="466" spans="1:5">
      <c r="A466" s="6" t="s">
        <v>471</v>
      </c>
      <c r="B466" s="6">
        <v>12.7</v>
      </c>
      <c r="C466" s="7">
        <v>0.0191</v>
      </c>
      <c r="D466" s="7">
        <v>0.076491</v>
      </c>
      <c r="E466" s="7">
        <v>3.78459727808331</v>
      </c>
    </row>
    <row r="467" spans="1:5">
      <c r="A467" s="6" t="s">
        <v>472</v>
      </c>
      <c r="B467" s="6">
        <v>12.64</v>
      </c>
      <c r="C467" s="7">
        <v>-0.0047</v>
      </c>
      <c r="D467" s="7">
        <v>0.07664399999999999</v>
      </c>
      <c r="E467" s="7">
        <v>3.79216736323773</v>
      </c>
    </row>
    <row r="468" spans="1:5">
      <c r="A468" s="6" t="s">
        <v>473</v>
      </c>
      <c r="B468" s="6">
        <v>12.34</v>
      </c>
      <c r="C468" s="7">
        <v>-0.024</v>
      </c>
      <c r="D468" s="7">
        <v>0.075795</v>
      </c>
      <c r="E468" s="7">
        <v>3.750160812282811</v>
      </c>
    </row>
    <row r="469" spans="1:5">
      <c r="A469" s="6" t="s">
        <v>474</v>
      </c>
      <c r="B469" s="6">
        <v>12.43</v>
      </c>
      <c r="C469" s="7">
        <v>0.0073</v>
      </c>
      <c r="D469" s="7">
        <v>0.074057</v>
      </c>
      <c r="E469" s="7">
        <v>3.664168603143059</v>
      </c>
    </row>
    <row r="470" spans="1:5">
      <c r="A470" s="6" t="s">
        <v>475</v>
      </c>
      <c r="B470" s="6">
        <v>12.5</v>
      </c>
      <c r="C470" s="7">
        <v>0.0056</v>
      </c>
      <c r="D470" s="7">
        <v>0.071949</v>
      </c>
      <c r="E470" s="7">
        <v>3.559869652126604</v>
      </c>
    </row>
    <row r="471" spans="1:5">
      <c r="A471" s="6" t="s">
        <v>476</v>
      </c>
      <c r="B471" s="6">
        <v>12.5</v>
      </c>
      <c r="C471" s="7">
        <v>0</v>
      </c>
      <c r="D471" s="7">
        <v>0.06988900000000001</v>
      </c>
      <c r="E471" s="7">
        <v>3.457945629786046</v>
      </c>
    </row>
    <row r="472" spans="1:5">
      <c r="A472" s="6" t="s">
        <v>477</v>
      </c>
      <c r="B472" s="6">
        <v>12.84</v>
      </c>
      <c r="C472" s="7">
        <v>0.0268</v>
      </c>
      <c r="D472" s="7">
        <v>0.06909999999999999</v>
      </c>
      <c r="E472" s="7">
        <v>3.418907739675997</v>
      </c>
    </row>
    <row r="473" spans="1:5">
      <c r="A473" s="6" t="s">
        <v>478</v>
      </c>
      <c r="B473" s="6">
        <v>12.76</v>
      </c>
      <c r="C473" s="7">
        <v>-0.0063</v>
      </c>
      <c r="D473" s="7">
        <v>0.069495</v>
      </c>
      <c r="E473" s="7">
        <v>3.438451423571396</v>
      </c>
    </row>
    <row r="474" spans="1:5">
      <c r="A474" s="6" t="s">
        <v>479</v>
      </c>
      <c r="B474" s="6">
        <v>12.86</v>
      </c>
      <c r="C474" s="7">
        <v>0.0078</v>
      </c>
      <c r="D474" s="7">
        <v>0.06997200000000001</v>
      </c>
      <c r="E474" s="7">
        <v>3.462052277288118</v>
      </c>
    </row>
    <row r="475" spans="1:5">
      <c r="A475" s="6" t="s">
        <v>480</v>
      </c>
      <c r="B475" s="6">
        <v>13.33</v>
      </c>
      <c r="C475" s="7">
        <v>0.0359</v>
      </c>
      <c r="D475" s="7">
        <v>0.06923899999999999</v>
      </c>
      <c r="E475" s="7">
        <v>3.425785137299948</v>
      </c>
    </row>
    <row r="476" spans="1:5">
      <c r="A476" s="6" t="s">
        <v>481</v>
      </c>
      <c r="B476" s="6">
        <v>12.92</v>
      </c>
      <c r="C476" s="7">
        <v>-0.0312</v>
      </c>
      <c r="D476" s="7">
        <v>0.070629</v>
      </c>
      <c r="E476" s="7">
        <v>3.49455911353945</v>
      </c>
    </row>
    <row r="477" spans="1:5">
      <c r="A477" s="6" t="s">
        <v>482</v>
      </c>
      <c r="B477" s="6">
        <v>12.9</v>
      </c>
      <c r="C477" s="7">
        <v>-0.0015</v>
      </c>
      <c r="D477" s="7">
        <v>0.07053</v>
      </c>
      <c r="E477" s="7">
        <v>3.489660823145414</v>
      </c>
    </row>
    <row r="478" spans="1:5">
      <c r="A478" s="6" t="s">
        <v>483</v>
      </c>
      <c r="B478" s="6">
        <v>13.01</v>
      </c>
      <c r="C478" s="7">
        <v>0.008500000000000001</v>
      </c>
      <c r="D478" s="7">
        <v>0.07109799999999999</v>
      </c>
      <c r="E478" s="7">
        <v>3.517764145810189</v>
      </c>
    </row>
    <row r="479" spans="1:5">
      <c r="A479" s="6" t="s">
        <v>484</v>
      </c>
      <c r="B479" s="6">
        <v>12.9</v>
      </c>
      <c r="C479" s="7">
        <v>-0.008500000000000001</v>
      </c>
      <c r="D479" s="7">
        <v>0.072229</v>
      </c>
      <c r="E479" s="7">
        <v>3.573723402736001</v>
      </c>
    </row>
    <row r="480" spans="1:5">
      <c r="A480" s="6" t="s">
        <v>485</v>
      </c>
      <c r="B480" s="6">
        <v>12.51</v>
      </c>
      <c r="C480" s="7">
        <v>-0.0307</v>
      </c>
      <c r="D480" s="7">
        <v>0.072867</v>
      </c>
      <c r="E480" s="7">
        <v>3.605290163053125</v>
      </c>
    </row>
    <row r="481" spans="1:5">
      <c r="A481" s="6" t="s">
        <v>486</v>
      </c>
      <c r="B481" s="6">
        <v>12.72</v>
      </c>
      <c r="C481" s="7">
        <v>0.0166</v>
      </c>
      <c r="D481" s="7">
        <v>0.07270699999999999</v>
      </c>
      <c r="E481" s="7">
        <v>3.597373734133469</v>
      </c>
    </row>
    <row r="482" spans="1:5">
      <c r="A482" s="6" t="s">
        <v>487</v>
      </c>
      <c r="B482" s="6">
        <v>12.79</v>
      </c>
      <c r="C482" s="7">
        <v>0.0055</v>
      </c>
      <c r="D482" s="7">
        <v>0.072105</v>
      </c>
      <c r="E482" s="7">
        <v>3.567588170323268</v>
      </c>
    </row>
    <row r="483" spans="1:5">
      <c r="A483" s="6" t="s">
        <v>488</v>
      </c>
      <c r="B483" s="6">
        <v>12.12</v>
      </c>
      <c r="C483" s="7">
        <v>-0.0538</v>
      </c>
      <c r="D483" s="7">
        <v>0.071795</v>
      </c>
      <c r="E483" s="7">
        <v>3.552250089291436</v>
      </c>
    </row>
    <row r="484" spans="1:5">
      <c r="A484" s="6" t="s">
        <v>489</v>
      </c>
      <c r="B484" s="6">
        <v>10.69</v>
      </c>
      <c r="C484" s="7">
        <v>-0.1255</v>
      </c>
      <c r="D484" s="7">
        <v>0.070038</v>
      </c>
      <c r="E484" s="7">
        <v>3.465317804217475</v>
      </c>
    </row>
    <row r="485" spans="1:5">
      <c r="A485" s="6" t="s">
        <v>490</v>
      </c>
      <c r="B485" s="6">
        <v>10.66</v>
      </c>
      <c r="C485" s="7">
        <v>-0.0028</v>
      </c>
      <c r="D485" s="7">
        <v>0.086689</v>
      </c>
      <c r="E485" s="7">
        <v>4.28917066634982</v>
      </c>
    </row>
    <row r="486" spans="1:5">
      <c r="A486" s="6" t="s">
        <v>491</v>
      </c>
      <c r="B486" s="6">
        <v>10.19</v>
      </c>
      <c r="C486" s="7">
        <v>-0.0451</v>
      </c>
      <c r="D486" s="7">
        <v>0.10024</v>
      </c>
      <c r="E486" s="7">
        <v>4.959642718163849</v>
      </c>
    </row>
    <row r="487" spans="1:5">
      <c r="A487" s="6" t="s">
        <v>492</v>
      </c>
      <c r="B487" s="6">
        <v>10.14</v>
      </c>
      <c r="C487" s="7">
        <v>-0.0049</v>
      </c>
      <c r="D487" s="7">
        <v>0.117404</v>
      </c>
      <c r="E487" s="7">
        <v>5.808877630519838</v>
      </c>
    </row>
    <row r="488" spans="1:5">
      <c r="A488" s="6" t="s">
        <v>493</v>
      </c>
      <c r="B488" s="6">
        <v>9.81</v>
      </c>
      <c r="C488" s="7">
        <v>-0.0331</v>
      </c>
      <c r="D488" s="7">
        <v>0.132509</v>
      </c>
      <c r="E488" s="7">
        <v>6.556237998216017</v>
      </c>
    </row>
    <row r="489" spans="1:5">
      <c r="A489" s="6" t="s">
        <v>494</v>
      </c>
      <c r="B489" s="6">
        <v>9.56</v>
      </c>
      <c r="C489" s="7">
        <v>-0.0258</v>
      </c>
      <c r="D489" s="7">
        <v>0.149503</v>
      </c>
      <c r="E489" s="7">
        <v>7.397061704844872</v>
      </c>
    </row>
    <row r="490" spans="1:5">
      <c r="A490" s="6" t="s">
        <v>495</v>
      </c>
      <c r="B490" s="6">
        <v>9.640000000000001</v>
      </c>
      <c r="C490" s="7">
        <v>0.0083</v>
      </c>
      <c r="D490" s="7">
        <v>0.167006</v>
      </c>
      <c r="E490" s="7">
        <v>8.263069550974381</v>
      </c>
    </row>
    <row r="491" spans="1:5">
      <c r="A491" s="6" t="s">
        <v>496</v>
      </c>
      <c r="B491" s="6">
        <v>9.720000000000001</v>
      </c>
      <c r="C491" s="7">
        <v>0.0083</v>
      </c>
      <c r="D491" s="7">
        <v>0.18156</v>
      </c>
      <c r="E491" s="7">
        <v>8.983167716578496</v>
      </c>
    </row>
    <row r="492" spans="1:5">
      <c r="A492" s="6" t="s">
        <v>497</v>
      </c>
      <c r="B492" s="6">
        <v>10.05</v>
      </c>
      <c r="C492" s="7">
        <v>0.0334</v>
      </c>
      <c r="D492" s="7">
        <v>0.193928</v>
      </c>
      <c r="E492" s="7">
        <v>9.595107672067828</v>
      </c>
    </row>
    <row r="493" spans="1:5">
      <c r="A493" s="6" t="s">
        <v>498</v>
      </c>
      <c r="B493" s="6">
        <v>10.04</v>
      </c>
      <c r="C493" s="7">
        <v>-0.001</v>
      </c>
      <c r="D493" s="7">
        <v>0.20224</v>
      </c>
      <c r="E493" s="7">
        <v>10.0063661544439</v>
      </c>
    </row>
    <row r="494" spans="1:5">
      <c r="A494" s="6" t="s">
        <v>499</v>
      </c>
      <c r="B494" s="6">
        <v>10.23</v>
      </c>
      <c r="C494" s="7">
        <v>0.0187</v>
      </c>
      <c r="D494" s="7">
        <v>0.209943</v>
      </c>
      <c r="E494" s="7">
        <v>10.38749272924454</v>
      </c>
    </row>
    <row r="495" spans="1:5">
      <c r="A495" s="6" t="s">
        <v>500</v>
      </c>
      <c r="B495" s="6">
        <v>10.38</v>
      </c>
      <c r="C495" s="7">
        <v>0.0146</v>
      </c>
      <c r="D495" s="7">
        <v>0.215914</v>
      </c>
      <c r="E495" s="7">
        <v>10.68292396098992</v>
      </c>
    </row>
    <row r="496" spans="1:5">
      <c r="A496" s="6" t="s">
        <v>501</v>
      </c>
      <c r="B496" s="6">
        <v>10.37</v>
      </c>
      <c r="C496" s="7">
        <v>-0.001</v>
      </c>
      <c r="D496" s="7">
        <v>0.220754</v>
      </c>
      <c r="E496" s="7">
        <v>10.92239593580948</v>
      </c>
    </row>
    <row r="497" spans="1:5">
      <c r="A497" s="6" t="s">
        <v>502</v>
      </c>
      <c r="B497" s="6">
        <v>10.27</v>
      </c>
      <c r="C497" s="7">
        <v>-0.0097</v>
      </c>
      <c r="D497" s="7">
        <v>0.225428</v>
      </c>
      <c r="E497" s="7">
        <v>11.1536546156249</v>
      </c>
    </row>
    <row r="498" spans="1:5">
      <c r="A498" s="6" t="s">
        <v>503</v>
      </c>
      <c r="B498" s="6">
        <v>9.99</v>
      </c>
      <c r="C498" s="7">
        <v>-0.0276</v>
      </c>
      <c r="D498" s="7">
        <v>0.230113</v>
      </c>
      <c r="E498" s="7">
        <v>11.38545754992855</v>
      </c>
    </row>
    <row r="499" spans="1:5">
      <c r="A499" s="6" t="s">
        <v>504</v>
      </c>
      <c r="B499" s="6">
        <v>10.04</v>
      </c>
      <c r="C499" s="7">
        <v>0.005</v>
      </c>
      <c r="D499" s="7">
        <v>0.234279</v>
      </c>
      <c r="E499" s="7">
        <v>11.59158156792407</v>
      </c>
    </row>
    <row r="500" spans="1:5">
      <c r="A500" s="6" t="s">
        <v>505</v>
      </c>
      <c r="B500" s="6">
        <v>9.890000000000001</v>
      </c>
      <c r="C500" s="7">
        <v>-0.0151</v>
      </c>
      <c r="D500" s="7">
        <v>0.23941</v>
      </c>
      <c r="E500" s="7">
        <v>11.84545154784125</v>
      </c>
    </row>
    <row r="501" spans="1:5">
      <c r="A501" s="6" t="s">
        <v>506</v>
      </c>
      <c r="B501" s="6">
        <v>9.880000000000001</v>
      </c>
      <c r="C501" s="7">
        <v>-0.001</v>
      </c>
      <c r="D501" s="7">
        <v>0.24402</v>
      </c>
      <c r="E501" s="7">
        <v>12.07354365608881</v>
      </c>
    </row>
    <row r="502" spans="1:5">
      <c r="A502" s="6" t="s">
        <v>507</v>
      </c>
      <c r="B502" s="6">
        <v>10.15</v>
      </c>
      <c r="C502" s="7">
        <v>0.027</v>
      </c>
      <c r="D502" s="7">
        <v>0.248222</v>
      </c>
      <c r="E502" s="7">
        <v>12.28144887059125</v>
      </c>
    </row>
    <row r="503" spans="1:5">
      <c r="A503" s="6" t="s">
        <v>508</v>
      </c>
      <c r="B503" s="6">
        <v>10.11</v>
      </c>
      <c r="C503" s="7">
        <v>-0.0039</v>
      </c>
      <c r="D503" s="7">
        <v>0.2512</v>
      </c>
      <c r="E503" s="7">
        <v>12.42879340385833</v>
      </c>
    </row>
    <row r="504" spans="1:5">
      <c r="A504" s="6" t="s">
        <v>509</v>
      </c>
      <c r="B504" s="6">
        <v>10.35</v>
      </c>
      <c r="C504" s="7">
        <v>0.0235</v>
      </c>
      <c r="D504" s="7">
        <v>0.253888</v>
      </c>
      <c r="E504" s="7">
        <v>12.56178940970853</v>
      </c>
    </row>
    <row r="505" spans="1:5">
      <c r="A505" s="6" t="s">
        <v>510</v>
      </c>
      <c r="B505" s="6">
        <v>10.4</v>
      </c>
      <c r="C505" s="7">
        <v>0.0048</v>
      </c>
      <c r="D505" s="7">
        <v>0.25449</v>
      </c>
      <c r="E505" s="7">
        <v>12.59157497351874</v>
      </c>
    </row>
    <row r="506" spans="1:5">
      <c r="A506" s="6" t="s">
        <v>511</v>
      </c>
      <c r="B506" s="6">
        <v>10.63</v>
      </c>
      <c r="C506" s="7">
        <v>0.0219</v>
      </c>
      <c r="D506" s="7">
        <v>0.254091</v>
      </c>
      <c r="E506" s="7">
        <v>12.57183337890035</v>
      </c>
    </row>
    <row r="507" spans="1:5">
      <c r="A507" s="6" t="s">
        <v>512</v>
      </c>
      <c r="B507" s="6">
        <v>10.63</v>
      </c>
      <c r="C507" s="7">
        <v>0</v>
      </c>
      <c r="D507" s="7">
        <v>0.253721</v>
      </c>
      <c r="E507" s="7">
        <v>12.55352663702364</v>
      </c>
    </row>
    <row r="508" spans="1:5">
      <c r="A508" s="6" t="s">
        <v>513</v>
      </c>
      <c r="B508" s="6">
        <v>10.7</v>
      </c>
      <c r="C508" s="7">
        <v>0.0066</v>
      </c>
      <c r="D508" s="7">
        <v>0.253686</v>
      </c>
      <c r="E508" s="7">
        <v>12.55179491819747</v>
      </c>
    </row>
    <row r="509" spans="1:5">
      <c r="A509" s="6" t="s">
        <v>514</v>
      </c>
      <c r="B509" s="6">
        <v>10.59</v>
      </c>
      <c r="C509" s="7">
        <v>-0.0103</v>
      </c>
      <c r="D509" s="7">
        <v>0.252545</v>
      </c>
      <c r="E509" s="7">
        <v>12.49534088446418</v>
      </c>
    </row>
    <row r="510" spans="1:5">
      <c r="A510" s="6" t="s">
        <v>515</v>
      </c>
      <c r="B510" s="6">
        <v>10.61</v>
      </c>
      <c r="C510" s="7">
        <v>0.0019</v>
      </c>
      <c r="D510" s="7">
        <v>0.250096</v>
      </c>
      <c r="E510" s="7">
        <v>12.37417004431271</v>
      </c>
    </row>
    <row r="511" spans="1:5">
      <c r="A511" s="6" t="s">
        <v>516</v>
      </c>
      <c r="B511" s="6">
        <v>10.47</v>
      </c>
      <c r="C511" s="7">
        <v>-0.0133</v>
      </c>
      <c r="D511" s="7">
        <v>0.247926</v>
      </c>
      <c r="E511" s="7">
        <v>12.26680347708989</v>
      </c>
    </row>
    <row r="512" spans="1:5">
      <c r="A512" s="6" t="s">
        <v>517</v>
      </c>
      <c r="B512" s="6">
        <v>10.57</v>
      </c>
      <c r="C512" s="7">
        <v>0.0095</v>
      </c>
      <c r="D512" s="7">
        <v>0.244902</v>
      </c>
      <c r="E512" s="7">
        <v>12.11718297050841</v>
      </c>
    </row>
    <row r="513" spans="1:5">
      <c r="A513" s="6" t="s">
        <v>518</v>
      </c>
      <c r="B513" s="6">
        <v>10.57</v>
      </c>
      <c r="C513" s="7">
        <v>0</v>
      </c>
      <c r="D513" s="7">
        <v>0.241581</v>
      </c>
      <c r="E513" s="7">
        <v>11.95286759274482</v>
      </c>
    </row>
    <row r="514" spans="1:5">
      <c r="A514" s="6" t="s">
        <v>519</v>
      </c>
      <c r="B514" s="6">
        <v>10.53</v>
      </c>
      <c r="C514" s="7">
        <v>-0.0038</v>
      </c>
      <c r="D514" s="7">
        <v>0.238777</v>
      </c>
      <c r="E514" s="7">
        <v>11.81413217592787</v>
      </c>
    </row>
    <row r="515" spans="1:5">
      <c r="A515" s="6" t="s">
        <v>520</v>
      </c>
      <c r="B515" s="6">
        <v>10.29</v>
      </c>
      <c r="C515" s="7">
        <v>-0.0231</v>
      </c>
      <c r="D515" s="7">
        <v>0.236381</v>
      </c>
      <c r="E515" s="7">
        <v>11.69558365285604</v>
      </c>
    </row>
    <row r="516" spans="1:5">
      <c r="A516" s="6" t="s">
        <v>521</v>
      </c>
      <c r="B516" s="6">
        <v>10.53</v>
      </c>
      <c r="C516" s="7">
        <v>0.0231</v>
      </c>
      <c r="D516" s="7">
        <v>0.234907</v>
      </c>
      <c r="E516" s="7">
        <v>11.62265355143371</v>
      </c>
    </row>
    <row r="517" spans="1:5">
      <c r="A517" s="6" t="s">
        <v>522</v>
      </c>
      <c r="B517" s="6">
        <v>10.65</v>
      </c>
      <c r="C517" s="7">
        <v>0.0113</v>
      </c>
      <c r="D517" s="7">
        <v>0.231453</v>
      </c>
      <c r="E517" s="7">
        <v>11.45175764213066</v>
      </c>
    </row>
    <row r="518" spans="1:5">
      <c r="A518" s="6" t="s">
        <v>523</v>
      </c>
      <c r="B518" s="6">
        <v>10.87</v>
      </c>
      <c r="C518" s="7">
        <v>0.0204</v>
      </c>
      <c r="D518" s="7">
        <v>0.227773</v>
      </c>
      <c r="E518" s="7">
        <v>11.2696797769786</v>
      </c>
    </row>
    <row r="519" spans="1:5">
      <c r="A519" s="6" t="s">
        <v>524</v>
      </c>
      <c r="B519" s="6">
        <v>11.01</v>
      </c>
      <c r="C519" s="7">
        <v>0.0128</v>
      </c>
      <c r="D519" s="7">
        <v>0.225043</v>
      </c>
      <c r="E519" s="7">
        <v>11.13460570853698</v>
      </c>
    </row>
    <row r="520" spans="1:5">
      <c r="A520" s="6" t="s">
        <v>525</v>
      </c>
      <c r="B520" s="6">
        <v>10.63</v>
      </c>
      <c r="C520" s="7">
        <v>-0.0351</v>
      </c>
      <c r="D520" s="7">
        <v>0.221689</v>
      </c>
      <c r="E520" s="7">
        <v>10.96865756730872</v>
      </c>
    </row>
    <row r="521" spans="1:5">
      <c r="A521" s="6" t="s">
        <v>526</v>
      </c>
      <c r="B521" s="6">
        <v>10.71</v>
      </c>
      <c r="C521" s="7">
        <v>0.0075</v>
      </c>
      <c r="D521" s="7">
        <v>0.217973</v>
      </c>
      <c r="E521" s="7">
        <v>10.78479850564973</v>
      </c>
    </row>
    <row r="522" spans="1:5">
      <c r="A522" s="6" t="s">
        <v>527</v>
      </c>
      <c r="B522" s="6">
        <v>10.48</v>
      </c>
      <c r="C522" s="7">
        <v>-0.0217</v>
      </c>
      <c r="D522" s="7">
        <v>0.21388</v>
      </c>
      <c r="E522" s="7">
        <v>10.5822863583488</v>
      </c>
    </row>
    <row r="523" spans="1:5">
      <c r="A523" s="6" t="s">
        <v>528</v>
      </c>
      <c r="B523" s="6">
        <v>10.46</v>
      </c>
      <c r="C523" s="7">
        <v>-0.0019</v>
      </c>
      <c r="D523" s="7">
        <v>0.207544</v>
      </c>
      <c r="E523" s="7">
        <v>10.26879577313047</v>
      </c>
    </row>
    <row r="524" spans="1:5">
      <c r="A524" s="6" t="s">
        <v>529</v>
      </c>
      <c r="B524" s="6">
        <v>10.68</v>
      </c>
      <c r="C524" s="7">
        <v>0.0208</v>
      </c>
      <c r="D524" s="7">
        <v>0.201207</v>
      </c>
      <c r="E524" s="7">
        <v>9.955255710231381</v>
      </c>
    </row>
    <row r="525" spans="1:5">
      <c r="A525" s="6" t="s">
        <v>530</v>
      </c>
      <c r="B525" s="6">
        <v>10.76</v>
      </c>
      <c r="C525" s="7">
        <v>0.0075</v>
      </c>
      <c r="D525" s="7">
        <v>0.193297</v>
      </c>
      <c r="E525" s="7">
        <v>9.563887255515938</v>
      </c>
    </row>
    <row r="526" spans="1:5">
      <c r="A526" s="6" t="s">
        <v>531</v>
      </c>
      <c r="B526" s="6">
        <v>11.06</v>
      </c>
      <c r="C526" s="7">
        <v>0.0275</v>
      </c>
      <c r="D526" s="7">
        <v>0.18014</v>
      </c>
      <c r="E526" s="7">
        <v>8.912909409916558</v>
      </c>
    </row>
    <row r="527" spans="1:5">
      <c r="A527" s="6" t="s">
        <v>532</v>
      </c>
      <c r="B527" s="6">
        <v>11.39</v>
      </c>
      <c r="C527" s="7">
        <v>0.0294</v>
      </c>
      <c r="D527" s="7">
        <v>0.17007</v>
      </c>
      <c r="E527" s="7">
        <v>8.414669164785774</v>
      </c>
    </row>
    <row r="528" spans="1:5">
      <c r="A528" s="6" t="s">
        <v>533</v>
      </c>
      <c r="B528" s="6">
        <v>10.51</v>
      </c>
      <c r="C528" s="7">
        <v>-0.0809</v>
      </c>
      <c r="D528" s="7">
        <v>0.160114</v>
      </c>
      <c r="E528" s="7">
        <v>7.92206937526024</v>
      </c>
    </row>
    <row r="529" spans="1:5">
      <c r="A529" s="6" t="s">
        <v>534</v>
      </c>
      <c r="B529" s="6">
        <v>10.62</v>
      </c>
      <c r="C529" s="7">
        <v>0.0109</v>
      </c>
      <c r="D529" s="7">
        <v>0.146558</v>
      </c>
      <c r="E529" s="7">
        <v>7.251349935042472</v>
      </c>
    </row>
    <row r="530" spans="1:5">
      <c r="A530" s="6" t="s">
        <v>535</v>
      </c>
      <c r="B530" s="6">
        <v>11.66</v>
      </c>
      <c r="C530" s="7">
        <v>0.0934</v>
      </c>
      <c r="D530" s="7">
        <v>0.13238</v>
      </c>
      <c r="E530" s="7">
        <v>6.549855377399545</v>
      </c>
    </row>
    <row r="531" spans="1:5">
      <c r="A531" s="6" t="s">
        <v>536</v>
      </c>
      <c r="B531" s="6">
        <v>11.32</v>
      </c>
      <c r="C531" s="7">
        <v>-0.0296</v>
      </c>
      <c r="D531" s="7">
        <v>0.124896</v>
      </c>
      <c r="E531" s="7">
        <v>6.179564414682683</v>
      </c>
    </row>
    <row r="532" spans="1:5">
      <c r="A532" s="6" t="s">
        <v>537</v>
      </c>
      <c r="B532" s="6">
        <v>11.54</v>
      </c>
      <c r="C532" s="7">
        <v>0.0192</v>
      </c>
      <c r="D532" s="7">
        <v>0.111875</v>
      </c>
      <c r="E532" s="7">
        <v>5.535315533665011</v>
      </c>
    </row>
    <row r="533" spans="1:5">
      <c r="A533" s="6" t="s">
        <v>538</v>
      </c>
      <c r="B533" s="6">
        <v>11.42</v>
      </c>
      <c r="C533" s="7">
        <v>-0.0105</v>
      </c>
      <c r="D533" s="7">
        <v>0.097181</v>
      </c>
      <c r="E533" s="7">
        <v>4.808290492756196</v>
      </c>
    </row>
    <row r="534" spans="1:5">
      <c r="A534" s="6" t="s">
        <v>539</v>
      </c>
      <c r="B534" s="6">
        <v>11.16</v>
      </c>
      <c r="C534" s="7">
        <v>-0.023</v>
      </c>
      <c r="D534" s="7">
        <v>0.090086</v>
      </c>
      <c r="E534" s="7">
        <v>4.457246347850245</v>
      </c>
    </row>
    <row r="535" spans="1:5">
      <c r="A535" s="6" t="s">
        <v>540</v>
      </c>
      <c r="B535" s="6">
        <v>11.26</v>
      </c>
      <c r="C535" s="7">
        <v>0.0089</v>
      </c>
      <c r="D535" s="7">
        <v>0.091747</v>
      </c>
      <c r="E535" s="7">
        <v>4.539428775572413</v>
      </c>
    </row>
    <row r="536" spans="1:5">
      <c r="A536" s="6" t="s">
        <v>541</v>
      </c>
      <c r="B536" s="6">
        <v>11.32</v>
      </c>
      <c r="C536" s="7">
        <v>0.0053</v>
      </c>
      <c r="D536" s="7">
        <v>0.093941</v>
      </c>
      <c r="E536" s="7">
        <v>4.647982807133182</v>
      </c>
    </row>
    <row r="537" spans="1:5">
      <c r="A537" s="6" t="s">
        <v>542</v>
      </c>
      <c r="B537" s="6">
        <v>13.73</v>
      </c>
      <c r="C537" s="7">
        <v>0.193</v>
      </c>
      <c r="D537" s="7">
        <v>0.096009</v>
      </c>
      <c r="E537" s="7">
        <v>4.750302650919723</v>
      </c>
    </row>
    <row r="538" spans="1:5">
      <c r="A538" s="6" t="s">
        <v>543</v>
      </c>
      <c r="B538" s="6">
        <v>12.94</v>
      </c>
      <c r="C538" s="7">
        <v>-0.0593</v>
      </c>
      <c r="D538" s="7">
        <v>0.128548</v>
      </c>
      <c r="E538" s="7">
        <v>6.360256904773808</v>
      </c>
    </row>
    <row r="539" spans="1:5">
      <c r="A539" s="6" t="s">
        <v>544</v>
      </c>
      <c r="B539" s="6">
        <v>13.13</v>
      </c>
      <c r="C539" s="7">
        <v>0.0146</v>
      </c>
      <c r="D539" s="7">
        <v>0.141318</v>
      </c>
      <c r="E539" s="7">
        <v>6.992086887923771</v>
      </c>
    </row>
    <row r="540" spans="1:5">
      <c r="A540" s="6" t="s">
        <v>545</v>
      </c>
      <c r="B540" s="6">
        <v>13.31</v>
      </c>
      <c r="C540" s="7">
        <v>0.0136</v>
      </c>
      <c r="D540" s="7">
        <v>0.152922</v>
      </c>
      <c r="E540" s="7">
        <v>7.56622589532175</v>
      </c>
    </row>
    <row r="541" spans="1:5">
      <c r="A541" s="6" t="s">
        <v>546</v>
      </c>
      <c r="B541" s="6">
        <v>13.15</v>
      </c>
      <c r="C541" s="7">
        <v>-0.0121</v>
      </c>
      <c r="D541" s="7">
        <v>0.164955</v>
      </c>
      <c r="E541" s="7">
        <v>8.161590827760552</v>
      </c>
    </row>
    <row r="542" spans="1:5">
      <c r="A542" s="6" t="s">
        <v>547</v>
      </c>
      <c r="B542" s="6">
        <v>13.31</v>
      </c>
      <c r="C542" s="7">
        <v>0.0121</v>
      </c>
      <c r="D542" s="7">
        <v>0.173833</v>
      </c>
      <c r="E542" s="7">
        <v>8.600853677439908</v>
      </c>
    </row>
    <row r="543" spans="1:5">
      <c r="A543" s="6" t="s">
        <v>548</v>
      </c>
      <c r="B543" s="6">
        <v>13.4</v>
      </c>
      <c r="C543" s="7">
        <v>0.0067</v>
      </c>
      <c r="D543" s="7">
        <v>0.184233</v>
      </c>
      <c r="E543" s="7">
        <v>9.115421557217484</v>
      </c>
    </row>
    <row r="544" spans="1:5">
      <c r="A544" s="6" t="s">
        <v>549</v>
      </c>
      <c r="B544" s="6">
        <v>13.18</v>
      </c>
      <c r="C544" s="7">
        <v>-0.0166</v>
      </c>
      <c r="D544" s="7">
        <v>0.194032</v>
      </c>
      <c r="E544" s="7">
        <v>9.600253350865602</v>
      </c>
    </row>
    <row r="545" spans="1:5">
      <c r="A545" s="6" t="s">
        <v>550</v>
      </c>
      <c r="B545" s="6">
        <v>13.45</v>
      </c>
      <c r="C545" s="7">
        <v>0.0203</v>
      </c>
      <c r="D545" s="7">
        <v>0.201394</v>
      </c>
      <c r="E545" s="7">
        <v>9.964508036531228</v>
      </c>
    </row>
    <row r="546" spans="1:5">
      <c r="A546" s="6" t="s">
        <v>551</v>
      </c>
      <c r="B546" s="6">
        <v>13.36</v>
      </c>
      <c r="C546" s="7">
        <v>-0.0067</v>
      </c>
      <c r="D546" s="7">
        <v>0.210415</v>
      </c>
      <c r="E546" s="7">
        <v>10.41084619455753</v>
      </c>
    </row>
    <row r="547" spans="1:5">
      <c r="A547" s="6" t="s">
        <v>552</v>
      </c>
      <c r="B547" s="6">
        <v>13.41</v>
      </c>
      <c r="C547" s="7">
        <v>0.0037</v>
      </c>
      <c r="D547" s="7">
        <v>0.217715</v>
      </c>
      <c r="E547" s="7">
        <v>10.77203326401678</v>
      </c>
    </row>
    <row r="548" spans="1:5">
      <c r="A548" s="6" t="s">
        <v>553</v>
      </c>
      <c r="B548" s="6">
        <v>13.55</v>
      </c>
      <c r="C548" s="7">
        <v>0.0104</v>
      </c>
      <c r="D548" s="7">
        <v>0.224228</v>
      </c>
      <c r="E548" s="7">
        <v>11.09428139872749</v>
      </c>
    </row>
    <row r="549" spans="1:5">
      <c r="A549" s="6" t="s">
        <v>554</v>
      </c>
      <c r="B549" s="6">
        <v>13.47</v>
      </c>
      <c r="C549" s="7">
        <v>-0.0059</v>
      </c>
      <c r="D549" s="7">
        <v>0.229815</v>
      </c>
      <c r="E549" s="7">
        <v>11.37071320106569</v>
      </c>
    </row>
    <row r="550" spans="1:5">
      <c r="A550" s="6" t="s">
        <v>555</v>
      </c>
      <c r="B550" s="6">
        <v>13.54</v>
      </c>
      <c r="C550" s="7">
        <v>0.0052</v>
      </c>
      <c r="D550" s="7">
        <v>0.234147</v>
      </c>
      <c r="E550" s="7">
        <v>11.58505051406535</v>
      </c>
    </row>
    <row r="551" spans="1:5">
      <c r="A551" s="6" t="s">
        <v>556</v>
      </c>
      <c r="B551" s="6">
        <v>13.49</v>
      </c>
      <c r="C551" s="7">
        <v>-0.0037</v>
      </c>
      <c r="D551" s="7">
        <v>0.237406</v>
      </c>
      <c r="E551" s="7">
        <v>11.74629827562257</v>
      </c>
    </row>
    <row r="552" spans="1:5">
      <c r="A552" s="6" t="s">
        <v>557</v>
      </c>
      <c r="B552" s="6">
        <v>13.43</v>
      </c>
      <c r="C552" s="7">
        <v>-0.0045</v>
      </c>
      <c r="D552" s="7">
        <v>0.239436</v>
      </c>
      <c r="E552" s="7">
        <v>11.8467379675407</v>
      </c>
    </row>
    <row r="553" spans="1:5">
      <c r="A553" s="6" t="s">
        <v>558</v>
      </c>
      <c r="B553" s="6">
        <v>13.92</v>
      </c>
      <c r="C553" s="7">
        <v>0.0358</v>
      </c>
      <c r="D553" s="7">
        <v>0.241631</v>
      </c>
      <c r="E553" s="7">
        <v>11.95534147678221</v>
      </c>
    </row>
    <row r="554" spans="1:5">
      <c r="A554" s="6" t="s">
        <v>559</v>
      </c>
      <c r="B554" s="6">
        <v>13.45</v>
      </c>
      <c r="C554" s="7">
        <v>-0.0343</v>
      </c>
      <c r="D554" s="7">
        <v>0.245941</v>
      </c>
      <c r="E554" s="7">
        <v>12.16859028080542</v>
      </c>
    </row>
    <row r="555" spans="1:5">
      <c r="A555" s="6" t="s">
        <v>560</v>
      </c>
      <c r="B555" s="6">
        <v>13.26</v>
      </c>
      <c r="C555" s="7">
        <v>-0.0142</v>
      </c>
      <c r="D555" s="7">
        <v>0.247682</v>
      </c>
      <c r="E555" s="7">
        <v>12.25473092298742</v>
      </c>
    </row>
    <row r="556" spans="1:5">
      <c r="A556" s="6" t="s">
        <v>561</v>
      </c>
      <c r="B556" s="6">
        <v>13.64</v>
      </c>
      <c r="C556" s="7">
        <v>0.0283</v>
      </c>
      <c r="D556" s="7">
        <v>0.248168</v>
      </c>
      <c r="E556" s="7">
        <v>12.27877707583087</v>
      </c>
    </row>
    <row r="557" spans="1:5">
      <c r="A557" s="6" t="s">
        <v>562</v>
      </c>
      <c r="B557" s="6">
        <v>13.57</v>
      </c>
      <c r="C557" s="7">
        <v>-0.0051</v>
      </c>
      <c r="D557" s="7">
        <v>0.250889</v>
      </c>
      <c r="E557" s="7">
        <v>12.41340584514575</v>
      </c>
    </row>
    <row r="558" spans="1:5">
      <c r="A558" s="6" t="s">
        <v>563</v>
      </c>
      <c r="B558" s="6">
        <v>13.85</v>
      </c>
      <c r="C558" s="7">
        <v>0.0204</v>
      </c>
      <c r="D558" s="7">
        <v>0.2527</v>
      </c>
      <c r="E558" s="7">
        <v>12.50300992498009</v>
      </c>
    </row>
    <row r="559" spans="1:5">
      <c r="A559" s="6" t="s">
        <v>564</v>
      </c>
      <c r="B559" s="6">
        <v>13.67</v>
      </c>
      <c r="C559" s="7">
        <v>-0.0131</v>
      </c>
      <c r="D559" s="7">
        <v>0.255676</v>
      </c>
      <c r="E559" s="7">
        <v>12.65025550288568</v>
      </c>
    </row>
    <row r="560" spans="1:5">
      <c r="A560" s="6" t="s">
        <v>565</v>
      </c>
      <c r="B560" s="6">
        <v>14.2</v>
      </c>
      <c r="C560" s="7">
        <v>0.038</v>
      </c>
      <c r="D560" s="7">
        <v>0.256707</v>
      </c>
      <c r="E560" s="7">
        <v>12.70126699173671</v>
      </c>
    </row>
    <row r="561" spans="1:5">
      <c r="A561" s="6" t="s">
        <v>566</v>
      </c>
      <c r="B561" s="6">
        <v>13.98</v>
      </c>
      <c r="C561" s="7">
        <v>-0.0156</v>
      </c>
      <c r="D561" s="7">
        <v>0.260054</v>
      </c>
      <c r="E561" s="7">
        <v>12.86686878919974</v>
      </c>
    </row>
    <row r="562" spans="1:5">
      <c r="A562" s="6" t="s">
        <v>567</v>
      </c>
      <c r="B562" s="6">
        <v>14.2</v>
      </c>
      <c r="C562" s="7">
        <v>0.0156</v>
      </c>
      <c r="D562" s="7">
        <v>0.260781</v>
      </c>
      <c r="E562" s="7">
        <v>12.90283906310342</v>
      </c>
    </row>
    <row r="563" spans="1:5">
      <c r="A563" s="6" t="s">
        <v>568</v>
      </c>
      <c r="B563" s="6">
        <v>14.68</v>
      </c>
      <c r="C563" s="7">
        <v>0.0332</v>
      </c>
      <c r="D563" s="7">
        <v>0.262445</v>
      </c>
      <c r="E563" s="7">
        <v>12.98516992386783</v>
      </c>
    </row>
    <row r="564" spans="1:5">
      <c r="A564" s="6" t="s">
        <v>569</v>
      </c>
      <c r="B564" s="6">
        <v>15.24</v>
      </c>
      <c r="C564" s="7">
        <v>0.0374</v>
      </c>
      <c r="D564" s="7">
        <v>0.266193</v>
      </c>
      <c r="E564" s="7">
        <v>13.17061227131075</v>
      </c>
    </row>
    <row r="565" spans="1:5">
      <c r="A565" s="6" t="s">
        <v>570</v>
      </c>
      <c r="B565" s="6">
        <v>15.27</v>
      </c>
      <c r="C565" s="7">
        <v>0.002</v>
      </c>
      <c r="D565" s="7">
        <v>0.272645</v>
      </c>
      <c r="E565" s="7">
        <v>13.48984226749584</v>
      </c>
    </row>
    <row r="566" spans="1:5">
      <c r="A566" s="6" t="s">
        <v>571</v>
      </c>
      <c r="B566" s="6">
        <v>14.8</v>
      </c>
      <c r="C566" s="7">
        <v>-0.0313</v>
      </c>
      <c r="D566" s="7">
        <v>0.276609</v>
      </c>
      <c r="E566" s="7">
        <v>13.68597179398029</v>
      </c>
    </row>
    <row r="567" spans="1:5">
      <c r="A567" s="6" t="s">
        <v>572</v>
      </c>
      <c r="B567" s="6">
        <v>15.19</v>
      </c>
      <c r="C567" s="7">
        <v>0.026</v>
      </c>
      <c r="D567" s="7">
        <v>0.277596</v>
      </c>
      <c r="E567" s="7">
        <v>13.73480626487841</v>
      </c>
    </row>
    <row r="568" spans="1:5">
      <c r="A568" s="6" t="s">
        <v>573</v>
      </c>
      <c r="B568" s="6">
        <v>14.97</v>
      </c>
      <c r="C568" s="7">
        <v>-0.0146</v>
      </c>
      <c r="D568" s="7">
        <v>0.28066</v>
      </c>
      <c r="E568" s="7">
        <v>13.8864058786898</v>
      </c>
    </row>
    <row r="569" spans="1:5">
      <c r="A569" s="6" t="s">
        <v>574</v>
      </c>
      <c r="B569" s="6">
        <v>15</v>
      </c>
      <c r="C569" s="7">
        <v>0.002</v>
      </c>
      <c r="D569" s="7">
        <v>0.282466</v>
      </c>
      <c r="E569" s="7">
        <v>13.97576257012041</v>
      </c>
    </row>
    <row r="570" spans="1:5">
      <c r="A570" s="6" t="s">
        <v>575</v>
      </c>
      <c r="B570" s="6">
        <v>14.72</v>
      </c>
      <c r="C570" s="7">
        <v>-0.0188</v>
      </c>
      <c r="D570" s="7">
        <v>0.284256</v>
      </c>
      <c r="E570" s="7">
        <v>14.06432761865905</v>
      </c>
    </row>
    <row r="571" spans="1:5">
      <c r="A571" s="6" t="s">
        <v>576</v>
      </c>
      <c r="B571" s="6">
        <v>14.89</v>
      </c>
      <c r="C571" s="7">
        <v>0.0115</v>
      </c>
      <c r="D571" s="7">
        <v>0.28167</v>
      </c>
      <c r="E571" s="7">
        <v>13.93637833624513</v>
      </c>
    </row>
    <row r="572" spans="1:5">
      <c r="A572" s="6" t="s">
        <v>577</v>
      </c>
      <c r="B572" s="6">
        <v>14.63</v>
      </c>
      <c r="C572" s="7">
        <v>-0.0176</v>
      </c>
      <c r="D572" s="7">
        <v>0.279473</v>
      </c>
      <c r="E572" s="7">
        <v>13.82767587164211</v>
      </c>
    </row>
    <row r="573" spans="1:5">
      <c r="A573" s="6" t="s">
        <v>578</v>
      </c>
      <c r="B573" s="6">
        <v>15.02</v>
      </c>
      <c r="C573" s="7">
        <v>0.0263</v>
      </c>
      <c r="D573" s="7">
        <v>0.273591</v>
      </c>
      <c r="E573" s="7">
        <v>13.5366481534833</v>
      </c>
    </row>
    <row r="574" spans="1:5">
      <c r="A574" s="6" t="s">
        <v>579</v>
      </c>
      <c r="B574" s="6">
        <v>15.01</v>
      </c>
      <c r="C574" s="7">
        <v>-0.0007</v>
      </c>
      <c r="D574" s="7">
        <v>0.268221</v>
      </c>
      <c r="E574" s="7">
        <v>13.27095300786738</v>
      </c>
    </row>
    <row r="575" spans="1:5">
      <c r="A575" s="6" t="s">
        <v>580</v>
      </c>
      <c r="B575" s="6">
        <v>14.82</v>
      </c>
      <c r="C575" s="7">
        <v>-0.0127</v>
      </c>
      <c r="D575" s="7">
        <v>0.263217</v>
      </c>
      <c r="E575" s="7">
        <v>13.02336669340517</v>
      </c>
    </row>
    <row r="576" spans="1:5">
      <c r="A576" s="6" t="s">
        <v>581</v>
      </c>
      <c r="B576" s="6">
        <v>14.93</v>
      </c>
      <c r="C576" s="7">
        <v>0.0074</v>
      </c>
      <c r="D576" s="7">
        <v>0.256807</v>
      </c>
      <c r="E576" s="7">
        <v>12.70621475981149</v>
      </c>
    </row>
    <row r="577" spans="1:5">
      <c r="A577" s="6" t="s">
        <v>582</v>
      </c>
      <c r="B577" s="6">
        <v>15.18</v>
      </c>
      <c r="C577" s="7">
        <v>0.0166</v>
      </c>
      <c r="D577" s="7">
        <v>0.251987</v>
      </c>
      <c r="E577" s="7">
        <v>12.46773233860688</v>
      </c>
    </row>
    <row r="578" spans="1:5">
      <c r="A578" s="6" t="s">
        <v>583</v>
      </c>
      <c r="B578" s="6">
        <v>15.06</v>
      </c>
      <c r="C578" s="7">
        <v>-0.007900000000000001</v>
      </c>
      <c r="D578" s="7">
        <v>0.2496</v>
      </c>
      <c r="E578" s="7">
        <v>12.34962911466178</v>
      </c>
    </row>
    <row r="579" spans="1:5">
      <c r="A579" s="6" t="s">
        <v>584</v>
      </c>
      <c r="B579" s="6">
        <v>14.77</v>
      </c>
      <c r="C579" s="7">
        <v>-0.0194</v>
      </c>
      <c r="D579" s="7">
        <v>0.238507</v>
      </c>
      <c r="E579" s="7">
        <v>11.80077320212595</v>
      </c>
    </row>
    <row r="580" spans="1:5">
      <c r="A580" s="6" t="s">
        <v>585</v>
      </c>
      <c r="B580" s="6">
        <v>14.91</v>
      </c>
      <c r="C580" s="7">
        <v>0.0094</v>
      </c>
      <c r="D580" s="7">
        <v>0.22555</v>
      </c>
      <c r="E580" s="7">
        <v>11.15969089267614</v>
      </c>
    </row>
    <row r="581" spans="1:5">
      <c r="A581" s="6" t="s">
        <v>586</v>
      </c>
      <c r="B581" s="6">
        <v>14.6</v>
      </c>
      <c r="C581" s="7">
        <v>-0.021</v>
      </c>
      <c r="D581" s="7">
        <v>0.220596</v>
      </c>
      <c r="E581" s="7">
        <v>10.91457846225132</v>
      </c>
    </row>
    <row r="582" spans="1:5">
      <c r="A582" s="6" t="s">
        <v>587</v>
      </c>
      <c r="B582" s="6">
        <v>14.5</v>
      </c>
      <c r="C582" s="7">
        <v>-0.0069</v>
      </c>
      <c r="D582" s="7">
        <v>0.211009</v>
      </c>
      <c r="E582" s="7">
        <v>10.44023593692175</v>
      </c>
    </row>
    <row r="583" spans="1:5">
      <c r="A583" s="6" t="s">
        <v>588</v>
      </c>
      <c r="B583" s="6">
        <v>14.62</v>
      </c>
      <c r="C583" s="7">
        <v>0.008200000000000001</v>
      </c>
      <c r="D583" s="7">
        <v>0.20194</v>
      </c>
      <c r="E583" s="7">
        <v>9.99152285021955</v>
      </c>
    </row>
    <row r="584" spans="1:5">
      <c r="A584" s="6" t="s">
        <v>589</v>
      </c>
      <c r="B584" s="6">
        <v>14.49</v>
      </c>
      <c r="C584" s="7">
        <v>-0.0089</v>
      </c>
      <c r="D584" s="7">
        <v>0.190887</v>
      </c>
      <c r="E584" s="7">
        <v>9.444646044913634</v>
      </c>
    </row>
    <row r="585" spans="1:5">
      <c r="A585" s="6" t="s">
        <v>590</v>
      </c>
      <c r="B585" s="6">
        <v>14.65</v>
      </c>
      <c r="C585" s="7">
        <v>0.011</v>
      </c>
      <c r="D585" s="7">
        <v>0.175008</v>
      </c>
      <c r="E585" s="7">
        <v>8.658989952318626</v>
      </c>
    </row>
    <row r="586" spans="1:5">
      <c r="A586" s="6" t="s">
        <v>591</v>
      </c>
      <c r="B586" s="6">
        <v>14.92</v>
      </c>
      <c r="C586" s="7">
        <v>0.0183</v>
      </c>
      <c r="D586" s="7">
        <v>0.15821</v>
      </c>
      <c r="E586" s="7">
        <v>7.827863871116347</v>
      </c>
    </row>
    <row r="587" spans="1:5">
      <c r="A587" s="6" t="s">
        <v>592</v>
      </c>
      <c r="B587" s="6">
        <v>14.84</v>
      </c>
      <c r="C587" s="7">
        <v>-0.0054</v>
      </c>
      <c r="D587" s="7">
        <v>0.139987</v>
      </c>
      <c r="E587" s="7">
        <v>6.926232094848392</v>
      </c>
    </row>
    <row r="588" spans="1:5">
      <c r="A588" s="6" t="s">
        <v>593</v>
      </c>
      <c r="B588" s="6">
        <v>14.64</v>
      </c>
      <c r="C588" s="7">
        <v>-0.0136</v>
      </c>
      <c r="D588" s="7">
        <v>0.140604</v>
      </c>
      <c r="E588" s="7">
        <v>6.956759823869811</v>
      </c>
    </row>
    <row r="589" spans="1:5">
      <c r="A589" s="6" t="s">
        <v>594</v>
      </c>
      <c r="B589" s="6">
        <v>14.37</v>
      </c>
      <c r="C589" s="7">
        <v>-0.0186</v>
      </c>
      <c r="D589" s="7">
        <v>0.136784</v>
      </c>
      <c r="E589" s="7">
        <v>6.767755083413048</v>
      </c>
    </row>
    <row r="590" spans="1:5">
      <c r="A590" s="6" t="s">
        <v>595</v>
      </c>
      <c r="B590" s="6">
        <v>14.31</v>
      </c>
      <c r="C590" s="7">
        <v>-0.0042</v>
      </c>
      <c r="D590" s="7">
        <v>0.13345</v>
      </c>
      <c r="E590" s="7">
        <v>6.602796495799739</v>
      </c>
    </row>
    <row r="591" spans="1:5">
      <c r="A591" s="6" t="s">
        <v>596</v>
      </c>
      <c r="B591" s="6">
        <v>14.02</v>
      </c>
      <c r="C591" s="7">
        <v>-0.0205</v>
      </c>
      <c r="D591" s="7">
        <v>0.130913</v>
      </c>
      <c r="E591" s="7">
        <v>6.477271619742458</v>
      </c>
    </row>
    <row r="592" spans="1:5">
      <c r="A592" s="6" t="s">
        <v>597</v>
      </c>
      <c r="B592" s="6">
        <v>13.59</v>
      </c>
      <c r="C592" s="7">
        <v>-0.0312</v>
      </c>
      <c r="D592" s="7">
        <v>0.127431</v>
      </c>
      <c r="E592" s="7">
        <v>6.304990335378466</v>
      </c>
    </row>
    <row r="593" spans="1:5">
      <c r="A593" s="6" t="s">
        <v>598</v>
      </c>
      <c r="B593" s="6">
        <v>15.15</v>
      </c>
      <c r="C593" s="7">
        <v>0.1087</v>
      </c>
      <c r="D593" s="7">
        <v>0.126048</v>
      </c>
      <c r="E593" s="7">
        <v>6.236562702904199</v>
      </c>
    </row>
    <row r="594" spans="1:5">
      <c r="A594" s="6" t="s">
        <v>599</v>
      </c>
      <c r="B594" s="6">
        <v>15.46</v>
      </c>
      <c r="C594" s="7">
        <v>0.0203</v>
      </c>
      <c r="D594" s="7">
        <v>0.125678</v>
      </c>
      <c r="E594" s="7">
        <v>6.218255961027498</v>
      </c>
    </row>
    <row r="595" spans="1:5">
      <c r="A595" s="6" t="s">
        <v>600</v>
      </c>
      <c r="B595" s="6">
        <v>15.62</v>
      </c>
      <c r="C595" s="7">
        <v>0.0103</v>
      </c>
      <c r="D595" s="7">
        <v>0.125259</v>
      </c>
      <c r="E595" s="7">
        <v>6.197524812794151</v>
      </c>
    </row>
    <row r="596" spans="1:5">
      <c r="A596" s="6" t="s">
        <v>601</v>
      </c>
      <c r="B596" s="6">
        <v>15.85</v>
      </c>
      <c r="C596" s="7">
        <v>0.0146</v>
      </c>
      <c r="D596" s="7">
        <v>0.127046</v>
      </c>
      <c r="E596" s="7">
        <v>6.285941428290546</v>
      </c>
    </row>
    <row r="597" spans="1:5">
      <c r="A597" s="6" t="s">
        <v>602</v>
      </c>
      <c r="B597" s="6">
        <v>15.9</v>
      </c>
      <c r="C597" s="7">
        <v>0.0031</v>
      </c>
      <c r="D597" s="7">
        <v>0.129403</v>
      </c>
      <c r="E597" s="7">
        <v>6.402560321813215</v>
      </c>
    </row>
    <row r="598" spans="1:5">
      <c r="A598" s="6" t="s">
        <v>603</v>
      </c>
      <c r="B598" s="6">
        <v>16.22</v>
      </c>
      <c r="C598" s="7">
        <v>0.0199</v>
      </c>
      <c r="D598" s="7">
        <v>0.13172</v>
      </c>
      <c r="E598" s="7">
        <v>6.517200108105969</v>
      </c>
    </row>
    <row r="599" spans="1:5">
      <c r="A599" s="6" t="s">
        <v>604</v>
      </c>
      <c r="B599" s="6">
        <v>16.19</v>
      </c>
      <c r="C599" s="7">
        <v>-0.0019</v>
      </c>
      <c r="D599" s="7">
        <v>0.136779</v>
      </c>
      <c r="E599" s="7">
        <v>6.767507695009309</v>
      </c>
    </row>
    <row r="600" spans="1:5">
      <c r="A600" s="6" t="s">
        <v>605</v>
      </c>
      <c r="B600" s="6">
        <v>15.64</v>
      </c>
      <c r="C600" s="7">
        <v>-0.0346</v>
      </c>
      <c r="D600" s="7">
        <v>0.140182</v>
      </c>
      <c r="E600" s="7">
        <v>6.935880242594221</v>
      </c>
    </row>
    <row r="601" spans="1:5">
      <c r="A601" s="6" t="s">
        <v>606</v>
      </c>
      <c r="B601" s="6">
        <v>15.6</v>
      </c>
      <c r="C601" s="7">
        <v>-0.0026</v>
      </c>
      <c r="D601" s="7">
        <v>0.13956</v>
      </c>
      <c r="E601" s="7">
        <v>6.905105125169062</v>
      </c>
    </row>
    <row r="602" spans="1:5">
      <c r="A602" s="6" t="s">
        <v>607</v>
      </c>
      <c r="B602" s="6">
        <v>15.58</v>
      </c>
      <c r="C602" s="7">
        <v>-0.0013</v>
      </c>
      <c r="D602" s="7">
        <v>0.137944</v>
      </c>
      <c r="E602" s="7">
        <v>6.825149193080547</v>
      </c>
    </row>
    <row r="603" spans="1:5">
      <c r="A603" s="6" t="s">
        <v>608</v>
      </c>
      <c r="B603" s="6">
        <v>15.59</v>
      </c>
      <c r="C603" s="7">
        <v>0.0005999999999999999</v>
      </c>
      <c r="D603" s="7">
        <v>0.135303</v>
      </c>
      <c r="E603" s="7">
        <v>6.694478638225492</v>
      </c>
    </row>
    <row r="604" spans="1:5">
      <c r="A604" s="6" t="s">
        <v>609</v>
      </c>
      <c r="B604" s="6">
        <v>15.43</v>
      </c>
      <c r="C604" s="7">
        <v>-0.0103</v>
      </c>
      <c r="D604" s="7">
        <v>0.135179</v>
      </c>
      <c r="E604" s="7">
        <v>6.688343405812759</v>
      </c>
    </row>
    <row r="605" spans="1:5">
      <c r="A605" s="6" t="s">
        <v>610</v>
      </c>
      <c r="B605" s="6">
        <v>15.63</v>
      </c>
      <c r="C605" s="7">
        <v>0.0129</v>
      </c>
      <c r="D605" s="7">
        <v>0.131136</v>
      </c>
      <c r="E605" s="7">
        <v>6.488305142549228</v>
      </c>
    </row>
    <row r="606" spans="1:5">
      <c r="A606" s="6" t="s">
        <v>611</v>
      </c>
      <c r="B606" s="6">
        <v>15.61</v>
      </c>
      <c r="C606" s="7">
        <v>-0.0013</v>
      </c>
      <c r="D606" s="7">
        <v>0.125586</v>
      </c>
      <c r="E606" s="7">
        <v>6.213704014398695</v>
      </c>
    </row>
    <row r="607" spans="1:5">
      <c r="A607" s="6" t="s">
        <v>612</v>
      </c>
      <c r="B607" s="6">
        <v>15.84</v>
      </c>
      <c r="C607" s="7">
        <v>0.0146</v>
      </c>
      <c r="D607" s="7">
        <v>0.122428</v>
      </c>
      <c r="E607" s="7">
        <v>6.057453498597005</v>
      </c>
    </row>
    <row r="608" spans="1:5">
      <c r="A608" s="6" t="s">
        <v>613</v>
      </c>
      <c r="B608" s="6">
        <v>15.64</v>
      </c>
      <c r="C608" s="7">
        <v>-0.0127</v>
      </c>
      <c r="D608" s="7">
        <v>0.119219</v>
      </c>
      <c r="E608" s="7">
        <v>5.898679621077175</v>
      </c>
    </row>
    <row r="609" spans="1:5">
      <c r="A609" s="6" t="s">
        <v>614</v>
      </c>
      <c r="B609" s="6">
        <v>15.83</v>
      </c>
      <c r="C609" s="7">
        <v>0.0121</v>
      </c>
      <c r="D609" s="7">
        <v>0.116619</v>
      </c>
      <c r="E609" s="7">
        <v>5.77003765113278</v>
      </c>
    </row>
    <row r="610" spans="1:5">
      <c r="A610" s="6" t="s">
        <v>615</v>
      </c>
      <c r="B610" s="6">
        <v>16.03</v>
      </c>
      <c r="C610" s="7">
        <v>0.0126</v>
      </c>
      <c r="D610" s="7">
        <v>0.112912</v>
      </c>
      <c r="E610" s="7">
        <v>5.586623888600524</v>
      </c>
    </row>
    <row r="611" spans="1:5">
      <c r="A611" s="6" t="s">
        <v>616</v>
      </c>
      <c r="B611" s="6">
        <v>16.17</v>
      </c>
      <c r="C611" s="7">
        <v>0.008699999999999999</v>
      </c>
      <c r="D611" s="7">
        <v>0.113643</v>
      </c>
      <c r="E611" s="7">
        <v>5.622792073227198</v>
      </c>
    </row>
    <row r="612" spans="1:5">
      <c r="A612" s="6" t="s">
        <v>617</v>
      </c>
      <c r="B612" s="6">
        <v>16.37</v>
      </c>
      <c r="C612" s="7">
        <v>0.0123</v>
      </c>
      <c r="D612" s="7">
        <v>0.113363</v>
      </c>
      <c r="E612" s="7">
        <v>5.608938322617802</v>
      </c>
    </row>
    <row r="613" spans="1:5">
      <c r="A613" s="6" t="s">
        <v>618</v>
      </c>
      <c r="B613" s="6">
        <v>16.31</v>
      </c>
      <c r="C613" s="7">
        <v>-0.0037</v>
      </c>
      <c r="D613" s="7">
        <v>0.115438</v>
      </c>
      <c r="E613" s="7">
        <v>5.711604510169577</v>
      </c>
    </row>
    <row r="614" spans="1:5">
      <c r="A614" s="6" t="s">
        <v>619</v>
      </c>
      <c r="B614" s="6">
        <v>16.32</v>
      </c>
      <c r="C614" s="7">
        <v>0.0005999999999999999</v>
      </c>
      <c r="D614" s="7">
        <v>0.118745</v>
      </c>
      <c r="E614" s="7">
        <v>5.875227200402696</v>
      </c>
    </row>
    <row r="615" spans="1:5">
      <c r="A615" s="6" t="s">
        <v>620</v>
      </c>
      <c r="B615" s="6">
        <v>16.62</v>
      </c>
      <c r="C615" s="7">
        <v>0.0182</v>
      </c>
      <c r="D615" s="7">
        <v>0.122591</v>
      </c>
      <c r="E615" s="7">
        <v>6.065518360558904</v>
      </c>
    </row>
    <row r="616" spans="1:5">
      <c r="A616" s="6" t="s">
        <v>621</v>
      </c>
      <c r="B616" s="6">
        <v>17</v>
      </c>
      <c r="C616" s="7">
        <v>0.0226</v>
      </c>
      <c r="D616" s="7">
        <v>0.128341</v>
      </c>
      <c r="E616" s="7">
        <v>6.350015024859004</v>
      </c>
    </row>
    <row r="617" spans="1:5">
      <c r="A617" s="6" t="s">
        <v>622</v>
      </c>
      <c r="B617" s="6">
        <v>16.88</v>
      </c>
      <c r="C617" s="7">
        <v>-0.0071</v>
      </c>
      <c r="D617" s="7">
        <v>0.136233</v>
      </c>
      <c r="E617" s="7">
        <v>6.740492881320987</v>
      </c>
    </row>
    <row r="618" spans="1:5">
      <c r="A618" s="6" t="s">
        <v>623</v>
      </c>
      <c r="B618" s="6">
        <v>17.34</v>
      </c>
      <c r="C618" s="7">
        <v>0.0269</v>
      </c>
      <c r="D618" s="7">
        <v>0.142846</v>
      </c>
      <c r="E618" s="7">
        <v>7.067688784106477</v>
      </c>
    </row>
    <row r="619" spans="1:5">
      <c r="A619" s="6" t="s">
        <v>624</v>
      </c>
      <c r="B619" s="6">
        <v>17.62</v>
      </c>
      <c r="C619" s="7">
        <v>0.016</v>
      </c>
      <c r="D619" s="7">
        <v>0.152558</v>
      </c>
      <c r="E619" s="7">
        <v>7.548216019529534</v>
      </c>
    </row>
    <row r="620" spans="1:5">
      <c r="A620" s="6" t="s">
        <v>625</v>
      </c>
      <c r="B620" s="6">
        <v>17.79</v>
      </c>
      <c r="C620" s="7">
        <v>0.009599999999999999</v>
      </c>
      <c r="D620" s="7">
        <v>0.163877</v>
      </c>
      <c r="E620" s="7">
        <v>8.108253887914376</v>
      </c>
    </row>
    <row r="621" spans="1:5">
      <c r="A621" s="6" t="s">
        <v>626</v>
      </c>
      <c r="B621" s="6">
        <v>17.76</v>
      </c>
      <c r="C621" s="7">
        <v>-0.0017</v>
      </c>
      <c r="D621" s="7">
        <v>0.174758</v>
      </c>
      <c r="E621" s="7">
        <v>8.646620532131664</v>
      </c>
    </row>
    <row r="622" spans="1:5">
      <c r="A622" s="6" t="s">
        <v>627</v>
      </c>
      <c r="B622" s="6">
        <v>17.17</v>
      </c>
      <c r="C622" s="7">
        <v>-0.0338</v>
      </c>
      <c r="D622" s="7">
        <v>0.184474</v>
      </c>
      <c r="E622" s="7">
        <v>9.127345678277711</v>
      </c>
    </row>
    <row r="623" spans="1:5">
      <c r="A623" s="6" t="s">
        <v>628</v>
      </c>
      <c r="B623" s="6">
        <v>17.13</v>
      </c>
      <c r="C623" s="7">
        <v>-0.0023</v>
      </c>
      <c r="D623" s="7">
        <v>0.187901</v>
      </c>
      <c r="E623" s="7">
        <v>9.296905690200573</v>
      </c>
    </row>
    <row r="624" spans="1:5">
      <c r="A624" s="6" t="s">
        <v>629</v>
      </c>
      <c r="B624" s="6">
        <v>17.17</v>
      </c>
      <c r="C624" s="7">
        <v>0.0023</v>
      </c>
      <c r="D624" s="7">
        <v>0.191757</v>
      </c>
      <c r="E624" s="7">
        <v>9.487691627164258</v>
      </c>
    </row>
    <row r="625" spans="1:5">
      <c r="A625" s="6" t="s">
        <v>630</v>
      </c>
      <c r="B625" s="6">
        <v>17.18</v>
      </c>
      <c r="C625" s="7">
        <v>0.0005999999999999999</v>
      </c>
      <c r="D625" s="7">
        <v>0.195397</v>
      </c>
      <c r="E625" s="7">
        <v>9.667790385086409</v>
      </c>
    </row>
    <row r="626" spans="1:5">
      <c r="A626" s="6" t="s">
        <v>631</v>
      </c>
      <c r="B626" s="6">
        <v>17.11</v>
      </c>
      <c r="C626" s="7">
        <v>-0.0041</v>
      </c>
      <c r="D626" s="7">
        <v>0.198103</v>
      </c>
      <c r="E626" s="7">
        <v>9.801676989190076</v>
      </c>
    </row>
    <row r="627" spans="1:5">
      <c r="A627" s="6" t="s">
        <v>632</v>
      </c>
      <c r="B627" s="6">
        <v>17.11</v>
      </c>
      <c r="C627" s="7">
        <v>0</v>
      </c>
      <c r="D627" s="7">
        <v>0.200364</v>
      </c>
      <c r="E627" s="7">
        <v>9.913546025360951</v>
      </c>
    </row>
    <row r="628" spans="1:5">
      <c r="A628" s="6" t="s">
        <v>633</v>
      </c>
      <c r="B628" s="6">
        <v>16.9</v>
      </c>
      <c r="C628" s="7">
        <v>-0.0123</v>
      </c>
      <c r="D628" s="7">
        <v>0.20294</v>
      </c>
      <c r="E628" s="7">
        <v>10.04100053096739</v>
      </c>
    </row>
    <row r="629" spans="1:5">
      <c r="A629" s="6" t="s">
        <v>634</v>
      </c>
      <c r="B629" s="6">
        <v>17.04</v>
      </c>
      <c r="C629" s="7">
        <v>0.008200000000000001</v>
      </c>
      <c r="D629" s="7">
        <v>0.204008</v>
      </c>
      <c r="E629" s="7">
        <v>10.09384269400609</v>
      </c>
    </row>
    <row r="630" spans="1:5">
      <c r="A630" s="6" t="s">
        <v>635</v>
      </c>
      <c r="B630" s="6">
        <v>16.96</v>
      </c>
      <c r="C630" s="7">
        <v>-0.0047</v>
      </c>
      <c r="D630" s="7">
        <v>0.20436</v>
      </c>
      <c r="E630" s="7">
        <v>10.11125883762933</v>
      </c>
    </row>
    <row r="631" spans="1:5">
      <c r="A631" s="6" t="s">
        <v>636</v>
      </c>
      <c r="B631" s="6">
        <v>16.82</v>
      </c>
      <c r="C631" s="7">
        <v>-0.0083</v>
      </c>
      <c r="D631" s="7">
        <v>0.204579</v>
      </c>
      <c r="E631" s="7">
        <v>10.12209444971311</v>
      </c>
    </row>
    <row r="632" spans="1:5">
      <c r="A632" s="6" t="s">
        <v>637</v>
      </c>
      <c r="B632" s="6">
        <v>16.88</v>
      </c>
      <c r="C632" s="7">
        <v>0.0036</v>
      </c>
      <c r="D632" s="7">
        <v>0.202643</v>
      </c>
      <c r="E632" s="7">
        <v>10.02630565978528</v>
      </c>
    </row>
    <row r="633" spans="1:5">
      <c r="A633" s="6" t="s">
        <v>638</v>
      </c>
      <c r="B633" s="6">
        <v>17.2</v>
      </c>
      <c r="C633" s="7">
        <v>0.0188</v>
      </c>
      <c r="D633" s="7">
        <v>0.199962</v>
      </c>
      <c r="E633" s="7">
        <v>9.893655997700318</v>
      </c>
    </row>
    <row r="634" spans="1:5">
      <c r="A634" s="6" t="s">
        <v>639</v>
      </c>
      <c r="B634" s="6">
        <v>17.03</v>
      </c>
      <c r="C634" s="7">
        <v>-0.009900000000000001</v>
      </c>
      <c r="D634" s="7">
        <v>0.19867</v>
      </c>
      <c r="E634" s="7">
        <v>9.829730834174102</v>
      </c>
    </row>
    <row r="635" spans="1:5">
      <c r="A635" s="6" t="s">
        <v>640</v>
      </c>
      <c r="B635" s="6">
        <v>16.55</v>
      </c>
      <c r="C635" s="7">
        <v>-0.0286</v>
      </c>
      <c r="D635" s="7">
        <v>0.195451</v>
      </c>
      <c r="E635" s="7">
        <v>9.670462179846794</v>
      </c>
    </row>
    <row r="636" spans="1:5">
      <c r="A636" s="6" t="s">
        <v>641</v>
      </c>
      <c r="B636" s="6">
        <v>16.5</v>
      </c>
      <c r="C636" s="7">
        <v>-0.003</v>
      </c>
      <c r="D636" s="7">
        <v>0.191504</v>
      </c>
      <c r="E636" s="7">
        <v>9.475173773935055</v>
      </c>
    </row>
    <row r="637" spans="1:5">
      <c r="A637" s="6" t="s">
        <v>642</v>
      </c>
      <c r="B637" s="6">
        <v>16.72</v>
      </c>
      <c r="C637" s="7">
        <v>0.0132</v>
      </c>
      <c r="D637" s="7">
        <v>0.188629</v>
      </c>
      <c r="E637" s="7">
        <v>9.332925441785003</v>
      </c>
    </row>
    <row r="638" spans="1:5">
      <c r="A638" s="6" t="s">
        <v>643</v>
      </c>
      <c r="B638" s="6">
        <v>16.47</v>
      </c>
      <c r="C638" s="7">
        <v>-0.0151</v>
      </c>
      <c r="D638" s="7">
        <v>0.185416</v>
      </c>
      <c r="E638" s="7">
        <v>9.173953653542181</v>
      </c>
    </row>
    <row r="639" spans="1:5">
      <c r="A639" s="6" t="s">
        <v>644</v>
      </c>
      <c r="B639" s="6">
        <v>16.4</v>
      </c>
      <c r="C639" s="7">
        <v>-0.0043</v>
      </c>
      <c r="D639" s="7">
        <v>0.180264</v>
      </c>
      <c r="E639" s="7">
        <v>8.91904464232929</v>
      </c>
    </row>
    <row r="640" spans="1:5">
      <c r="A640" s="6" t="s">
        <v>645</v>
      </c>
      <c r="B640" s="6">
        <v>16.34</v>
      </c>
      <c r="C640" s="7">
        <v>-0.0037</v>
      </c>
      <c r="D640" s="7">
        <v>0.172552</v>
      </c>
      <c r="E640" s="7">
        <v>8.537472768401921</v>
      </c>
    </row>
    <row r="641" spans="1:5">
      <c r="A641" s="6" t="s">
        <v>646</v>
      </c>
      <c r="B641" s="6">
        <v>16.2</v>
      </c>
      <c r="C641" s="7">
        <v>-0.0086</v>
      </c>
      <c r="D641" s="7">
        <v>0.163551</v>
      </c>
      <c r="E641" s="7">
        <v>8.092124163990579</v>
      </c>
    </row>
    <row r="642" spans="1:5">
      <c r="A642" s="6" t="s">
        <v>647</v>
      </c>
      <c r="B642" s="6">
        <v>16.51</v>
      </c>
      <c r="C642" s="7">
        <v>0.019</v>
      </c>
      <c r="D642" s="7">
        <v>0.150549</v>
      </c>
      <c r="E642" s="7">
        <v>7.448815358907116</v>
      </c>
    </row>
    <row r="643" spans="1:5">
      <c r="A643" s="6" t="s">
        <v>648</v>
      </c>
      <c r="B643" s="6">
        <v>16.36</v>
      </c>
      <c r="C643" s="7">
        <v>-0.0091</v>
      </c>
      <c r="D643" s="7">
        <v>0.129276</v>
      </c>
      <c r="E643" s="7">
        <v>6.396276656358238</v>
      </c>
    </row>
    <row r="644" spans="1:5">
      <c r="A644" s="6" t="s">
        <v>649</v>
      </c>
      <c r="B644" s="6">
        <v>16.2</v>
      </c>
      <c r="C644" s="7">
        <v>-0.0098</v>
      </c>
      <c r="D644" s="7">
        <v>0.124266</v>
      </c>
      <c r="E644" s="7">
        <v>6.148393475811542</v>
      </c>
    </row>
    <row r="645" spans="1:5">
      <c r="A645" s="6" t="s">
        <v>650</v>
      </c>
      <c r="B645" s="6">
        <v>16.36</v>
      </c>
      <c r="C645" s="7">
        <v>0.0098</v>
      </c>
      <c r="D645" s="7">
        <v>0.121352</v>
      </c>
      <c r="E645" s="7">
        <v>6.004215514112325</v>
      </c>
    </row>
    <row r="646" spans="1:5">
      <c r="A646" s="6" t="s">
        <v>651</v>
      </c>
      <c r="B646" s="6">
        <v>16.19</v>
      </c>
      <c r="C646" s="7">
        <v>-0.0104</v>
      </c>
      <c r="D646" s="7">
        <v>0.119041</v>
      </c>
      <c r="E646" s="7">
        <v>5.889872593904058</v>
      </c>
    </row>
    <row r="647" spans="1:5">
      <c r="A647" s="6" t="s">
        <v>652</v>
      </c>
      <c r="B647" s="6">
        <v>16.38</v>
      </c>
      <c r="C647" s="7">
        <v>0.0117</v>
      </c>
      <c r="D647" s="7">
        <v>0.118005</v>
      </c>
      <c r="E647" s="7">
        <v>5.838613716649292</v>
      </c>
    </row>
    <row r="648" spans="1:5">
      <c r="A648" s="6" t="s">
        <v>653</v>
      </c>
      <c r="B648" s="6">
        <v>15.76</v>
      </c>
      <c r="C648" s="7">
        <v>-0.0386</v>
      </c>
      <c r="D648" s="7">
        <v>0.116869</v>
      </c>
      <c r="E648" s="7">
        <v>5.782407071319742</v>
      </c>
    </row>
    <row r="649" spans="1:5">
      <c r="A649" s="6" t="s">
        <v>654</v>
      </c>
      <c r="B649" s="6">
        <v>15.74</v>
      </c>
      <c r="C649" s="7">
        <v>-0.0013</v>
      </c>
      <c r="D649" s="7">
        <v>0.118393</v>
      </c>
      <c r="E649" s="7">
        <v>5.857811056779456</v>
      </c>
    </row>
    <row r="650" spans="1:5">
      <c r="A650" s="6" t="s">
        <v>655</v>
      </c>
      <c r="B650" s="6">
        <v>15.81</v>
      </c>
      <c r="C650" s="7">
        <v>0.0044</v>
      </c>
      <c r="D650" s="7">
        <v>0.11991</v>
      </c>
      <c r="E650" s="7">
        <v>5.932868698473935</v>
      </c>
    </row>
    <row r="651" spans="1:5">
      <c r="A651" s="6" t="s">
        <v>656</v>
      </c>
      <c r="B651" s="6">
        <v>16.27</v>
      </c>
      <c r="C651" s="7">
        <v>0.0287</v>
      </c>
      <c r="D651" s="7">
        <v>0.119087</v>
      </c>
      <c r="E651" s="7">
        <v>5.892148567218459</v>
      </c>
    </row>
    <row r="652" spans="1:5">
      <c r="A652" s="6" t="s">
        <v>657</v>
      </c>
      <c r="B652" s="6">
        <v>16.75</v>
      </c>
      <c r="C652" s="7">
        <v>0.0291</v>
      </c>
      <c r="D652" s="7">
        <v>0.116654</v>
      </c>
      <c r="E652" s="7">
        <v>5.771769369958955</v>
      </c>
    </row>
    <row r="653" spans="1:5">
      <c r="A653" s="6" t="s">
        <v>658</v>
      </c>
      <c r="B653" s="6">
        <v>16.71</v>
      </c>
      <c r="C653" s="7">
        <v>-0.0024</v>
      </c>
      <c r="D653" s="7">
        <v>0.113909</v>
      </c>
      <c r="E653" s="7">
        <v>5.635953136306124</v>
      </c>
    </row>
    <row r="654" spans="1:5">
      <c r="A654" s="6" t="s">
        <v>659</v>
      </c>
      <c r="B654" s="6">
        <v>16.7</v>
      </c>
      <c r="C654" s="7">
        <v>-0.0005999999999999999</v>
      </c>
      <c r="D654" s="7">
        <v>0.110933</v>
      </c>
      <c r="E654" s="7">
        <v>5.488707558400542</v>
      </c>
    </row>
    <row r="655" spans="1:5">
      <c r="A655" s="6" t="s">
        <v>660</v>
      </c>
      <c r="B655" s="6">
        <v>16.73</v>
      </c>
      <c r="C655" s="7">
        <v>0.0018</v>
      </c>
      <c r="D655" s="7">
        <v>0.106496</v>
      </c>
      <c r="E655" s="7">
        <v>5.269175088922359</v>
      </c>
    </row>
    <row r="656" spans="1:5">
      <c r="A656" s="6" t="s">
        <v>661</v>
      </c>
      <c r="B656" s="6">
        <v>16.5</v>
      </c>
      <c r="C656" s="7">
        <v>-0.0138</v>
      </c>
      <c r="D656" s="7">
        <v>0.103225</v>
      </c>
      <c r="E656" s="7">
        <v>5.107333595196163</v>
      </c>
    </row>
    <row r="657" spans="1:5">
      <c r="A657" s="6" t="s">
        <v>662</v>
      </c>
      <c r="B657" s="6">
        <v>16.59</v>
      </c>
      <c r="C657" s="7">
        <v>0.0054</v>
      </c>
      <c r="D657" s="7">
        <v>0.09954</v>
      </c>
      <c r="E657" s="7">
        <v>4.92500834164036</v>
      </c>
    </row>
    <row r="658" spans="1:5">
      <c r="A658" s="6" t="s">
        <v>663</v>
      </c>
      <c r="B658" s="6">
        <v>17.15</v>
      </c>
      <c r="C658" s="7">
        <v>0.0332</v>
      </c>
      <c r="D658" s="7">
        <v>0.097154</v>
      </c>
      <c r="E658" s="7">
        <v>4.806954595376004</v>
      </c>
    </row>
    <row r="659" spans="1:5">
      <c r="A659" s="6" t="s">
        <v>664</v>
      </c>
      <c r="B659" s="6">
        <v>16.86</v>
      </c>
      <c r="C659" s="7">
        <v>-0.0171</v>
      </c>
      <c r="D659" s="7">
        <v>0.094066</v>
      </c>
      <c r="E659" s="7">
        <v>4.654167517226663</v>
      </c>
    </row>
    <row r="660" spans="1:5">
      <c r="A660" s="6" t="s">
        <v>665</v>
      </c>
      <c r="B660" s="6">
        <v>16.51</v>
      </c>
      <c r="C660" s="7">
        <v>-0.021</v>
      </c>
      <c r="D660" s="7">
        <v>0.09126899999999999</v>
      </c>
      <c r="E660" s="7">
        <v>4.515778444174943</v>
      </c>
    </row>
    <row r="661" spans="1:5">
      <c r="A661" s="6" t="s">
        <v>666</v>
      </c>
      <c r="B661" s="6">
        <v>16.51</v>
      </c>
      <c r="C661" s="7">
        <v>0</v>
      </c>
      <c r="D661" s="7">
        <v>0.08957599999999999</v>
      </c>
      <c r="E661" s="7">
        <v>4.432012730668844</v>
      </c>
    </row>
    <row r="662" spans="1:5">
      <c r="A662" s="6" t="s">
        <v>667</v>
      </c>
      <c r="B662" s="6">
        <v>16.72</v>
      </c>
      <c r="C662" s="7">
        <v>0.0126</v>
      </c>
      <c r="D662" s="7">
        <v>0.088535</v>
      </c>
      <c r="E662" s="7">
        <v>4.380506465010339</v>
      </c>
    </row>
    <row r="663" spans="1:5">
      <c r="A663" s="6" t="s">
        <v>668</v>
      </c>
      <c r="B663" s="6">
        <v>16.65</v>
      </c>
      <c r="C663" s="7">
        <v>-0.0042</v>
      </c>
      <c r="D663" s="7">
        <v>0.08803800000000001</v>
      </c>
      <c r="E663" s="7">
        <v>4.355916057678662</v>
      </c>
    </row>
    <row r="664" spans="1:5">
      <c r="A664" s="6" t="s">
        <v>669</v>
      </c>
      <c r="B664" s="6">
        <v>16.59</v>
      </c>
      <c r="C664" s="7">
        <v>-0.0036</v>
      </c>
      <c r="D664" s="7">
        <v>0.08734500000000001</v>
      </c>
      <c r="E664" s="7">
        <v>4.321628024920406</v>
      </c>
    </row>
    <row r="665" spans="1:5">
      <c r="A665" s="6" t="s">
        <v>670</v>
      </c>
      <c r="B665" s="6">
        <v>16.47</v>
      </c>
      <c r="C665" s="7">
        <v>-0.0073</v>
      </c>
      <c r="D665" s="7">
        <v>0.086719</v>
      </c>
      <c r="E665" s="7">
        <v>4.290654996772256</v>
      </c>
    </row>
    <row r="666" spans="1:5">
      <c r="A666" s="6" t="s">
        <v>671</v>
      </c>
      <c r="B666" s="6">
        <v>16.42</v>
      </c>
      <c r="C666" s="7">
        <v>-0.003</v>
      </c>
      <c r="D666" s="7">
        <v>0.086953</v>
      </c>
      <c r="E666" s="7">
        <v>4.302232774067251</v>
      </c>
    </row>
    <row r="667" spans="1:5">
      <c r="A667" s="6" t="s">
        <v>672</v>
      </c>
      <c r="B667" s="6">
        <v>16.47</v>
      </c>
      <c r="C667" s="7">
        <v>0.003</v>
      </c>
      <c r="D667" s="7">
        <v>0.087003</v>
      </c>
      <c r="E667" s="7">
        <v>4.304706658104643</v>
      </c>
    </row>
    <row r="668" spans="1:5">
      <c r="A668" s="6" t="s">
        <v>673</v>
      </c>
      <c r="B668" s="6">
        <v>16.65</v>
      </c>
      <c r="C668" s="7">
        <v>0.0109</v>
      </c>
      <c r="D668" s="7">
        <v>0.087126</v>
      </c>
      <c r="E668" s="7">
        <v>4.310792412836627</v>
      </c>
    </row>
    <row r="669" spans="1:5">
      <c r="A669" s="6" t="s">
        <v>674</v>
      </c>
      <c r="B669" s="6">
        <v>16.93</v>
      </c>
      <c r="C669" s="7">
        <v>0.0167</v>
      </c>
      <c r="D669" s="7">
        <v>0.08536300000000001</v>
      </c>
      <c r="E669" s="7">
        <v>4.22356326167818</v>
      </c>
    </row>
    <row r="670" spans="1:5">
      <c r="A670" s="6" t="s">
        <v>675</v>
      </c>
      <c r="B670" s="6">
        <v>16.87</v>
      </c>
      <c r="C670" s="7">
        <v>-0.0036</v>
      </c>
      <c r="D670" s="7">
        <v>0.081735</v>
      </c>
      <c r="E670" s="7">
        <v>4.044058235925003</v>
      </c>
    </row>
    <row r="671" spans="1:5">
      <c r="A671" s="6" t="s">
        <v>676</v>
      </c>
      <c r="B671" s="6">
        <v>17.12</v>
      </c>
      <c r="C671" s="7">
        <v>0.0147</v>
      </c>
      <c r="D671" s="7">
        <v>0.075993</v>
      </c>
      <c r="E671" s="7">
        <v>3.759957393070884</v>
      </c>
    </row>
    <row r="672" spans="1:5">
      <c r="A672" s="6" t="s">
        <v>677</v>
      </c>
      <c r="B672" s="6">
        <v>16.98</v>
      </c>
      <c r="C672" s="7">
        <v>-0.008200000000000001</v>
      </c>
      <c r="D672" s="7">
        <v>0.07088800000000001</v>
      </c>
      <c r="E672" s="7">
        <v>3.507373832853142</v>
      </c>
    </row>
    <row r="673" spans="1:5">
      <c r="A673" s="6" t="s">
        <v>678</v>
      </c>
      <c r="B673" s="6">
        <v>16.98</v>
      </c>
      <c r="C673" s="7">
        <v>0</v>
      </c>
      <c r="D673" s="7">
        <v>0.070025</v>
      </c>
      <c r="E673" s="7">
        <v>3.464674594367753</v>
      </c>
    </row>
    <row r="674" spans="1:5">
      <c r="A674" s="6" t="s">
        <v>679</v>
      </c>
      <c r="B674" s="6">
        <v>16.32</v>
      </c>
      <c r="C674" s="7">
        <v>-0.0396</v>
      </c>
      <c r="D674" s="7">
        <v>0.06936200000000001</v>
      </c>
      <c r="E674" s="7">
        <v>3.431870892031933</v>
      </c>
    </row>
    <row r="675" spans="1:5">
      <c r="A675" s="6" t="s">
        <v>680</v>
      </c>
      <c r="B675" s="6">
        <v>16.46</v>
      </c>
      <c r="C675" s="7">
        <v>0.008500000000000001</v>
      </c>
      <c r="D675" s="7">
        <v>0.06832200000000001</v>
      </c>
      <c r="E675" s="7">
        <v>3.380414104054176</v>
      </c>
    </row>
    <row r="676" spans="1:5">
      <c r="A676" s="6" t="s">
        <v>681</v>
      </c>
      <c r="B676" s="6">
        <v>16.83</v>
      </c>
      <c r="C676" s="7">
        <v>0.0222</v>
      </c>
      <c r="D676" s="7">
        <v>0.066703</v>
      </c>
      <c r="E676" s="7">
        <v>3.300309738923416</v>
      </c>
    </row>
    <row r="677" spans="1:5">
      <c r="A677" s="6" t="s">
        <v>682</v>
      </c>
      <c r="B677" s="6">
        <v>17.91</v>
      </c>
      <c r="C677" s="7">
        <v>0.0622</v>
      </c>
      <c r="D677" s="7">
        <v>0.065556</v>
      </c>
      <c r="E677" s="7">
        <v>3.24355883910564</v>
      </c>
    </row>
    <row r="678" spans="1:5">
      <c r="A678" s="6" t="s">
        <v>683</v>
      </c>
      <c r="B678" s="6">
        <v>18.19</v>
      </c>
      <c r="C678" s="7">
        <v>0.0155</v>
      </c>
      <c r="D678" s="7">
        <v>0.07327</v>
      </c>
      <c r="E678" s="7">
        <v>3.625229668394506</v>
      </c>
    </row>
    <row r="679" spans="1:5">
      <c r="A679" s="6" t="s">
        <v>684</v>
      </c>
      <c r="B679" s="6">
        <v>18.74</v>
      </c>
      <c r="C679" s="7">
        <v>0.0298</v>
      </c>
      <c r="D679" s="7">
        <v>0.084396</v>
      </c>
      <c r="E679" s="7">
        <v>4.175718344395015</v>
      </c>
    </row>
    <row r="680" spans="1:5">
      <c r="A680" s="6" t="s">
        <v>685</v>
      </c>
      <c r="B680" s="6">
        <v>18.96</v>
      </c>
      <c r="C680" s="7">
        <v>0.0117</v>
      </c>
      <c r="D680" s="7">
        <v>0.101154</v>
      </c>
      <c r="E680" s="7">
        <v>5.004865318367378</v>
      </c>
    </row>
    <row r="681" spans="1:5">
      <c r="A681" s="6" t="s">
        <v>686</v>
      </c>
      <c r="B681" s="6">
        <v>19.32</v>
      </c>
      <c r="C681" s="7">
        <v>0.0188</v>
      </c>
      <c r="D681" s="7">
        <v>0.118275</v>
      </c>
      <c r="E681" s="7">
        <v>5.851972690451211</v>
      </c>
    </row>
    <row r="682" spans="1:5">
      <c r="A682" s="6" t="s">
        <v>687</v>
      </c>
      <c r="B682" s="6">
        <v>19.93</v>
      </c>
      <c r="C682" s="7">
        <v>0.0311</v>
      </c>
      <c r="D682" s="7">
        <v>0.137575</v>
      </c>
      <c r="E682" s="7">
        <v>6.806891928884593</v>
      </c>
    </row>
    <row r="683" spans="1:5">
      <c r="A683" s="6" t="s">
        <v>688</v>
      </c>
      <c r="B683" s="6">
        <v>20.21</v>
      </c>
      <c r="C683" s="7">
        <v>0.014</v>
      </c>
      <c r="D683" s="7">
        <v>0.161929</v>
      </c>
      <c r="E683" s="7">
        <v>8.011871365817578</v>
      </c>
    </row>
    <row r="684" spans="1:5">
      <c r="A684" s="6" t="s">
        <v>689</v>
      </c>
      <c r="B684" s="6">
        <v>20.16</v>
      </c>
      <c r="C684" s="7">
        <v>-0.0025</v>
      </c>
      <c r="D684" s="7">
        <v>0.185724</v>
      </c>
      <c r="E684" s="7">
        <v>9.189192779212517</v>
      </c>
    </row>
    <row r="685" spans="1:5">
      <c r="A685" s="6" t="s">
        <v>690</v>
      </c>
      <c r="B685" s="6">
        <v>20.14</v>
      </c>
      <c r="C685" s="7">
        <v>-0.001</v>
      </c>
      <c r="D685" s="7">
        <v>0.20566</v>
      </c>
      <c r="E685" s="7">
        <v>10.17557982260153</v>
      </c>
    </row>
    <row r="686" spans="1:5">
      <c r="A686" s="6" t="s">
        <v>691</v>
      </c>
      <c r="B686" s="6">
        <v>20.5</v>
      </c>
      <c r="C686" s="7">
        <v>0.0177</v>
      </c>
      <c r="D686" s="7">
        <v>0.222596</v>
      </c>
      <c r="E686" s="7">
        <v>11.01353382374701</v>
      </c>
    </row>
    <row r="687" spans="1:5">
      <c r="A687" s="6" t="s">
        <v>692</v>
      </c>
      <c r="B687" s="6">
        <v>20.77</v>
      </c>
      <c r="C687" s="7">
        <v>0.0131</v>
      </c>
      <c r="D687" s="7">
        <v>0.241042</v>
      </c>
      <c r="E687" s="7">
        <v>11.92619912282173</v>
      </c>
    </row>
    <row r="688" spans="1:5">
      <c r="A688" s="6" t="s">
        <v>693</v>
      </c>
      <c r="B688" s="6">
        <v>20.31</v>
      </c>
      <c r="C688" s="7">
        <v>-0.0224</v>
      </c>
      <c r="D688" s="7">
        <v>0.260295</v>
      </c>
      <c r="E688" s="7">
        <v>12.87879291025997</v>
      </c>
    </row>
    <row r="689" spans="1:5">
      <c r="A689" s="6" t="s">
        <v>694</v>
      </c>
      <c r="B689" s="6">
        <v>20.72</v>
      </c>
      <c r="C689" s="7">
        <v>0.02</v>
      </c>
      <c r="D689" s="7">
        <v>0.272806</v>
      </c>
      <c r="E689" s="7">
        <v>13.49780817409624</v>
      </c>
    </row>
    <row r="690" spans="1:5">
      <c r="A690" s="6" t="s">
        <v>695</v>
      </c>
      <c r="B690" s="6">
        <v>21.76</v>
      </c>
      <c r="C690" s="7">
        <v>0.049</v>
      </c>
      <c r="D690" s="7">
        <v>0.287219</v>
      </c>
      <c r="E690" s="7">
        <v>14.21092998671491</v>
      </c>
    </row>
    <row r="691" spans="1:5">
      <c r="A691" s="6" t="s">
        <v>696</v>
      </c>
      <c r="B691" s="6">
        <v>21.69</v>
      </c>
      <c r="C691" s="7">
        <v>-0.0032</v>
      </c>
      <c r="D691" s="7">
        <v>0.309503</v>
      </c>
      <c r="E691" s="7">
        <v>15.31349062449986</v>
      </c>
    </row>
    <row r="692" spans="1:5">
      <c r="A692" s="6" t="s">
        <v>697</v>
      </c>
      <c r="B692" s="6">
        <v>21.75</v>
      </c>
      <c r="C692" s="7">
        <v>0.0028</v>
      </c>
      <c r="D692" s="7">
        <v>0.327888</v>
      </c>
      <c r="E692" s="7">
        <v>16.22313778504897</v>
      </c>
    </row>
    <row r="693" spans="1:5">
      <c r="A693" s="6" t="s">
        <v>698</v>
      </c>
      <c r="B693" s="6">
        <v>20.82</v>
      </c>
      <c r="C693" s="7">
        <v>-0.0437</v>
      </c>
      <c r="D693" s="7">
        <v>0.3454</v>
      </c>
      <c r="E693" s="7">
        <v>17.0895909303052</v>
      </c>
    </row>
    <row r="694" spans="1:5">
      <c r="A694" s="6" t="s">
        <v>699</v>
      </c>
      <c r="B694" s="6">
        <v>20.65</v>
      </c>
      <c r="C694" s="7">
        <v>-0.008200000000000001</v>
      </c>
      <c r="D694" s="7">
        <v>0.353701</v>
      </c>
      <c r="E694" s="7">
        <v>17.50030515819305</v>
      </c>
    </row>
    <row r="695" spans="1:5">
      <c r="A695" s="6" t="s">
        <v>700</v>
      </c>
      <c r="B695" s="6">
        <v>20.45</v>
      </c>
      <c r="C695" s="7">
        <v>-0.0097</v>
      </c>
      <c r="D695" s="7">
        <v>0.359458</v>
      </c>
      <c r="E695" s="7">
        <v>17.78514816625839</v>
      </c>
    </row>
    <row r="696" spans="1:5">
      <c r="A696" s="6" t="s">
        <v>701</v>
      </c>
      <c r="B696" s="6">
        <v>20.83</v>
      </c>
      <c r="C696" s="7">
        <v>0.0184</v>
      </c>
      <c r="D696" s="7">
        <v>0.363788</v>
      </c>
      <c r="E696" s="7">
        <v>17.99938652389655</v>
      </c>
    </row>
    <row r="697" spans="1:5">
      <c r="A697" s="6" t="s">
        <v>702</v>
      </c>
      <c r="B697" s="6">
        <v>20.41</v>
      </c>
      <c r="C697" s="7">
        <v>-0.0204</v>
      </c>
      <c r="D697" s="7">
        <v>0.368804</v>
      </c>
      <c r="E697" s="7">
        <v>18.24756657052774</v>
      </c>
    </row>
    <row r="698" spans="1:5">
      <c r="A698" s="6" t="s">
        <v>703</v>
      </c>
      <c r="B698" s="6">
        <v>20.23</v>
      </c>
      <c r="C698" s="7">
        <v>-0.0089</v>
      </c>
      <c r="D698" s="7">
        <v>0.371479</v>
      </c>
      <c r="E698" s="7">
        <v>18.37991936652822</v>
      </c>
    </row>
    <row r="699" spans="1:5">
      <c r="A699" s="6" t="s">
        <v>704</v>
      </c>
      <c r="B699" s="6">
        <v>20.25</v>
      </c>
      <c r="C699" s="7">
        <v>0.001</v>
      </c>
      <c r="D699" s="7">
        <v>0.370087</v>
      </c>
      <c r="E699" s="7">
        <v>18.31104643492722</v>
      </c>
    </row>
    <row r="700" spans="1:5">
      <c r="A700" s="6" t="s">
        <v>705</v>
      </c>
      <c r="B700" s="6">
        <v>20.32</v>
      </c>
      <c r="C700" s="7">
        <v>0.0035</v>
      </c>
      <c r="D700" s="7">
        <v>0.367857</v>
      </c>
      <c r="E700" s="7">
        <v>18.20071120685953</v>
      </c>
    </row>
    <row r="701" spans="1:5">
      <c r="A701" s="6" t="s">
        <v>706</v>
      </c>
      <c r="B701" s="6">
        <v>20.9</v>
      </c>
      <c r="C701" s="7">
        <v>0.0281</v>
      </c>
      <c r="D701" s="7">
        <v>0.365428</v>
      </c>
      <c r="E701" s="7">
        <v>18.08052992032302</v>
      </c>
    </row>
    <row r="702" spans="1:5">
      <c r="A702" s="6" t="s">
        <v>707</v>
      </c>
      <c r="B702" s="6">
        <v>20.26</v>
      </c>
      <c r="C702" s="7">
        <v>-0.0311</v>
      </c>
      <c r="D702" s="7">
        <v>0.366968</v>
      </c>
      <c r="E702" s="7">
        <v>18.1567255486747</v>
      </c>
    </row>
    <row r="703" spans="1:5">
      <c r="A703" s="6" t="s">
        <v>708</v>
      </c>
      <c r="B703" s="6">
        <v>20.56</v>
      </c>
      <c r="C703" s="7">
        <v>0.0147</v>
      </c>
      <c r="D703" s="7">
        <v>0.3669830000000001</v>
      </c>
      <c r="E703" s="7">
        <v>18.15746771388592</v>
      </c>
    </row>
    <row r="704" spans="1:5">
      <c r="A704" s="6" t="s">
        <v>709</v>
      </c>
      <c r="B704" s="6">
        <v>19.54</v>
      </c>
      <c r="C704" s="7">
        <v>-0.0509</v>
      </c>
      <c r="D704" s="7">
        <v>0.367439</v>
      </c>
      <c r="E704" s="7">
        <v>18.18002953630693</v>
      </c>
    </row>
    <row r="705" spans="1:5">
      <c r="A705" s="6" t="s">
        <v>710</v>
      </c>
      <c r="B705" s="6">
        <v>19.35</v>
      </c>
      <c r="C705" s="7">
        <v>-0.0098</v>
      </c>
      <c r="D705" s="7">
        <v>0.364414</v>
      </c>
      <c r="E705" s="7">
        <v>18.0303595520447</v>
      </c>
    </row>
    <row r="706" spans="1:5">
      <c r="A706" s="6" t="s">
        <v>711</v>
      </c>
      <c r="B706" s="6">
        <v>19.74</v>
      </c>
      <c r="C706" s="7">
        <v>0.02</v>
      </c>
      <c r="D706" s="7">
        <v>0.360872</v>
      </c>
      <c r="E706" s="7">
        <v>17.85510960683584</v>
      </c>
    </row>
    <row r="707" spans="1:5">
      <c r="A707" s="6" t="s">
        <v>712</v>
      </c>
      <c r="B707" s="6">
        <v>19.6</v>
      </c>
      <c r="C707" s="7">
        <v>-0.0071</v>
      </c>
      <c r="D707" s="7">
        <v>0.356589</v>
      </c>
      <c r="E707" s="7">
        <v>17.64319670019283</v>
      </c>
    </row>
    <row r="708" spans="1:5">
      <c r="A708" s="6" t="s">
        <v>713</v>
      </c>
      <c r="B708" s="6">
        <v>19.7</v>
      </c>
      <c r="C708" s="7">
        <v>0.0051</v>
      </c>
      <c r="D708" s="7">
        <v>0.352007</v>
      </c>
      <c r="E708" s="7">
        <v>17.4164899670062</v>
      </c>
    </row>
    <row r="709" spans="1:5">
      <c r="A709" s="6" t="s">
        <v>714</v>
      </c>
      <c r="B709" s="6">
        <v>20.03</v>
      </c>
      <c r="C709" s="7">
        <v>0.0166</v>
      </c>
      <c r="D709" s="7">
        <v>0.349572</v>
      </c>
      <c r="E709" s="7">
        <v>17.29601181438521</v>
      </c>
    </row>
    <row r="710" spans="1:5">
      <c r="A710" s="6" t="s">
        <v>715</v>
      </c>
      <c r="B710" s="6">
        <v>19.94</v>
      </c>
      <c r="C710" s="7">
        <v>-0.0045</v>
      </c>
      <c r="D710" s="7">
        <v>0.346267</v>
      </c>
      <c r="E710" s="7">
        <v>17.13248807951359</v>
      </c>
    </row>
    <row r="711" spans="1:5">
      <c r="A711" s="6" t="s">
        <v>716</v>
      </c>
      <c r="B711" s="6">
        <v>19.05</v>
      </c>
      <c r="C711" s="7">
        <v>-0.0457</v>
      </c>
      <c r="D711" s="7">
        <v>0.340517</v>
      </c>
      <c r="E711" s="7">
        <v>16.84799141521348</v>
      </c>
    </row>
    <row r="712" spans="1:5">
      <c r="A712" s="6" t="s">
        <v>717</v>
      </c>
      <c r="B712" s="6">
        <v>19.14</v>
      </c>
      <c r="C712" s="7">
        <v>0.0047</v>
      </c>
      <c r="D712" s="7">
        <v>0.333342</v>
      </c>
      <c r="E712" s="7">
        <v>16.4929890558477</v>
      </c>
    </row>
    <row r="713" spans="1:5">
      <c r="A713" s="6" t="s">
        <v>718</v>
      </c>
      <c r="B713" s="6">
        <v>19.2</v>
      </c>
      <c r="C713" s="7">
        <v>0.0031</v>
      </c>
      <c r="D713" s="7">
        <v>0.326914</v>
      </c>
      <c r="E713" s="7">
        <v>16.17494652400057</v>
      </c>
    </row>
    <row r="714" spans="1:5">
      <c r="A714" s="6" t="s">
        <v>719</v>
      </c>
      <c r="B714" s="6">
        <v>18.96</v>
      </c>
      <c r="C714" s="7">
        <v>-0.0126</v>
      </c>
      <c r="D714" s="7">
        <v>0.319676</v>
      </c>
      <c r="E714" s="7">
        <v>15.81682707074767</v>
      </c>
    </row>
    <row r="715" spans="1:5">
      <c r="A715" s="6" t="s">
        <v>720</v>
      </c>
      <c r="B715" s="6">
        <v>18.89</v>
      </c>
      <c r="C715" s="7">
        <v>-0.0037</v>
      </c>
      <c r="D715" s="7">
        <v>0.311673</v>
      </c>
      <c r="E715" s="7">
        <v>15.42085719172268</v>
      </c>
    </row>
    <row r="716" spans="1:5">
      <c r="A716" s="6" t="s">
        <v>721</v>
      </c>
      <c r="B716" s="6">
        <v>18.76</v>
      </c>
      <c r="C716" s="7">
        <v>-0.0069</v>
      </c>
      <c r="D716" s="7">
        <v>0.302432</v>
      </c>
      <c r="E716" s="7">
        <v>14.96363394393186</v>
      </c>
    </row>
    <row r="717" spans="1:5">
      <c r="A717" s="6" t="s">
        <v>722</v>
      </c>
      <c r="B717" s="6">
        <v>19.16</v>
      </c>
      <c r="C717" s="7">
        <v>0.0211</v>
      </c>
      <c r="D717" s="7">
        <v>0.292401</v>
      </c>
      <c r="E717" s="7">
        <v>14.46732332835024</v>
      </c>
    </row>
    <row r="718" spans="1:5">
      <c r="A718" s="6" t="s">
        <v>723</v>
      </c>
      <c r="B718" s="6">
        <v>18.79</v>
      </c>
      <c r="C718" s="7">
        <v>-0.0195</v>
      </c>
      <c r="D718" s="7">
        <v>0.281672</v>
      </c>
      <c r="E718" s="7">
        <v>13.93647729160662</v>
      </c>
    </row>
    <row r="719" spans="1:5">
      <c r="A719" s="6" t="s">
        <v>724</v>
      </c>
      <c r="B719" s="6">
        <v>18.44</v>
      </c>
      <c r="C719" s="7">
        <v>-0.0188</v>
      </c>
      <c r="D719" s="7">
        <v>0.271997</v>
      </c>
      <c r="E719" s="7">
        <v>13.45778073037124</v>
      </c>
    </row>
    <row r="720" spans="1:5">
      <c r="A720" s="6" t="s">
        <v>725</v>
      </c>
      <c r="B720" s="6">
        <v>18.71</v>
      </c>
      <c r="C720" s="7">
        <v>0.0145</v>
      </c>
      <c r="D720" s="7">
        <v>0.264654</v>
      </c>
      <c r="E720" s="7">
        <v>13.09446612063982</v>
      </c>
    </row>
    <row r="721" spans="1:5">
      <c r="A721" s="6" t="s">
        <v>726</v>
      </c>
      <c r="B721" s="6">
        <v>18.61</v>
      </c>
      <c r="C721" s="7">
        <v>-0.0054</v>
      </c>
      <c r="D721" s="7">
        <v>0.255805</v>
      </c>
      <c r="E721" s="7">
        <v>12.65663812370215</v>
      </c>
    </row>
    <row r="722" spans="1:5">
      <c r="A722" s="6" t="s">
        <v>727</v>
      </c>
      <c r="B722" s="6">
        <v>17.73</v>
      </c>
      <c r="C722" s="7">
        <v>-0.0484</v>
      </c>
      <c r="D722" s="7">
        <v>0.248594</v>
      </c>
      <c r="E722" s="7">
        <v>12.29985456782945</v>
      </c>
    </row>
    <row r="723" spans="1:5">
      <c r="A723" s="6" t="s">
        <v>728</v>
      </c>
      <c r="B723" s="6">
        <v>18.63</v>
      </c>
      <c r="C723" s="7">
        <v>0.0495</v>
      </c>
      <c r="D723" s="7">
        <v>0.243666</v>
      </c>
      <c r="E723" s="7">
        <v>12.05602855710408</v>
      </c>
    </row>
    <row r="724" spans="1:5">
      <c r="A724" s="6" t="s">
        <v>729</v>
      </c>
      <c r="B724" s="6">
        <v>18.62</v>
      </c>
      <c r="C724" s="7">
        <v>-0.0005</v>
      </c>
      <c r="D724" s="7">
        <v>0.2347</v>
      </c>
      <c r="E724" s="7">
        <v>11.61241167151891</v>
      </c>
    </row>
    <row r="725" spans="1:5">
      <c r="A725" s="6" t="s">
        <v>730</v>
      </c>
      <c r="B725" s="6">
        <v>19.42</v>
      </c>
      <c r="C725" s="7">
        <v>0.0421</v>
      </c>
      <c r="D725" s="7">
        <v>0.218682</v>
      </c>
      <c r="E725" s="7">
        <v>10.81987818129995</v>
      </c>
    </row>
    <row r="726" spans="1:5">
      <c r="A726" s="6" t="s">
        <v>731</v>
      </c>
      <c r="B726" s="6">
        <v>19.95</v>
      </c>
      <c r="C726" s="7">
        <v>0.0269</v>
      </c>
      <c r="D726" s="7">
        <v>0.200789</v>
      </c>
      <c r="E726" s="7">
        <v>9.934574039678782</v>
      </c>
    </row>
    <row r="727" spans="1:5">
      <c r="A727" s="6" t="s">
        <v>732</v>
      </c>
      <c r="B727" s="6">
        <v>19.81</v>
      </c>
      <c r="C727" s="7">
        <v>-0.007</v>
      </c>
      <c r="D727" s="7">
        <v>0.184971</v>
      </c>
      <c r="E727" s="7">
        <v>9.151936085609391</v>
      </c>
    </row>
    <row r="728" spans="1:5">
      <c r="A728" s="6" t="s">
        <v>733</v>
      </c>
      <c r="B728" s="6">
        <v>20.96</v>
      </c>
      <c r="C728" s="7">
        <v>0.0564</v>
      </c>
      <c r="D728" s="7">
        <v>0.178007</v>
      </c>
      <c r="E728" s="7">
        <v>8.807373516881409</v>
      </c>
    </row>
    <row r="729" spans="1:5">
      <c r="A729" s="6" t="s">
        <v>734</v>
      </c>
      <c r="B729" s="6">
        <v>21.31</v>
      </c>
      <c r="C729" s="7">
        <v>0.0166</v>
      </c>
      <c r="D729" s="7">
        <v>0.175383</v>
      </c>
      <c r="E729" s="7">
        <v>8.677544082599066</v>
      </c>
    </row>
    <row r="730" spans="1:5">
      <c r="A730" s="6" t="s">
        <v>735</v>
      </c>
      <c r="B730" s="6">
        <v>21.43</v>
      </c>
      <c r="C730" s="7">
        <v>0.0056</v>
      </c>
      <c r="D730" s="7">
        <v>0.177249</v>
      </c>
      <c r="E730" s="7">
        <v>8.769869434874543</v>
      </c>
    </row>
    <row r="731" spans="1:5">
      <c r="A731" s="6" t="s">
        <v>736</v>
      </c>
      <c r="B731" s="6">
        <v>21.03</v>
      </c>
      <c r="C731" s="7">
        <v>-0.0188</v>
      </c>
      <c r="D731" s="7">
        <v>0.18025</v>
      </c>
      <c r="E731" s="7">
        <v>8.918351954798821</v>
      </c>
    </row>
    <row r="732" spans="1:5">
      <c r="A732" s="6" t="s">
        <v>737</v>
      </c>
      <c r="B732" s="6">
        <v>21.07</v>
      </c>
      <c r="C732" s="7">
        <v>0.0019</v>
      </c>
      <c r="D732" s="7">
        <v>0.181866</v>
      </c>
      <c r="E732" s="7">
        <v>8.998307886887336</v>
      </c>
    </row>
    <row r="733" spans="1:5">
      <c r="A733" s="6" t="s">
        <v>738</v>
      </c>
      <c r="B733" s="6">
        <v>21.12</v>
      </c>
      <c r="C733" s="7">
        <v>0.0024</v>
      </c>
      <c r="D733" s="7">
        <v>0.184306</v>
      </c>
      <c r="E733" s="7">
        <v>9.119033427912074</v>
      </c>
    </row>
    <row r="734" spans="1:5">
      <c r="A734" s="6" t="s">
        <v>739</v>
      </c>
      <c r="B734" s="6">
        <v>21.03</v>
      </c>
      <c r="C734" s="7">
        <v>-0.0043</v>
      </c>
      <c r="D734" s="7">
        <v>0.186757</v>
      </c>
      <c r="E734" s="7">
        <v>9.240303223425039</v>
      </c>
    </row>
    <row r="735" spans="1:5">
      <c r="A735" s="6" t="s">
        <v>740</v>
      </c>
      <c r="B735" s="6">
        <v>25.31</v>
      </c>
      <c r="C735" s="7">
        <v>0.1852</v>
      </c>
      <c r="D735" s="7">
        <v>0.188769</v>
      </c>
      <c r="E735" s="7">
        <v>9.339852317089701</v>
      </c>
    </row>
    <row r="736" spans="1:5">
      <c r="A736" s="6" t="s">
        <v>741</v>
      </c>
      <c r="B736" s="6">
        <v>25.32</v>
      </c>
      <c r="C736" s="7">
        <v>0.0004</v>
      </c>
      <c r="D736" s="7">
        <v>0.236778</v>
      </c>
      <c r="E736" s="7">
        <v>11.71522629211293</v>
      </c>
    </row>
    <row r="737" spans="1:5">
      <c r="A737" s="6" t="s">
        <v>742</v>
      </c>
      <c r="B737" s="6">
        <v>25.71</v>
      </c>
      <c r="C737" s="7">
        <v>0.0153</v>
      </c>
      <c r="D737" s="7">
        <v>0.275176</v>
      </c>
      <c r="E737" s="7">
        <v>13.61507027746863</v>
      </c>
    </row>
    <row r="738" spans="1:5">
      <c r="A738" s="6" t="s">
        <v>743</v>
      </c>
      <c r="B738" s="6">
        <v>25.4</v>
      </c>
      <c r="C738" s="7">
        <v>-0.0121</v>
      </c>
      <c r="D738" s="7">
        <v>0.312378</v>
      </c>
      <c r="E738" s="7">
        <v>15.45573895664991</v>
      </c>
    </row>
    <row r="739" spans="1:5">
      <c r="A739" s="6" t="s">
        <v>744</v>
      </c>
      <c r="B739" s="6">
        <v>25.67</v>
      </c>
      <c r="C739" s="7">
        <v>0.0106</v>
      </c>
      <c r="D739" s="7">
        <v>0.341206</v>
      </c>
      <c r="E739" s="7">
        <v>16.88208153724875</v>
      </c>
    </row>
    <row r="740" spans="1:5">
      <c r="A740" s="6" t="s">
        <v>745</v>
      </c>
      <c r="B740" s="6">
        <v>26.09</v>
      </c>
      <c r="C740" s="7">
        <v>0.0162</v>
      </c>
      <c r="D740" s="7">
        <v>0.369475</v>
      </c>
      <c r="E740" s="7">
        <v>18.28076609430954</v>
      </c>
    </row>
    <row r="741" spans="1:5">
      <c r="A741" s="6" t="s">
        <v>746</v>
      </c>
      <c r="B741" s="6">
        <v>26.38</v>
      </c>
      <c r="C741" s="7">
        <v>0.0111</v>
      </c>
      <c r="D741" s="7">
        <v>0.397739</v>
      </c>
      <c r="E741" s="7">
        <v>19.67920326296659</v>
      </c>
    </row>
    <row r="742" spans="1:5">
      <c r="A742" s="6" t="s">
        <v>747</v>
      </c>
      <c r="B742" s="6">
        <v>27.93</v>
      </c>
      <c r="C742" s="7">
        <v>0.0571</v>
      </c>
      <c r="D742" s="7">
        <v>0.426406</v>
      </c>
      <c r="E742" s="7">
        <v>21.09757993696503</v>
      </c>
    </row>
    <row r="743" spans="1:5">
      <c r="A743" s="6" t="s">
        <v>748</v>
      </c>
      <c r="B743" s="6">
        <v>27.93</v>
      </c>
      <c r="C743" s="7">
        <v>0</v>
      </c>
      <c r="D743" s="7">
        <v>0.468363</v>
      </c>
      <c r="E743" s="7">
        <v>23.17351498810231</v>
      </c>
    </row>
    <row r="744" spans="1:5">
      <c r="A744" s="6" t="s">
        <v>749</v>
      </c>
      <c r="B744" s="6">
        <v>27.92</v>
      </c>
      <c r="C744" s="7">
        <v>-0.0004</v>
      </c>
      <c r="D744" s="7">
        <v>0.506185</v>
      </c>
      <c r="E744" s="7">
        <v>25.04485982934725</v>
      </c>
    </row>
    <row r="745" spans="1:5">
      <c r="A745" s="6" t="s">
        <v>750</v>
      </c>
      <c r="B745" s="6">
        <v>28.37</v>
      </c>
      <c r="C745" s="7">
        <v>0.016</v>
      </c>
      <c r="D745" s="7">
        <v>0.539795</v>
      </c>
      <c r="E745" s="7">
        <v>26.70780467928228</v>
      </c>
    </row>
    <row r="746" spans="1:5">
      <c r="A746" s="6" t="s">
        <v>751</v>
      </c>
      <c r="B746" s="6">
        <v>28.38</v>
      </c>
      <c r="C746" s="7">
        <v>0.0004</v>
      </c>
      <c r="D746" s="7">
        <v>0.5738989999999999</v>
      </c>
      <c r="E746" s="7">
        <v>28.39519150350673</v>
      </c>
    </row>
    <row r="747" spans="1:5">
      <c r="A747" s="6" t="s">
        <v>752</v>
      </c>
      <c r="B747" s="6">
        <v>28.3</v>
      </c>
      <c r="C747" s="7">
        <v>-0.0028</v>
      </c>
      <c r="D747" s="7">
        <v>0.604996</v>
      </c>
      <c r="E747" s="7">
        <v>29.93379894172243</v>
      </c>
    </row>
    <row r="748" spans="1:5">
      <c r="A748" s="6" t="s">
        <v>753</v>
      </c>
      <c r="B748" s="6">
        <v>27.83</v>
      </c>
      <c r="C748" s="7">
        <v>-0.0167</v>
      </c>
      <c r="D748" s="7">
        <v>0.6321220000000001</v>
      </c>
      <c r="E748" s="7">
        <v>31.27593050968844</v>
      </c>
    </row>
    <row r="749" spans="1:5">
      <c r="A749" s="6" t="s">
        <v>754</v>
      </c>
      <c r="B749" s="6">
        <v>28.31</v>
      </c>
      <c r="C749" s="7">
        <v>0.0171</v>
      </c>
      <c r="D749" s="7">
        <v>0.6530459999999999</v>
      </c>
      <c r="E749" s="7">
        <v>32.31120150165631</v>
      </c>
    </row>
    <row r="750" spans="1:5">
      <c r="A750" s="6" t="s">
        <v>755</v>
      </c>
      <c r="B750" s="6">
        <v>28.95</v>
      </c>
      <c r="C750" s="7">
        <v>0.0224</v>
      </c>
      <c r="D750" s="7">
        <v>0.6753589999999999</v>
      </c>
      <c r="E750" s="7">
        <v>33.41519699218295</v>
      </c>
    </row>
    <row r="751" spans="1:5">
      <c r="A751" s="6" t="s">
        <v>756</v>
      </c>
      <c r="B751" s="6">
        <v>27.94</v>
      </c>
      <c r="C751" s="7">
        <v>-0.0355</v>
      </c>
      <c r="D751" s="7">
        <v>0.700188</v>
      </c>
      <c r="E751" s="7">
        <v>34.64367832747116</v>
      </c>
    </row>
    <row r="752" spans="1:5">
      <c r="A752" s="6" t="s">
        <v>757</v>
      </c>
      <c r="B752" s="6">
        <v>26.64</v>
      </c>
      <c r="C752" s="7">
        <v>-0.0476</v>
      </c>
      <c r="D752" s="7">
        <v>0.717096</v>
      </c>
      <c r="E752" s="7">
        <v>35.4802469535557</v>
      </c>
    </row>
    <row r="753" spans="1:5">
      <c r="A753" s="6" t="s">
        <v>758</v>
      </c>
      <c r="B753" s="6">
        <v>27.36</v>
      </c>
      <c r="C753" s="7">
        <v>0.0267</v>
      </c>
      <c r="D753" s="7">
        <v>0.7248779999999999</v>
      </c>
      <c r="E753" s="7">
        <v>35.86528226513542</v>
      </c>
    </row>
    <row r="754" spans="1:5">
      <c r="A754" s="6" t="s">
        <v>759</v>
      </c>
      <c r="B754" s="6">
        <v>27.66</v>
      </c>
      <c r="C754" s="7">
        <v>0.0109</v>
      </c>
      <c r="D754" s="7">
        <v>0.7356900000000001</v>
      </c>
      <c r="E754" s="7">
        <v>36.40023494938112</v>
      </c>
    </row>
    <row r="755" spans="1:5">
      <c r="A755" s="6" t="s">
        <v>760</v>
      </c>
      <c r="B755" s="6">
        <v>27.91</v>
      </c>
      <c r="C755" s="7">
        <v>0.008999999999999999</v>
      </c>
      <c r="D755" s="7">
        <v>0.7442700000000001</v>
      </c>
      <c r="E755" s="7">
        <v>36.82475345019761</v>
      </c>
    </row>
    <row r="756" spans="1:5">
      <c r="A756" s="6" t="s">
        <v>761</v>
      </c>
      <c r="B756" s="6">
        <v>28.06</v>
      </c>
      <c r="C756" s="7">
        <v>0.0054</v>
      </c>
      <c r="D756" s="7">
        <v>0.752049</v>
      </c>
      <c r="E756" s="7">
        <v>37.20964032873508</v>
      </c>
    </row>
    <row r="757" spans="1:5">
      <c r="A757" s="6" t="s">
        <v>762</v>
      </c>
      <c r="B757" s="6">
        <v>27.97</v>
      </c>
      <c r="C757" s="7">
        <v>-0.0032</v>
      </c>
      <c r="D757" s="7">
        <v>0.760359</v>
      </c>
      <c r="E757" s="7">
        <v>37.62079985574967</v>
      </c>
    </row>
    <row r="758" spans="1:5">
      <c r="A758" s="6" t="s">
        <v>763</v>
      </c>
      <c r="B758" s="6">
        <v>27.83</v>
      </c>
      <c r="C758" s="7">
        <v>-0.005</v>
      </c>
      <c r="D758" s="7">
        <v>0.766339</v>
      </c>
      <c r="E758" s="7">
        <v>37.91667638662177</v>
      </c>
    </row>
    <row r="759" spans="1:5">
      <c r="A759" s="6" t="s">
        <v>764</v>
      </c>
      <c r="B759" s="6">
        <v>27.84</v>
      </c>
      <c r="C759" s="7">
        <v>0.0004</v>
      </c>
      <c r="D759" s="7">
        <v>0.7706499999999999</v>
      </c>
      <c r="E759" s="7">
        <v>38.12997466832572</v>
      </c>
    </row>
    <row r="760" spans="1:5">
      <c r="A760" s="6" t="s">
        <v>765</v>
      </c>
      <c r="B760" s="6">
        <v>28.54</v>
      </c>
      <c r="C760" s="7">
        <v>0.0248</v>
      </c>
      <c r="D760" s="7">
        <v>0.774849</v>
      </c>
      <c r="E760" s="7">
        <v>38.33773144978592</v>
      </c>
    </row>
    <row r="761" spans="1:5">
      <c r="A761" s="6" t="s">
        <v>766</v>
      </c>
      <c r="B761" s="6">
        <v>27.63</v>
      </c>
      <c r="C761" s="7">
        <v>-0.0324</v>
      </c>
      <c r="D761" s="7">
        <v>0.7806029999999999</v>
      </c>
      <c r="E761" s="7">
        <v>38.62242602480901</v>
      </c>
    </row>
    <row r="762" spans="1:5">
      <c r="A762" s="6" t="s">
        <v>767</v>
      </c>
      <c r="B762" s="6">
        <v>27.6</v>
      </c>
      <c r="C762" s="7">
        <v>-0.0011</v>
      </c>
      <c r="D762" s="7">
        <v>0.777542</v>
      </c>
      <c r="E762" s="7">
        <v>38.47097484403986</v>
      </c>
    </row>
    <row r="763" spans="1:5">
      <c r="A763" s="6" t="s">
        <v>768</v>
      </c>
      <c r="B763" s="6">
        <v>29.9</v>
      </c>
      <c r="C763" s="7">
        <v>0.08</v>
      </c>
      <c r="D763" s="7">
        <v>0.7733679999999999</v>
      </c>
      <c r="E763" s="7">
        <v>38.26445500459836</v>
      </c>
    </row>
    <row r="764" spans="1:5">
      <c r="A764" s="6" t="s">
        <v>769</v>
      </c>
      <c r="B764" s="6">
        <v>30.2</v>
      </c>
      <c r="C764" s="7">
        <v>0.01</v>
      </c>
      <c r="D764" s="7">
        <v>0.778246</v>
      </c>
      <c r="E764" s="7">
        <v>38.50580713128635</v>
      </c>
    </row>
    <row r="765" spans="1:5">
      <c r="A765" s="6" t="s">
        <v>770</v>
      </c>
      <c r="B765" s="6">
        <v>30.58</v>
      </c>
      <c r="C765" s="7">
        <v>0.0125</v>
      </c>
      <c r="D765" s="7">
        <v>0.7813099999999999</v>
      </c>
      <c r="E765" s="7">
        <v>38.65740674509774</v>
      </c>
    </row>
    <row r="766" spans="1:5">
      <c r="A766" s="6" t="s">
        <v>771</v>
      </c>
      <c r="B766" s="6">
        <v>28.97</v>
      </c>
      <c r="C766" s="7">
        <v>-0.0541</v>
      </c>
      <c r="D766" s="7">
        <v>0.78366</v>
      </c>
      <c r="E766" s="7">
        <v>38.77367929485517</v>
      </c>
    </row>
    <row r="767" spans="1:5">
      <c r="A767" s="6" t="s">
        <v>772</v>
      </c>
      <c r="B767" s="6">
        <v>29.39</v>
      </c>
      <c r="C767" s="7">
        <v>0.0144</v>
      </c>
      <c r="D767" s="7">
        <v>0.7750929999999999</v>
      </c>
      <c r="E767" s="7">
        <v>38.34980400388839</v>
      </c>
    </row>
    <row r="768" spans="1:5">
      <c r="A768" s="6" t="s">
        <v>773</v>
      </c>
      <c r="B768" s="6">
        <v>30.28</v>
      </c>
      <c r="C768" s="7">
        <v>0.0298</v>
      </c>
      <c r="D768" s="7">
        <v>0.768455</v>
      </c>
      <c r="E768" s="7">
        <v>38.02137115908421</v>
      </c>
    </row>
    <row r="769" spans="1:5">
      <c r="A769" s="6" t="s">
        <v>774</v>
      </c>
      <c r="B769" s="6">
        <v>30.4</v>
      </c>
      <c r="C769" s="7">
        <v>0.004</v>
      </c>
      <c r="D769" s="7">
        <v>0.7614109999999999</v>
      </c>
      <c r="E769" s="7">
        <v>37.6728503758964</v>
      </c>
    </row>
    <row r="770" spans="1:5">
      <c r="A770" s="6" t="s">
        <v>775</v>
      </c>
      <c r="B770" s="6">
        <v>30.23</v>
      </c>
      <c r="C770" s="7">
        <v>-0.0056</v>
      </c>
      <c r="D770" s="7">
        <v>0.749869</v>
      </c>
      <c r="E770" s="7">
        <v>37.10177898470479</v>
      </c>
    </row>
    <row r="771" spans="1:5">
      <c r="A771" s="6" t="s">
        <v>776</v>
      </c>
      <c r="B771" s="6">
        <v>30.01</v>
      </c>
      <c r="C771" s="7">
        <v>-0.0073</v>
      </c>
      <c r="D771" s="7">
        <v>0.73643</v>
      </c>
      <c r="E771" s="7">
        <v>36.43684843313451</v>
      </c>
    </row>
    <row r="772" spans="1:5">
      <c r="A772" s="6" t="s">
        <v>777</v>
      </c>
      <c r="B772" s="6">
        <v>29.73</v>
      </c>
      <c r="C772" s="7">
        <v>-0.0094</v>
      </c>
      <c r="D772" s="7">
        <v>0.7182989999999999</v>
      </c>
      <c r="E772" s="7">
        <v>35.53976860349535</v>
      </c>
    </row>
    <row r="773" spans="1:5">
      <c r="A773" s="6" t="s">
        <v>778</v>
      </c>
      <c r="B773" s="6">
        <v>28.97</v>
      </c>
      <c r="C773" s="7">
        <v>-0.0259</v>
      </c>
      <c r="D773" s="7">
        <v>0.688213</v>
      </c>
      <c r="E773" s="7">
        <v>34.05118310051574</v>
      </c>
    </row>
    <row r="774" spans="1:5">
      <c r="A774" s="6" t="s">
        <v>779</v>
      </c>
      <c r="B774" s="6">
        <v>28.73</v>
      </c>
      <c r="C774" s="7">
        <v>-0.0083</v>
      </c>
      <c r="D774" s="7">
        <v>0.659403</v>
      </c>
      <c r="E774" s="7">
        <v>32.62573111817036</v>
      </c>
    </row>
    <row r="775" spans="1:5">
      <c r="A775" s="6" t="s">
        <v>780</v>
      </c>
      <c r="B775" s="6">
        <v>29.53</v>
      </c>
      <c r="C775" s="7">
        <v>0.0275</v>
      </c>
      <c r="D775" s="7">
        <v>0.626009</v>
      </c>
      <c r="E775" s="7">
        <v>30.97347344727687</v>
      </c>
    </row>
    <row r="776" spans="1:5">
      <c r="A776" s="6" t="s">
        <v>781</v>
      </c>
      <c r="B776" s="6">
        <v>29.5</v>
      </c>
      <c r="C776" s="7">
        <v>-0.001</v>
      </c>
      <c r="D776" s="7">
        <v>0.598303</v>
      </c>
      <c r="E776" s="7">
        <v>29.60264482447711</v>
      </c>
    </row>
    <row r="777" spans="1:5">
      <c r="A777" s="6" t="s">
        <v>782</v>
      </c>
      <c r="B777" s="6">
        <v>29.94</v>
      </c>
      <c r="C777" s="7">
        <v>0.0148</v>
      </c>
      <c r="D777" s="7">
        <v>0.571563</v>
      </c>
      <c r="E777" s="7">
        <v>28.27961164127978</v>
      </c>
    </row>
    <row r="778" spans="1:5">
      <c r="A778" s="6" t="s">
        <v>783</v>
      </c>
      <c r="B778" s="6">
        <v>30.32</v>
      </c>
      <c r="C778" s="7">
        <v>0.0126</v>
      </c>
      <c r="D778" s="7">
        <v>0.541107</v>
      </c>
      <c r="E778" s="7">
        <v>26.77271939642344</v>
      </c>
    </row>
    <row r="779" spans="1:5">
      <c r="A779" s="6" t="s">
        <v>784</v>
      </c>
      <c r="B779" s="6">
        <v>30.77</v>
      </c>
      <c r="C779" s="7">
        <v>0.0147</v>
      </c>
      <c r="D779" s="7">
        <v>0.5190699999999999</v>
      </c>
      <c r="E779" s="7">
        <v>25.68237974578321</v>
      </c>
    </row>
    <row r="780" spans="1:5">
      <c r="A780" s="6" t="s">
        <v>785</v>
      </c>
      <c r="B780" s="6">
        <v>30.85</v>
      </c>
      <c r="C780" s="7">
        <v>0.0026</v>
      </c>
      <c r="D780" s="7">
        <v>0.498805</v>
      </c>
      <c r="E780" s="7">
        <v>24.67971454542816</v>
      </c>
    </row>
    <row r="781" spans="1:5">
      <c r="A781" s="6" t="s">
        <v>786</v>
      </c>
      <c r="B781" s="6">
        <v>30.59</v>
      </c>
      <c r="C781" s="7">
        <v>-0.008500000000000001</v>
      </c>
      <c r="D781" s="7">
        <v>0.476466</v>
      </c>
      <c r="E781" s="7">
        <v>23.57443263520208</v>
      </c>
    </row>
    <row r="782" spans="1:5">
      <c r="A782" s="6" t="s">
        <v>787</v>
      </c>
      <c r="B782" s="6">
        <v>31.42</v>
      </c>
      <c r="C782" s="7">
        <v>0.0268</v>
      </c>
      <c r="D782" s="7">
        <v>0.444418</v>
      </c>
      <c r="E782" s="7">
        <v>21.98877192259519</v>
      </c>
    </row>
    <row r="783" spans="1:5">
      <c r="A783" s="6" t="s">
        <v>788</v>
      </c>
      <c r="B783" s="6">
        <v>31.42</v>
      </c>
      <c r="C783" s="7">
        <v>0</v>
      </c>
      <c r="D783" s="7">
        <v>0.41133</v>
      </c>
      <c r="E783" s="7">
        <v>20.35165442201054</v>
      </c>
    </row>
    <row r="784" spans="1:5">
      <c r="A784" s="6" t="s">
        <v>789</v>
      </c>
      <c r="B784" s="6">
        <v>29.99</v>
      </c>
      <c r="C784" s="7">
        <v>-0.0466</v>
      </c>
      <c r="D784" s="7">
        <v>0.371792</v>
      </c>
      <c r="E784" s="7">
        <v>18.39540588060229</v>
      </c>
    </row>
    <row r="785" spans="1:5">
      <c r="A785" s="6" t="s">
        <v>790</v>
      </c>
      <c r="B785" s="6">
        <v>29.28</v>
      </c>
      <c r="C785" s="7">
        <v>-0.024</v>
      </c>
      <c r="D785" s="7">
        <v>0.313973</v>
      </c>
      <c r="E785" s="7">
        <v>15.53465585744272</v>
      </c>
    </row>
    <row r="786" spans="1:5">
      <c r="A786" s="6" t="s">
        <v>791</v>
      </c>
      <c r="B786" s="6">
        <v>30.01</v>
      </c>
      <c r="C786" s="7">
        <v>0.0246</v>
      </c>
      <c r="D786" s="7">
        <v>0.301336</v>
      </c>
      <c r="E786" s="7">
        <v>14.90940640583222</v>
      </c>
    </row>
    <row r="787" spans="1:5">
      <c r="A787" s="6" t="s">
        <v>792</v>
      </c>
      <c r="B787" s="6">
        <v>29.42</v>
      </c>
      <c r="C787" s="7">
        <v>-0.0199</v>
      </c>
      <c r="D787" s="7">
        <v>0.289132</v>
      </c>
      <c r="E787" s="7">
        <v>14.30558078998554</v>
      </c>
    </row>
    <row r="788" spans="1:5">
      <c r="A788" s="6" t="s">
        <v>793</v>
      </c>
      <c r="B788" s="6">
        <v>29.09</v>
      </c>
      <c r="C788" s="7">
        <v>-0.0113</v>
      </c>
      <c r="D788" s="7">
        <v>0.277273</v>
      </c>
      <c r="E788" s="7">
        <v>13.71882497399686</v>
      </c>
    </row>
    <row r="789" spans="1:5">
      <c r="A789" s="6" t="s">
        <v>794</v>
      </c>
      <c r="B789" s="6">
        <v>29.4</v>
      </c>
      <c r="C789" s="7">
        <v>0.0106</v>
      </c>
      <c r="D789" s="7">
        <v>0.260832</v>
      </c>
      <c r="E789" s="7">
        <v>12.90536242482156</v>
      </c>
    </row>
    <row r="790" spans="1:5">
      <c r="A790" s="6" t="s">
        <v>795</v>
      </c>
      <c r="B790" s="6">
        <v>29.47</v>
      </c>
      <c r="C790" s="7">
        <v>0.0024</v>
      </c>
      <c r="D790" s="7">
        <v>0.24554</v>
      </c>
      <c r="E790" s="7">
        <v>12.14874973082553</v>
      </c>
    </row>
    <row r="791" spans="1:5">
      <c r="A791" s="6" t="s">
        <v>796</v>
      </c>
      <c r="B791" s="6">
        <v>29.64</v>
      </c>
      <c r="C791" s="7">
        <v>0.0058</v>
      </c>
      <c r="D791" s="7">
        <v>0.232698</v>
      </c>
      <c r="E791" s="7">
        <v>11.51335735466173</v>
      </c>
    </row>
    <row r="792" spans="1:5">
      <c r="A792" s="6" t="s">
        <v>797</v>
      </c>
      <c r="B792" s="6">
        <v>29.4</v>
      </c>
      <c r="C792" s="7">
        <v>-0.0081</v>
      </c>
      <c r="D792" s="7">
        <v>0.221404</v>
      </c>
      <c r="E792" s="7">
        <v>10.95455642829558</v>
      </c>
    </row>
    <row r="793" spans="1:5">
      <c r="A793" s="6" t="s">
        <v>798</v>
      </c>
      <c r="B793" s="6">
        <v>28.99</v>
      </c>
      <c r="C793" s="7">
        <v>-0.014</v>
      </c>
      <c r="D793" s="7">
        <v>0.219175</v>
      </c>
      <c r="E793" s="7">
        <v>10.84427067790864</v>
      </c>
    </row>
    <row r="794" spans="1:5">
      <c r="A794" s="6" t="s">
        <v>799</v>
      </c>
      <c r="B794" s="6">
        <v>29.38</v>
      </c>
      <c r="C794" s="7">
        <v>0.0134</v>
      </c>
      <c r="D794" s="7">
        <v>0.216717</v>
      </c>
      <c r="E794" s="7">
        <v>10.72265453863044</v>
      </c>
    </row>
    <row r="795" spans="1:5">
      <c r="A795" s="6" t="s">
        <v>800</v>
      </c>
      <c r="B795" s="6">
        <v>29.5</v>
      </c>
      <c r="C795" s="7">
        <v>0.0041</v>
      </c>
      <c r="D795" s="7">
        <v>0.214123</v>
      </c>
      <c r="E795" s="7">
        <v>10.59430943477053</v>
      </c>
    </row>
    <row r="796" spans="1:5">
      <c r="A796" s="6" t="s">
        <v>801</v>
      </c>
      <c r="B796" s="6">
        <v>30.44</v>
      </c>
      <c r="C796" s="7">
        <v>0.0314</v>
      </c>
      <c r="D796" s="7">
        <v>0.213119</v>
      </c>
      <c r="E796" s="7">
        <v>10.5446338432997</v>
      </c>
    </row>
    <row r="797" spans="1:5">
      <c r="A797" s="6" t="s">
        <v>802</v>
      </c>
      <c r="B797" s="6">
        <v>30.41</v>
      </c>
      <c r="C797" s="7">
        <v>-0.001</v>
      </c>
      <c r="D797" s="7">
        <v>0.214472</v>
      </c>
      <c r="E797" s="7">
        <v>10.61157714535153</v>
      </c>
    </row>
    <row r="798" spans="1:5">
      <c r="A798" s="6" t="s">
        <v>803</v>
      </c>
      <c r="B798" s="6">
        <v>31.71</v>
      </c>
      <c r="C798" s="7">
        <v>0.0419</v>
      </c>
      <c r="D798" s="7">
        <v>0.215143</v>
      </c>
      <c r="E798" s="7">
        <v>10.64477666913333</v>
      </c>
    </row>
    <row r="799" spans="1:5">
      <c r="A799" s="6" t="s">
        <v>804</v>
      </c>
      <c r="B799" s="6">
        <v>32.34</v>
      </c>
      <c r="C799" s="7">
        <v>0.0197</v>
      </c>
      <c r="D799" s="7">
        <v>0.221063</v>
      </c>
      <c r="E799" s="7">
        <v>10.93768453916057</v>
      </c>
    </row>
    <row r="800" spans="1:5">
      <c r="A800" s="6" t="s">
        <v>805</v>
      </c>
      <c r="B800" s="6">
        <v>31.62</v>
      </c>
      <c r="C800" s="7">
        <v>-0.0225</v>
      </c>
      <c r="D800" s="7">
        <v>0.233257</v>
      </c>
      <c r="E800" s="7">
        <v>11.54101537819977</v>
      </c>
    </row>
    <row r="801" spans="1:5">
      <c r="A801" s="6" t="s">
        <v>806</v>
      </c>
      <c r="B801" s="6">
        <v>31.67</v>
      </c>
      <c r="C801" s="7">
        <v>0.0016</v>
      </c>
      <c r="D801" s="7">
        <v>0.240111</v>
      </c>
      <c r="E801" s="7">
        <v>11.88013540204549</v>
      </c>
    </row>
    <row r="802" spans="1:5">
      <c r="A802" s="6" t="s">
        <v>807</v>
      </c>
      <c r="B802" s="6">
        <v>32.92</v>
      </c>
      <c r="C802" s="7">
        <v>0.0387</v>
      </c>
      <c r="D802" s="7">
        <v>0.243235</v>
      </c>
      <c r="E802" s="7">
        <v>12.03470367670175</v>
      </c>
    </row>
    <row r="803" spans="1:5">
      <c r="A803" s="6" t="s">
        <v>808</v>
      </c>
      <c r="B803" s="6">
        <v>33.48</v>
      </c>
      <c r="C803" s="7">
        <v>0.0169</v>
      </c>
      <c r="D803" s="7">
        <v>0.246038</v>
      </c>
      <c r="E803" s="7">
        <v>12.17338961583796</v>
      </c>
    </row>
    <row r="804" spans="1:5">
      <c r="A804" s="6" t="s">
        <v>809</v>
      </c>
      <c r="B804" s="6">
        <v>33.43</v>
      </c>
      <c r="C804" s="7">
        <v>-0.0015</v>
      </c>
      <c r="D804" s="7">
        <v>0.258024</v>
      </c>
      <c r="E804" s="7">
        <v>12.76642909728161</v>
      </c>
    </row>
    <row r="805" spans="1:5">
      <c r="A805" s="6" t="s">
        <v>810</v>
      </c>
      <c r="B805" s="6">
        <v>33.25</v>
      </c>
      <c r="C805" s="7">
        <v>-0.0054</v>
      </c>
      <c r="D805" s="7">
        <v>0.268932</v>
      </c>
      <c r="E805" s="7">
        <v>13.30613163887909</v>
      </c>
    </row>
    <row r="806" spans="1:5">
      <c r="A806" s="6" t="s">
        <v>811</v>
      </c>
      <c r="B806" s="6">
        <v>32.05</v>
      </c>
      <c r="C806" s="7">
        <v>-0.0368</v>
      </c>
      <c r="D806" s="7">
        <v>0.277559</v>
      </c>
      <c r="E806" s="7">
        <v>13.73297559069074</v>
      </c>
    </row>
    <row r="807" spans="1:5">
      <c r="A807" s="6" t="s">
        <v>812</v>
      </c>
      <c r="B807" s="6">
        <v>33.22</v>
      </c>
      <c r="C807" s="7">
        <v>0.0359</v>
      </c>
      <c r="D807" s="7">
        <v>0.277283</v>
      </c>
      <c r="E807" s="7">
        <v>13.71931975080434</v>
      </c>
    </row>
    <row r="808" spans="1:5">
      <c r="A808" s="6" t="s">
        <v>813</v>
      </c>
      <c r="B808" s="6">
        <v>32.99</v>
      </c>
      <c r="C808" s="7">
        <v>-0.0069</v>
      </c>
      <c r="D808" s="7">
        <v>0.283171</v>
      </c>
      <c r="E808" s="7">
        <v>14.01064433504764</v>
      </c>
    </row>
    <row r="809" spans="1:5">
      <c r="A809" s="6" t="s">
        <v>814</v>
      </c>
      <c r="B809" s="6">
        <v>41.65</v>
      </c>
      <c r="C809" s="7">
        <v>0.2331</v>
      </c>
      <c r="D809" s="7">
        <v>0.284968</v>
      </c>
      <c r="E809" s="7">
        <v>14.09955572735151</v>
      </c>
    </row>
    <row r="810" spans="1:5">
      <c r="A810" s="6" t="s">
        <v>815</v>
      </c>
      <c r="B810" s="6">
        <v>42.54</v>
      </c>
      <c r="C810" s="7">
        <v>0.0211</v>
      </c>
      <c r="D810" s="7">
        <v>0.411369</v>
      </c>
      <c r="E810" s="7">
        <v>20.3535840515597</v>
      </c>
    </row>
    <row r="811" spans="1:5">
      <c r="A811" s="6" t="s">
        <v>816</v>
      </c>
      <c r="B811" s="6">
        <v>43.82</v>
      </c>
      <c r="C811" s="7">
        <v>0.0296</v>
      </c>
      <c r="D811" s="7">
        <v>0.518878</v>
      </c>
      <c r="E811" s="7">
        <v>25.67288003107963</v>
      </c>
    </row>
    <row r="812" spans="1:5">
      <c r="A812" s="6" t="s">
        <v>817</v>
      </c>
      <c r="B812" s="6">
        <v>43.33</v>
      </c>
      <c r="C812" s="7">
        <v>-0.0112</v>
      </c>
      <c r="D812" s="7">
        <v>0.6181179999999999</v>
      </c>
      <c r="E812" s="7">
        <v>30.58304506849563</v>
      </c>
    </row>
    <row r="813" spans="1:5">
      <c r="A813" s="6" t="s">
        <v>818</v>
      </c>
      <c r="B813" s="6">
        <v>44.21</v>
      </c>
      <c r="C813" s="7">
        <v>0.0201</v>
      </c>
      <c r="D813" s="7">
        <v>0.691466</v>
      </c>
      <c r="E813" s="7">
        <v>34.21213399598847</v>
      </c>
    </row>
    <row r="814" spans="1:5">
      <c r="A814" s="6" t="s">
        <v>819</v>
      </c>
      <c r="B814" s="6">
        <v>43.6</v>
      </c>
      <c r="C814" s="7">
        <v>-0.0139</v>
      </c>
      <c r="D814" s="7">
        <v>0.7700669999999999</v>
      </c>
      <c r="E814" s="7">
        <v>38.10112918044973</v>
      </c>
    </row>
    <row r="815" spans="1:5">
      <c r="A815" s="6" t="s">
        <v>820</v>
      </c>
      <c r="B815" s="6">
        <v>43.18</v>
      </c>
      <c r="C815" s="7">
        <v>-0.0097</v>
      </c>
      <c r="D815" s="7">
        <v>0.8318340000000001</v>
      </c>
      <c r="E815" s="7">
        <v>41.15721708720179</v>
      </c>
    </row>
    <row r="816" spans="1:5">
      <c r="A816" s="6" t="s">
        <v>821</v>
      </c>
      <c r="B816" s="6">
        <v>41.75</v>
      </c>
      <c r="C816" s="7">
        <v>-0.0337</v>
      </c>
      <c r="D816" s="7">
        <v>0.883024</v>
      </c>
      <c r="E816" s="7">
        <v>43.68997956468391</v>
      </c>
    </row>
    <row r="817" spans="1:5">
      <c r="A817" s="6" t="s">
        <v>822</v>
      </c>
      <c r="B817" s="6">
        <v>41.98</v>
      </c>
      <c r="C817" s="7">
        <v>0.0055</v>
      </c>
      <c r="D817" s="7">
        <v>0.9137810000000001</v>
      </c>
      <c r="E817" s="7">
        <v>45.21176459144534</v>
      </c>
    </row>
    <row r="818" spans="1:5">
      <c r="A818" s="6" t="s">
        <v>823</v>
      </c>
      <c r="B818" s="6">
        <v>40.42</v>
      </c>
      <c r="C818" s="7">
        <v>-0.0379</v>
      </c>
      <c r="D818" s="7">
        <v>0.943809</v>
      </c>
      <c r="E818" s="7">
        <v>46.69748038894159</v>
      </c>
    </row>
    <row r="819" spans="1:5">
      <c r="A819" s="6" t="s">
        <v>824</v>
      </c>
      <c r="B819" s="6">
        <v>42.24</v>
      </c>
      <c r="C819" s="7">
        <v>0.044</v>
      </c>
      <c r="D819" s="7">
        <v>0.962916</v>
      </c>
      <c r="E819" s="7">
        <v>47.64285043499063</v>
      </c>
    </row>
    <row r="820" spans="1:5">
      <c r="A820" s="6" t="s">
        <v>825</v>
      </c>
      <c r="B820" s="6">
        <v>42.19</v>
      </c>
      <c r="C820" s="7">
        <v>-0.0012</v>
      </c>
      <c r="D820" s="7">
        <v>0.991452</v>
      </c>
      <c r="E820" s="7">
        <v>49.0547455328111</v>
      </c>
    </row>
    <row r="821" spans="1:5">
      <c r="A821" s="6" t="s">
        <v>826</v>
      </c>
      <c r="B821" s="6">
        <v>42.78</v>
      </c>
      <c r="C821" s="7">
        <v>0.0139</v>
      </c>
      <c r="D821" s="7">
        <v>1.016422</v>
      </c>
      <c r="E821" s="7">
        <v>50.29020322108476</v>
      </c>
    </row>
    <row r="822" spans="1:5">
      <c r="A822" s="6" t="s">
        <v>827</v>
      </c>
      <c r="B822" s="6">
        <v>42.58</v>
      </c>
      <c r="C822" s="7">
        <v>-0.0047</v>
      </c>
      <c r="D822" s="7">
        <v>1.041854</v>
      </c>
      <c r="E822" s="7">
        <v>51.54851959786392</v>
      </c>
    </row>
    <row r="823" spans="1:5">
      <c r="A823" s="6" t="s">
        <v>828</v>
      </c>
      <c r="B823" s="6">
        <v>43.86</v>
      </c>
      <c r="C823" s="7">
        <v>0.0296</v>
      </c>
      <c r="D823" s="7">
        <v>1.062373</v>
      </c>
      <c r="E823" s="7">
        <v>52.56375212912892</v>
      </c>
    </row>
    <row r="824" spans="1:5">
      <c r="A824" s="6" t="s">
        <v>829</v>
      </c>
      <c r="B824" s="6">
        <v>44.71</v>
      </c>
      <c r="C824" s="7">
        <v>0.0192</v>
      </c>
      <c r="D824" s="7">
        <v>1.085486</v>
      </c>
      <c r="E824" s="7">
        <v>53.70732976425383</v>
      </c>
    </row>
    <row r="825" spans="1:5">
      <c r="A825" s="6" t="s">
        <v>830</v>
      </c>
      <c r="B825" s="6">
        <v>44.51</v>
      </c>
      <c r="C825" s="7">
        <v>-0.0045</v>
      </c>
      <c r="D825" s="7">
        <v>1.109716</v>
      </c>
      <c r="E825" s="7">
        <v>54.90617396877408</v>
      </c>
    </row>
    <row r="826" spans="1:5">
      <c r="A826" s="6" t="s">
        <v>831</v>
      </c>
      <c r="B826" s="6">
        <v>43.79</v>
      </c>
      <c r="C826" s="7">
        <v>-0.0163</v>
      </c>
      <c r="D826" s="7">
        <v>1.131864</v>
      </c>
      <c r="E826" s="7">
        <v>56.00200564197733</v>
      </c>
    </row>
    <row r="827" spans="1:5">
      <c r="A827" s="6" t="s">
        <v>832</v>
      </c>
      <c r="B827" s="6">
        <v>43.39</v>
      </c>
      <c r="C827" s="7">
        <v>-0.0092</v>
      </c>
      <c r="D827" s="7">
        <v>1.146412</v>
      </c>
      <c r="E827" s="7">
        <v>56.72180694149696</v>
      </c>
    </row>
    <row r="828" spans="1:5">
      <c r="A828" s="6" t="s">
        <v>833</v>
      </c>
      <c r="B828" s="6">
        <v>43.24</v>
      </c>
      <c r="C828" s="7">
        <v>-0.0035</v>
      </c>
      <c r="D828" s="7">
        <v>1.157713</v>
      </c>
      <c r="E828" s="7">
        <v>57.28095421162834</v>
      </c>
    </row>
    <row r="829" spans="1:5">
      <c r="A829" s="6" t="s">
        <v>834</v>
      </c>
      <c r="B829" s="6">
        <v>43</v>
      </c>
      <c r="C829" s="7">
        <v>-0.0056</v>
      </c>
      <c r="D829" s="7">
        <v>1.167241</v>
      </c>
      <c r="E829" s="7">
        <v>57.75237755379379</v>
      </c>
    </row>
    <row r="830" spans="1:5">
      <c r="A830" s="6" t="s">
        <v>835</v>
      </c>
      <c r="B830" s="6">
        <v>42.91</v>
      </c>
      <c r="C830" s="7">
        <v>-0.0021</v>
      </c>
      <c r="D830" s="7">
        <v>1.175053</v>
      </c>
      <c r="E830" s="7">
        <v>58.13889719579596</v>
      </c>
    </row>
    <row r="831" spans="1:5">
      <c r="A831" s="6" t="s">
        <v>836</v>
      </c>
      <c r="B831" s="6">
        <v>44.25</v>
      </c>
      <c r="C831" s="7">
        <v>0.0308</v>
      </c>
      <c r="D831" s="7">
        <v>1.180821</v>
      </c>
      <c r="E831" s="7">
        <v>58.4242844583495</v>
      </c>
    </row>
    <row r="832" spans="1:5">
      <c r="A832" s="6" t="s">
        <v>837</v>
      </c>
      <c r="B832" s="6">
        <v>44.44</v>
      </c>
      <c r="C832" s="7">
        <v>0.0043</v>
      </c>
      <c r="D832" s="7">
        <v>1.189743</v>
      </c>
      <c r="E832" s="7">
        <v>58.86572432598177</v>
      </c>
    </row>
    <row r="833" spans="1:5">
      <c r="A833" s="6" t="s">
        <v>838</v>
      </c>
      <c r="B833" s="6">
        <v>43.23</v>
      </c>
      <c r="C833" s="7">
        <v>-0.0276</v>
      </c>
      <c r="D833" s="7">
        <v>1.200151</v>
      </c>
      <c r="E833" s="7">
        <v>59.38068802720533</v>
      </c>
    </row>
    <row r="834" spans="1:5">
      <c r="A834" s="6" t="s">
        <v>839</v>
      </c>
      <c r="B834" s="6">
        <v>43.8</v>
      </c>
      <c r="C834" s="7">
        <v>0.0131</v>
      </c>
      <c r="D834" s="7">
        <v>1.203292</v>
      </c>
      <c r="E834" s="7">
        <v>59.53609742243431</v>
      </c>
    </row>
    <row r="835" spans="1:5">
      <c r="A835" s="6" t="s">
        <v>840</v>
      </c>
      <c r="B835" s="6">
        <v>43.23</v>
      </c>
      <c r="C835" s="7">
        <v>-0.0131</v>
      </c>
      <c r="D835" s="7">
        <v>1.201092</v>
      </c>
      <c r="E835" s="7">
        <v>59.42724652478906</v>
      </c>
    </row>
    <row r="836" spans="1:5">
      <c r="A836" s="6" t="s">
        <v>841</v>
      </c>
      <c r="B836" s="6">
        <v>41.77</v>
      </c>
      <c r="C836" s="7">
        <v>-0.0344</v>
      </c>
      <c r="D836" s="7">
        <v>1.190886</v>
      </c>
      <c r="E836" s="7">
        <v>58.92227731507655</v>
      </c>
    </row>
    <row r="837" spans="1:5">
      <c r="A837" s="6" t="s">
        <v>842</v>
      </c>
      <c r="B837" s="6">
        <v>42.98</v>
      </c>
      <c r="C837" s="7">
        <v>0.0286</v>
      </c>
      <c r="D837" s="7">
        <v>1.177595</v>
      </c>
      <c r="E837" s="7">
        <v>58.26466946025697</v>
      </c>
    </row>
    <row r="838" spans="1:5">
      <c r="A838" s="6" t="s">
        <v>843</v>
      </c>
      <c r="B838" s="6">
        <v>42.61</v>
      </c>
      <c r="C838" s="7">
        <v>-0.0086</v>
      </c>
      <c r="D838" s="7">
        <v>1.162574</v>
      </c>
      <c r="E838" s="7">
        <v>57.52146521774361</v>
      </c>
    </row>
    <row r="839" spans="1:5">
      <c r="A839" s="6" t="s">
        <v>844</v>
      </c>
      <c r="B839" s="6">
        <v>41.97</v>
      </c>
      <c r="C839" s="7">
        <v>-0.0151</v>
      </c>
      <c r="D839" s="7">
        <v>1.14194</v>
      </c>
      <c r="E839" s="7">
        <v>56.5005427531926</v>
      </c>
    </row>
    <row r="840" spans="1:5">
      <c r="A840" s="6" t="s">
        <v>845</v>
      </c>
      <c r="B840" s="6">
        <v>40.23</v>
      </c>
      <c r="C840" s="7">
        <v>-0.0423</v>
      </c>
      <c r="D840" s="7">
        <v>1.118857</v>
      </c>
      <c r="E840" s="7">
        <v>55.35844944849013</v>
      </c>
    </row>
    <row r="841" spans="1:5">
      <c r="A841" s="6" t="s">
        <v>846</v>
      </c>
      <c r="B841" s="6">
        <v>40.86</v>
      </c>
      <c r="C841" s="7">
        <v>0.0155</v>
      </c>
      <c r="D841" s="7">
        <v>1.090892</v>
      </c>
      <c r="E841" s="7">
        <v>53.97480610637668</v>
      </c>
    </row>
    <row r="842" spans="1:5">
      <c r="A842" s="6" t="s">
        <v>847</v>
      </c>
      <c r="B842" s="6">
        <v>41.2</v>
      </c>
      <c r="C842" s="7">
        <v>0.0083</v>
      </c>
      <c r="D842" s="7">
        <v>1.062365</v>
      </c>
      <c r="E842" s="7">
        <v>52.56335630768294</v>
      </c>
    </row>
    <row r="843" spans="1:5">
      <c r="A843" s="6" t="s">
        <v>848</v>
      </c>
      <c r="B843" s="6">
        <v>42.4</v>
      </c>
      <c r="C843" s="7">
        <v>0.0287</v>
      </c>
      <c r="D843" s="7">
        <v>1.029975</v>
      </c>
      <c r="E843" s="7">
        <v>50.96077422826029</v>
      </c>
    </row>
    <row r="844" spans="1:5">
      <c r="A844" s="6" t="s">
        <v>849</v>
      </c>
      <c r="B844" s="6">
        <v>41.54</v>
      </c>
      <c r="C844" s="7">
        <v>-0.0205</v>
      </c>
      <c r="D844" s="7">
        <v>0.993322</v>
      </c>
      <c r="E844" s="7">
        <v>49.14726879580957</v>
      </c>
    </row>
    <row r="845" spans="1:5">
      <c r="A845" s="6" t="s">
        <v>850</v>
      </c>
      <c r="B845" s="6">
        <v>42.43</v>
      </c>
      <c r="C845" s="7">
        <v>0.0212</v>
      </c>
      <c r="D845" s="7">
        <v>0.954228</v>
      </c>
      <c r="E845" s="7">
        <v>47.21298834465337</v>
      </c>
    </row>
    <row r="846" spans="1:5">
      <c r="A846" s="6" t="s">
        <v>851</v>
      </c>
      <c r="B846" s="6">
        <v>43.84</v>
      </c>
      <c r="C846" s="7">
        <v>0.0327</v>
      </c>
      <c r="D846" s="7">
        <v>0.9135030000000001</v>
      </c>
      <c r="E846" s="7">
        <v>45.19800979619744</v>
      </c>
    </row>
    <row r="847" spans="1:5">
      <c r="A847" s="6" t="s">
        <v>852</v>
      </c>
      <c r="B847" s="6">
        <v>43.12</v>
      </c>
      <c r="C847" s="7">
        <v>-0.0166</v>
      </c>
      <c r="D847" s="7">
        <v>0.879692</v>
      </c>
      <c r="E847" s="7">
        <v>43.5251199324321</v>
      </c>
    </row>
    <row r="848" spans="1:5">
      <c r="A848" s="6" t="s">
        <v>853</v>
      </c>
      <c r="B848" s="6">
        <v>43.73</v>
      </c>
      <c r="C848" s="7">
        <v>0.014</v>
      </c>
      <c r="D848" s="7">
        <v>0.83923</v>
      </c>
      <c r="E848" s="7">
        <v>41.52315401401285</v>
      </c>
    </row>
    <row r="849" spans="1:5">
      <c r="A849" s="6" t="s">
        <v>854</v>
      </c>
      <c r="B849" s="6">
        <v>46.06</v>
      </c>
      <c r="C849" s="7">
        <v>0.0519</v>
      </c>
      <c r="D849" s="7">
        <v>0.8069729999999999</v>
      </c>
      <c r="E849" s="7">
        <v>39.92715246612965</v>
      </c>
    </row>
    <row r="850" spans="1:5">
      <c r="A850" s="6" t="s">
        <v>855</v>
      </c>
      <c r="B850" s="6">
        <v>45.19</v>
      </c>
      <c r="C850" s="7">
        <v>-0.0191</v>
      </c>
      <c r="D850" s="7">
        <v>0.78459</v>
      </c>
      <c r="E850" s="7">
        <v>38.81969353795066</v>
      </c>
    </row>
    <row r="851" spans="1:5">
      <c r="A851" s="6" t="s">
        <v>856</v>
      </c>
      <c r="B851" s="6">
        <v>46.14</v>
      </c>
      <c r="C851" s="7">
        <v>0.0208</v>
      </c>
      <c r="D851" s="7">
        <v>0.7475020000000001</v>
      </c>
      <c r="E851" s="7">
        <v>36.98466531437465</v>
      </c>
    </row>
    <row r="852" spans="1:5">
      <c r="A852" s="6" t="s">
        <v>857</v>
      </c>
      <c r="B852" s="6">
        <v>44.86</v>
      </c>
      <c r="C852" s="7">
        <v>-0.0281</v>
      </c>
      <c r="D852" s="7">
        <v>0.709156</v>
      </c>
      <c r="E852" s="7">
        <v>35.08739416841782</v>
      </c>
    </row>
    <row r="853" spans="1:5">
      <c r="A853" s="6" t="s">
        <v>858</v>
      </c>
      <c r="B853" s="6">
        <v>45.63</v>
      </c>
      <c r="C853" s="7">
        <v>0.017</v>
      </c>
      <c r="D853" s="7">
        <v>0.672195</v>
      </c>
      <c r="E853" s="7">
        <v>33.25864961029678</v>
      </c>
    </row>
    <row r="854" spans="1:5">
      <c r="A854" s="6" t="s">
        <v>859</v>
      </c>
      <c r="B854" s="6">
        <v>46.53</v>
      </c>
      <c r="C854" s="7">
        <v>0.0195</v>
      </c>
      <c r="D854" s="7">
        <v>0.638412</v>
      </c>
      <c r="E854" s="7">
        <v>31.58714512159237</v>
      </c>
    </row>
    <row r="855" spans="1:5">
      <c r="A855" s="6" t="s">
        <v>860</v>
      </c>
      <c r="B855" s="6">
        <v>46.9</v>
      </c>
      <c r="C855" s="7">
        <v>0.007900000000000001</v>
      </c>
      <c r="D855" s="7">
        <v>0.602658</v>
      </c>
      <c r="E855" s="7">
        <v>29.81812012413397</v>
      </c>
    </row>
    <row r="856" spans="1:5">
      <c r="A856" s="6" t="s">
        <v>861</v>
      </c>
      <c r="B856" s="6">
        <v>47.57</v>
      </c>
      <c r="C856" s="7">
        <v>0.0142</v>
      </c>
      <c r="D856" s="7">
        <v>0.55987</v>
      </c>
      <c r="E856" s="7">
        <v>27.70106912029523</v>
      </c>
    </row>
    <row r="857" spans="1:5">
      <c r="A857" s="6" t="s">
        <v>862</v>
      </c>
      <c r="B857" s="6">
        <v>47.84</v>
      </c>
      <c r="C857" s="7">
        <v>0.0057</v>
      </c>
      <c r="D857" s="7">
        <v>0.493988</v>
      </c>
      <c r="E857" s="7">
        <v>24.4413805572658</v>
      </c>
    </row>
    <row r="858" spans="1:5">
      <c r="A858" s="6" t="s">
        <v>863</v>
      </c>
      <c r="B858" s="6">
        <v>48.81</v>
      </c>
      <c r="C858" s="7">
        <v>0.0201</v>
      </c>
      <c r="D858" s="7">
        <v>0.433288</v>
      </c>
      <c r="E858" s="7">
        <v>21.43808533587169</v>
      </c>
    </row>
    <row r="859" spans="1:5">
      <c r="A859" s="6" t="s">
        <v>864</v>
      </c>
      <c r="B859" s="6">
        <v>49.04</v>
      </c>
      <c r="C859" s="7">
        <v>0.0047</v>
      </c>
      <c r="D859" s="7">
        <v>0.3583</v>
      </c>
      <c r="E859" s="7">
        <v>17.72785301195239</v>
      </c>
    </row>
    <row r="860" spans="1:5">
      <c r="A860" s="6" t="s">
        <v>865</v>
      </c>
      <c r="B860" s="6">
        <v>48.14</v>
      </c>
      <c r="C860" s="7">
        <v>-0.0185</v>
      </c>
      <c r="D860" s="7">
        <v>0.383448</v>
      </c>
      <c r="E860" s="7">
        <v>18.97211772739916</v>
      </c>
    </row>
    <row r="861" spans="1:5">
      <c r="A861" s="6" t="s">
        <v>866</v>
      </c>
      <c r="B861" s="6">
        <v>47.88</v>
      </c>
      <c r="C861" s="7">
        <v>-0.0054</v>
      </c>
      <c r="D861" s="7">
        <v>0.400053</v>
      </c>
      <c r="E861" s="7">
        <v>19.7936946162171</v>
      </c>
    </row>
    <row r="862" spans="1:5">
      <c r="A862" s="6" t="s">
        <v>867</v>
      </c>
      <c r="B862" s="6">
        <v>47.76</v>
      </c>
      <c r="C862" s="7">
        <v>-0.0025</v>
      </c>
      <c r="D862" s="7">
        <v>0.414698</v>
      </c>
      <c r="E862" s="7">
        <v>20.51829525076927</v>
      </c>
    </row>
    <row r="863" spans="1:5">
      <c r="A863" s="6" t="s">
        <v>868</v>
      </c>
      <c r="B863" s="6">
        <v>48.31</v>
      </c>
      <c r="C863" s="7">
        <v>0.0115</v>
      </c>
      <c r="D863" s="7">
        <v>0.427108</v>
      </c>
      <c r="E863" s="7">
        <v>21.13231326885001</v>
      </c>
    </row>
    <row r="864" spans="1:5">
      <c r="A864" s="6" t="s">
        <v>869</v>
      </c>
      <c r="B864" s="6">
        <v>48.69</v>
      </c>
      <c r="C864" s="7">
        <v>0.0078</v>
      </c>
      <c r="D864" s="7">
        <v>0.442647</v>
      </c>
      <c r="E864" s="7">
        <v>21.90114694999076</v>
      </c>
    </row>
    <row r="865" spans="1:5">
      <c r="A865" s="6" t="s">
        <v>870</v>
      </c>
      <c r="B865" s="6">
        <v>50.66</v>
      </c>
      <c r="C865" s="7">
        <v>0.0397</v>
      </c>
      <c r="D865" s="7">
        <v>0.459506</v>
      </c>
      <c r="E865" s="7">
        <v>22.73529116971865</v>
      </c>
    </row>
    <row r="866" spans="1:5">
      <c r="A866" s="6" t="s">
        <v>871</v>
      </c>
      <c r="B866" s="6">
        <v>47.39</v>
      </c>
      <c r="C866" s="7">
        <v>-0.0667</v>
      </c>
      <c r="D866" s="7">
        <v>0.490645</v>
      </c>
      <c r="E866" s="7">
        <v>24.27597667052576</v>
      </c>
    </row>
    <row r="867" spans="1:5">
      <c r="A867" s="6" t="s">
        <v>872</v>
      </c>
      <c r="B867" s="6">
        <v>46.12</v>
      </c>
      <c r="C867" s="7">
        <v>-0.0272</v>
      </c>
      <c r="D867" s="7">
        <v>0.492131</v>
      </c>
      <c r="E867" s="7">
        <v>24.34950050411705</v>
      </c>
    </row>
    <row r="868" spans="1:5">
      <c r="A868" s="6" t="s">
        <v>873</v>
      </c>
      <c r="B868" s="6">
        <v>47.14</v>
      </c>
      <c r="C868" s="7">
        <v>0.0219</v>
      </c>
      <c r="D868" s="7">
        <v>0.48934</v>
      </c>
      <c r="E868" s="7">
        <v>24.21140829714982</v>
      </c>
    </row>
    <row r="869" spans="1:5">
      <c r="A869" s="6" t="s">
        <v>874</v>
      </c>
      <c r="B869" s="6">
        <v>47.19</v>
      </c>
      <c r="C869" s="7">
        <v>0.0011</v>
      </c>
      <c r="D869" s="7">
        <v>0.480852</v>
      </c>
      <c r="E869" s="7">
        <v>23.79144174296212</v>
      </c>
    </row>
    <row r="870" spans="1:5">
      <c r="A870" s="6" t="s">
        <v>875</v>
      </c>
      <c r="B870" s="6">
        <v>49.4</v>
      </c>
      <c r="C870" s="7">
        <v>0.0458</v>
      </c>
      <c r="D870" s="7">
        <v>0.480819</v>
      </c>
      <c r="E870" s="7">
        <v>23.78980897949745</v>
      </c>
    </row>
    <row r="871" spans="1:5">
      <c r="A871" s="6" t="s">
        <v>876</v>
      </c>
      <c r="B871" s="6">
        <v>49.17</v>
      </c>
      <c r="C871" s="7">
        <v>-0.0047</v>
      </c>
      <c r="D871" s="7">
        <v>0.491361</v>
      </c>
      <c r="E871" s="7">
        <v>24.31140268994121</v>
      </c>
    </row>
    <row r="872" spans="1:5">
      <c r="A872" s="6" t="s">
        <v>877</v>
      </c>
      <c r="B872" s="6">
        <v>50.55</v>
      </c>
      <c r="C872" s="7">
        <v>0.0277</v>
      </c>
      <c r="D872" s="7">
        <v>0.500936</v>
      </c>
      <c r="E872" s="7">
        <v>24.78515148310182</v>
      </c>
    </row>
    <row r="873" spans="1:5">
      <c r="A873" s="6" t="s">
        <v>878</v>
      </c>
      <c r="B873" s="6">
        <v>52.85</v>
      </c>
      <c r="C873" s="7">
        <v>0.0445</v>
      </c>
      <c r="D873" s="7">
        <v>0.5177729999999999</v>
      </c>
      <c r="E873" s="7">
        <v>25.61820719385326</v>
      </c>
    </row>
    <row r="874" spans="1:5">
      <c r="A874" s="6" t="s">
        <v>879</v>
      </c>
      <c r="B874" s="6">
        <v>50.1</v>
      </c>
      <c r="C874" s="7">
        <v>-0.0534</v>
      </c>
      <c r="D874" s="7">
        <v>0.556001</v>
      </c>
      <c r="E874" s="7">
        <v>27.50963997348183</v>
      </c>
    </row>
    <row r="875" spans="1:5">
      <c r="A875" s="6" t="s">
        <v>880</v>
      </c>
      <c r="B875" s="6">
        <v>51.63</v>
      </c>
      <c r="C875" s="7">
        <v>0.0301</v>
      </c>
      <c r="D875" s="7">
        <v>0.5700569999999999</v>
      </c>
      <c r="E875" s="7">
        <v>28.20509825407352</v>
      </c>
    </row>
    <row r="876" spans="1:5">
      <c r="A876" s="6" t="s">
        <v>881</v>
      </c>
      <c r="B876" s="6">
        <v>50.16</v>
      </c>
      <c r="C876" s="7">
        <v>-0.0289</v>
      </c>
      <c r="D876" s="7">
        <v>0.592959</v>
      </c>
      <c r="E876" s="7">
        <v>29.33823609856064</v>
      </c>
    </row>
    <row r="877" spans="1:5">
      <c r="A877" s="6" t="s">
        <v>882</v>
      </c>
      <c r="B877" s="6">
        <v>48.75</v>
      </c>
      <c r="C877" s="7">
        <v>-0.0285</v>
      </c>
      <c r="D877" s="7">
        <v>0.603124</v>
      </c>
      <c r="E877" s="7">
        <v>29.84117672336247</v>
      </c>
    </row>
    <row r="878" spans="1:5">
      <c r="A878" s="6" t="s">
        <v>883</v>
      </c>
      <c r="B878" s="6">
        <v>47.54</v>
      </c>
      <c r="C878" s="7">
        <v>-0.0251</v>
      </c>
      <c r="D878" s="7">
        <v>0.604834</v>
      </c>
      <c r="E878" s="7">
        <v>29.92578355744128</v>
      </c>
    </row>
    <row r="879" spans="1:5">
      <c r="A879" s="6" t="s">
        <v>884</v>
      </c>
      <c r="B879" s="6">
        <v>49.2</v>
      </c>
      <c r="C879" s="7">
        <v>0.0343</v>
      </c>
      <c r="D879" s="7">
        <v>0.602086</v>
      </c>
      <c r="E879" s="7">
        <v>29.7898188907462</v>
      </c>
    </row>
    <row r="880" spans="1:5">
      <c r="A880" s="6" t="s">
        <v>885</v>
      </c>
      <c r="B880" s="6">
        <v>50.44</v>
      </c>
      <c r="C880" s="7">
        <v>0.0249</v>
      </c>
      <c r="D880" s="7">
        <v>0.602755</v>
      </c>
      <c r="E880" s="7">
        <v>29.82291945916651</v>
      </c>
    </row>
    <row r="881" spans="1:5">
      <c r="A881" s="6" t="s">
        <v>886</v>
      </c>
      <c r="B881" s="6">
        <v>50.9</v>
      </c>
      <c r="C881" s="7">
        <v>0.0091</v>
      </c>
      <c r="D881" s="7">
        <v>0.60762</v>
      </c>
      <c r="E881" s="7">
        <v>30.06362837600478</v>
      </c>
    </row>
    <row r="882" spans="1:5">
      <c r="A882" s="6" t="s">
        <v>887</v>
      </c>
      <c r="B882" s="6">
        <v>52.01</v>
      </c>
      <c r="C882" s="7">
        <v>0.0216</v>
      </c>
      <c r="D882" s="7">
        <v>0.6179910000000001</v>
      </c>
      <c r="E882" s="7">
        <v>30.57676140304066</v>
      </c>
    </row>
    <row r="883" spans="1:5">
      <c r="A883" s="6" t="s">
        <v>888</v>
      </c>
      <c r="B883" s="6">
        <v>51.38</v>
      </c>
      <c r="C883" s="7">
        <v>-0.0122</v>
      </c>
      <c r="D883" s="7">
        <v>0.634122</v>
      </c>
      <c r="E883" s="7">
        <v>31.37488587118412</v>
      </c>
    </row>
    <row r="884" spans="1:5">
      <c r="A884" s="6" t="s">
        <v>889</v>
      </c>
      <c r="B884" s="6">
        <v>49.96</v>
      </c>
      <c r="C884" s="7">
        <v>-0.028</v>
      </c>
      <c r="D884" s="7">
        <v>0.6409180000000001</v>
      </c>
      <c r="E884" s="7">
        <v>31.71113618954648</v>
      </c>
    </row>
    <row r="885" spans="1:5">
      <c r="A885" s="6" t="s">
        <v>890</v>
      </c>
      <c r="B885" s="6">
        <v>47.52</v>
      </c>
      <c r="C885" s="7">
        <v>-0.0501</v>
      </c>
      <c r="D885" s="7">
        <v>0.64196</v>
      </c>
      <c r="E885" s="7">
        <v>31.76269193288572</v>
      </c>
    </row>
    <row r="886" spans="1:5">
      <c r="A886" s="6" t="s">
        <v>891</v>
      </c>
      <c r="B886" s="6">
        <v>48.14</v>
      </c>
      <c r="C886" s="7">
        <v>0.013</v>
      </c>
      <c r="D886" s="7">
        <v>0.6346309999999999</v>
      </c>
      <c r="E886" s="7">
        <v>31.40007001068478</v>
      </c>
    </row>
    <row r="887" spans="1:5">
      <c r="A887" s="6" t="s">
        <v>892</v>
      </c>
      <c r="B887" s="6">
        <v>46.02</v>
      </c>
      <c r="C887" s="7">
        <v>-0.045</v>
      </c>
      <c r="D887" s="7">
        <v>0.61957</v>
      </c>
      <c r="E887" s="7">
        <v>30.6548866609415</v>
      </c>
    </row>
    <row r="888" spans="1:5">
      <c r="A888" s="6" t="s">
        <v>893</v>
      </c>
      <c r="B888" s="6">
        <v>44.4</v>
      </c>
      <c r="C888" s="7">
        <v>-0.0358</v>
      </c>
      <c r="D888" s="7">
        <v>0.610217</v>
      </c>
      <c r="E888" s="7">
        <v>30.19212191290692</v>
      </c>
    </row>
    <row r="889" spans="1:5">
      <c r="A889" s="6" t="s">
        <v>894</v>
      </c>
      <c r="B889" s="6">
        <v>42.99</v>
      </c>
      <c r="C889" s="7">
        <v>-0.0323</v>
      </c>
      <c r="D889" s="7">
        <v>0.602337</v>
      </c>
      <c r="E889" s="7">
        <v>29.80223778861392</v>
      </c>
    </row>
    <row r="890" spans="1:5">
      <c r="A890" s="6" t="s">
        <v>895</v>
      </c>
      <c r="B890" s="6">
        <v>42.25</v>
      </c>
      <c r="C890" s="7">
        <v>-0.0174</v>
      </c>
      <c r="D890" s="7">
        <v>0.596461</v>
      </c>
      <c r="E890" s="7">
        <v>29.51150693653959</v>
      </c>
    </row>
    <row r="891" spans="1:5">
      <c r="A891" s="6" t="s">
        <v>896</v>
      </c>
      <c r="B891" s="6">
        <v>39.98</v>
      </c>
      <c r="C891" s="7">
        <v>-0.0552</v>
      </c>
      <c r="D891" s="7">
        <v>0.5813700000000001</v>
      </c>
      <c r="E891" s="7">
        <v>28.76483925637388</v>
      </c>
    </row>
    <row r="892" spans="1:5">
      <c r="A892" s="6" t="s">
        <v>897</v>
      </c>
      <c r="B892" s="6">
        <v>38.99</v>
      </c>
      <c r="C892" s="7">
        <v>-0.0251</v>
      </c>
      <c r="D892" s="7">
        <v>0.5889180000000001</v>
      </c>
      <c r="E892" s="7">
        <v>29.1382967906586</v>
      </c>
    </row>
    <row r="893" spans="1:5">
      <c r="A893" s="6" t="s">
        <v>898</v>
      </c>
      <c r="B893" s="6">
        <v>41.55</v>
      </c>
      <c r="C893" s="7">
        <v>0.0636</v>
      </c>
      <c r="D893" s="7">
        <v>0.6082569999999999</v>
      </c>
      <c r="E893" s="7">
        <v>30.09514565864114</v>
      </c>
    </row>
    <row r="894" spans="1:5">
      <c r="A894" s="6" t="s">
        <v>899</v>
      </c>
      <c r="B894" s="6">
        <v>41.15</v>
      </c>
      <c r="C894" s="7">
        <v>-0.0097</v>
      </c>
      <c r="D894" s="7">
        <v>0.6135649999999999</v>
      </c>
      <c r="E894" s="7">
        <v>30.3577731880507</v>
      </c>
    </row>
    <row r="895" spans="1:5">
      <c r="A895" s="6" t="s">
        <v>900</v>
      </c>
      <c r="B895" s="6">
        <v>43.41</v>
      </c>
      <c r="C895" s="7">
        <v>0.0535</v>
      </c>
      <c r="D895" s="7">
        <v>0.616276</v>
      </c>
      <c r="E895" s="7">
        <v>30.49190718055811</v>
      </c>
    </row>
    <row r="896" spans="1:5">
      <c r="A896" s="6" t="s">
        <v>901</v>
      </c>
      <c r="B896" s="6">
        <v>43.17</v>
      </c>
      <c r="C896" s="7">
        <v>-0.0055</v>
      </c>
      <c r="D896" s="7">
        <v>0.611317</v>
      </c>
      <c r="E896" s="7">
        <v>30.24654736172955</v>
      </c>
    </row>
    <row r="897" spans="1:5">
      <c r="A897" s="6" t="s">
        <v>902</v>
      </c>
      <c r="B897" s="6">
        <v>43.25</v>
      </c>
      <c r="C897" s="7">
        <v>0.0019</v>
      </c>
      <c r="D897" s="7">
        <v>0.614239</v>
      </c>
      <c r="E897" s="7">
        <v>30.39112114487475</v>
      </c>
    </row>
    <row r="898" spans="1:5">
      <c r="A898" s="6" t="s">
        <v>903</v>
      </c>
      <c r="B898" s="6">
        <v>41.49</v>
      </c>
      <c r="C898" s="7">
        <v>-0.0415</v>
      </c>
      <c r="D898" s="7">
        <v>0.613623</v>
      </c>
      <c r="E898" s="7">
        <v>30.36064289353408</v>
      </c>
    </row>
    <row r="899" spans="1:5">
      <c r="A899" s="6" t="s">
        <v>904</v>
      </c>
      <c r="B899" s="6">
        <v>43.69</v>
      </c>
      <c r="C899" s="7">
        <v>0.0517</v>
      </c>
      <c r="D899" s="7">
        <v>0.625624</v>
      </c>
      <c r="E899" s="7">
        <v>30.95442454018895</v>
      </c>
    </row>
    <row r="900" spans="1:5">
      <c r="A900" s="6" t="s">
        <v>905</v>
      </c>
      <c r="B900" s="6">
        <v>42.67</v>
      </c>
      <c r="C900" s="7">
        <v>-0.0236</v>
      </c>
      <c r="D900" s="7">
        <v>0.631648</v>
      </c>
      <c r="E900" s="7">
        <v>31.25247808901396</v>
      </c>
    </row>
    <row r="901" spans="1:5">
      <c r="A901" s="6" t="s">
        <v>906</v>
      </c>
      <c r="B901" s="6">
        <v>41.81</v>
      </c>
      <c r="C901" s="7">
        <v>-0.0204</v>
      </c>
      <c r="D901" s="7">
        <v>0.6406229999999999</v>
      </c>
      <c r="E901" s="7">
        <v>31.69654027372585</v>
      </c>
    </row>
    <row r="902" spans="1:5">
      <c r="A902" s="6" t="s">
        <v>907</v>
      </c>
      <c r="B902" s="6">
        <v>43.5</v>
      </c>
      <c r="C902" s="7">
        <v>0.0396</v>
      </c>
      <c r="D902" s="7">
        <v>0.6551990000000001</v>
      </c>
      <c r="E902" s="7">
        <v>32.41772694830643</v>
      </c>
    </row>
    <row r="903" spans="1:5">
      <c r="A903" s="6" t="s">
        <v>908</v>
      </c>
      <c r="B903" s="6">
        <v>40.87</v>
      </c>
      <c r="C903" s="7">
        <v>-0.0624</v>
      </c>
      <c r="D903" s="7">
        <v>0.659308</v>
      </c>
      <c r="E903" s="7">
        <v>32.62103073849931</v>
      </c>
    </row>
    <row r="904" spans="1:5">
      <c r="A904" s="6" t="s">
        <v>909</v>
      </c>
      <c r="B904" s="6">
        <v>38.97</v>
      </c>
      <c r="C904" s="7">
        <v>-0.0476</v>
      </c>
      <c r="D904" s="7">
        <v>0.678051</v>
      </c>
      <c r="E904" s="7">
        <v>33.54839090875615</v>
      </c>
    </row>
    <row r="905" spans="1:5">
      <c r="A905" s="6" t="s">
        <v>910</v>
      </c>
      <c r="B905" s="6">
        <v>41.39</v>
      </c>
      <c r="C905" s="7">
        <v>0.0602</v>
      </c>
      <c r="D905" s="7">
        <v>0.7097950000000001</v>
      </c>
      <c r="E905" s="7">
        <v>35.1190104064157</v>
      </c>
    </row>
    <row r="906" spans="1:5">
      <c r="A906" s="6" t="s">
        <v>911</v>
      </c>
      <c r="B906" s="6">
        <v>42.52</v>
      </c>
      <c r="C906" s="7">
        <v>0.0269</v>
      </c>
      <c r="D906" s="7">
        <v>0.72346</v>
      </c>
      <c r="E906" s="7">
        <v>35.79512291383498</v>
      </c>
    </row>
    <row r="907" spans="1:5">
      <c r="A907" s="6" t="s">
        <v>912</v>
      </c>
      <c r="B907" s="6">
        <v>43.46</v>
      </c>
      <c r="C907" s="7">
        <v>0.0219</v>
      </c>
      <c r="D907" s="7">
        <v>0.730602</v>
      </c>
      <c r="E907" s="7">
        <v>36.14849250973608</v>
      </c>
    </row>
    <row r="908" spans="1:5">
      <c r="A908" s="6" t="s">
        <v>913</v>
      </c>
      <c r="B908" s="6">
        <v>42.84</v>
      </c>
      <c r="C908" s="7">
        <v>-0.0144</v>
      </c>
      <c r="D908" s="7">
        <v>0.733637</v>
      </c>
      <c r="E908" s="7">
        <v>36.29865727080578</v>
      </c>
    </row>
    <row r="909" spans="1:5">
      <c r="A909" s="6" t="s">
        <v>914</v>
      </c>
      <c r="B909" s="6">
        <v>42.13</v>
      </c>
      <c r="C909" s="7">
        <v>-0.0167</v>
      </c>
      <c r="D909" s="7">
        <v>0.736073</v>
      </c>
      <c r="E909" s="7">
        <v>36.41918490110753</v>
      </c>
    </row>
    <row r="910" spans="1:5">
      <c r="A910" s="6" t="s">
        <v>915</v>
      </c>
      <c r="B910" s="6">
        <v>40.43</v>
      </c>
      <c r="C910" s="7">
        <v>-0.0412</v>
      </c>
      <c r="D910" s="7">
        <v>0.739656</v>
      </c>
      <c r="E910" s="7">
        <v>36.59646343122706</v>
      </c>
    </row>
    <row r="911" spans="1:5">
      <c r="A911" s="6" t="s">
        <v>916</v>
      </c>
      <c r="B911" s="6">
        <v>50.01</v>
      </c>
      <c r="C911" s="7">
        <v>0.2127</v>
      </c>
      <c r="D911" s="7">
        <v>0.752492</v>
      </c>
      <c r="E911" s="7">
        <v>37.23155894130638</v>
      </c>
    </row>
    <row r="912" spans="1:5">
      <c r="A912" s="6" t="s">
        <v>917</v>
      </c>
      <c r="B912" s="6">
        <v>54.1</v>
      </c>
      <c r="C912" s="7">
        <v>0.0786</v>
      </c>
      <c r="D912" s="7">
        <v>0.758893</v>
      </c>
      <c r="E912" s="7">
        <v>37.54826557577333</v>
      </c>
    </row>
    <row r="913" spans="1:5">
      <c r="A913" s="6" t="s">
        <v>918</v>
      </c>
      <c r="B913" s="6">
        <v>52.01</v>
      </c>
      <c r="C913" s="7">
        <v>-0.0394</v>
      </c>
      <c r="D913" s="7">
        <v>0.789087</v>
      </c>
      <c r="E913" s="7">
        <v>39.04219466827372</v>
      </c>
    </row>
    <row r="914" spans="1:5">
      <c r="A914" s="6" t="s">
        <v>919</v>
      </c>
      <c r="B914" s="6">
        <v>50.71</v>
      </c>
      <c r="C914" s="7">
        <v>-0.0253</v>
      </c>
      <c r="D914" s="7">
        <v>0.8032049999999999</v>
      </c>
      <c r="E914" s="7">
        <v>39.74072056507178</v>
      </c>
    </row>
    <row r="915" spans="1:5">
      <c r="A915" s="6" t="s">
        <v>920</v>
      </c>
      <c r="B915" s="6">
        <v>47.35</v>
      </c>
      <c r="C915" s="7">
        <v>-0.06859999999999999</v>
      </c>
      <c r="D915" s="7">
        <v>0.8098489999999999</v>
      </c>
      <c r="E915" s="7">
        <v>40.06945027596045</v>
      </c>
    </row>
    <row r="916" spans="1:5">
      <c r="A916" s="6" t="s">
        <v>921</v>
      </c>
      <c r="B916" s="6">
        <v>47.71</v>
      </c>
      <c r="C916" s="7">
        <v>0.0076</v>
      </c>
      <c r="D916" s="7">
        <v>0.801036</v>
      </c>
      <c r="E916" s="7">
        <v>39.6334034755297</v>
      </c>
    </row>
    <row r="917" spans="1:5">
      <c r="A917" s="6" t="s">
        <v>922</v>
      </c>
      <c r="B917" s="6">
        <v>48.72</v>
      </c>
      <c r="C917" s="7">
        <v>0.0209</v>
      </c>
      <c r="D917" s="7">
        <v>0.801469</v>
      </c>
      <c r="E917" s="7">
        <v>39.65482731129352</v>
      </c>
    </row>
    <row r="918" spans="1:5">
      <c r="A918" s="6" t="s">
        <v>923</v>
      </c>
      <c r="B918" s="6">
        <v>47.26</v>
      </c>
      <c r="C918" s="7">
        <v>-0.0304</v>
      </c>
      <c r="D918" s="7">
        <v>0.8045910000000001</v>
      </c>
      <c r="E918" s="7">
        <v>39.80929663058829</v>
      </c>
    </row>
    <row r="919" spans="1:5">
      <c r="A919" s="6" t="s">
        <v>924</v>
      </c>
      <c r="B919" s="6">
        <v>45.45</v>
      </c>
      <c r="C919" s="7">
        <v>-0.0391</v>
      </c>
      <c r="D919" s="7">
        <v>0.804707</v>
      </c>
      <c r="E919" s="7">
        <v>39.81503604155503</v>
      </c>
    </row>
    <row r="920" spans="1:5">
      <c r="A920" s="6" t="s">
        <v>925</v>
      </c>
      <c r="B920" s="6">
        <v>43.21</v>
      </c>
      <c r="C920" s="7">
        <v>-0.0505</v>
      </c>
      <c r="D920" s="7">
        <v>0.8044119999999999</v>
      </c>
      <c r="E920" s="7">
        <v>39.80044012573442</v>
      </c>
    </row>
    <row r="921" spans="1:5">
      <c r="A921" s="6" t="s">
        <v>926</v>
      </c>
      <c r="B921" s="6">
        <v>44.02</v>
      </c>
      <c r="C921" s="7">
        <v>0.0186</v>
      </c>
      <c r="D921" s="7">
        <v>0.8029890000000001</v>
      </c>
      <c r="E921" s="7">
        <v>39.73003338603024</v>
      </c>
    </row>
    <row r="922" spans="1:5">
      <c r="A922" s="6" t="s">
        <v>927</v>
      </c>
      <c r="B922" s="6">
        <v>45.27</v>
      </c>
      <c r="C922" s="7">
        <v>0.028</v>
      </c>
      <c r="D922" s="7">
        <v>0.799872</v>
      </c>
      <c r="E922" s="7">
        <v>39.57581145513922</v>
      </c>
    </row>
    <row r="923" spans="1:5">
      <c r="A923" s="6" t="s">
        <v>928</v>
      </c>
      <c r="B923" s="6">
        <v>48.23</v>
      </c>
      <c r="C923" s="7">
        <v>0.0633</v>
      </c>
      <c r="D923" s="7">
        <v>0.789625</v>
      </c>
      <c r="E923" s="7">
        <v>39.06881366051606</v>
      </c>
    </row>
    <row r="924" spans="1:5">
      <c r="A924" s="6" t="s">
        <v>929</v>
      </c>
      <c r="B924" s="6">
        <v>48.58</v>
      </c>
      <c r="C924" s="7">
        <v>0.0072</v>
      </c>
      <c r="D924" s="7">
        <v>0.768422</v>
      </c>
      <c r="E924" s="7">
        <v>38.01973839561953</v>
      </c>
    </row>
    <row r="925" spans="1:5">
      <c r="A925" s="6" t="s">
        <v>930</v>
      </c>
      <c r="B925" s="6">
        <v>51.38</v>
      </c>
      <c r="C925" s="7">
        <v>0.056</v>
      </c>
      <c r="D925" s="7">
        <v>0.7630079999999999</v>
      </c>
      <c r="E925" s="7">
        <v>37.7518662320507</v>
      </c>
    </row>
    <row r="926" spans="1:5">
      <c r="A926" s="6" t="s">
        <v>931</v>
      </c>
      <c r="B926" s="6">
        <v>52.8</v>
      </c>
      <c r="C926" s="7">
        <v>0.0273</v>
      </c>
      <c r="D926" s="7">
        <v>0.7615810000000001</v>
      </c>
      <c r="E926" s="7">
        <v>37.68126158162353</v>
      </c>
    </row>
    <row r="927" spans="1:5">
      <c r="A927" s="6" t="s">
        <v>932</v>
      </c>
      <c r="B927" s="6">
        <v>54.04</v>
      </c>
      <c r="C927" s="7">
        <v>0.0232</v>
      </c>
      <c r="D927" s="7">
        <v>0.7764</v>
      </c>
      <c r="E927" s="7">
        <v>38.41447133262582</v>
      </c>
    </row>
    <row r="928" spans="1:5">
      <c r="A928" s="6" t="s">
        <v>933</v>
      </c>
      <c r="B928" s="6">
        <v>56.61</v>
      </c>
      <c r="C928" s="7">
        <v>0.0465</v>
      </c>
      <c r="D928" s="7">
        <v>0.804469</v>
      </c>
      <c r="E928" s="7">
        <v>39.80326035353705</v>
      </c>
    </row>
    <row r="929" spans="1:5">
      <c r="A929" s="6" t="s">
        <v>934</v>
      </c>
      <c r="B929" s="6">
        <v>54.87</v>
      </c>
      <c r="C929" s="7">
        <v>-0.0312</v>
      </c>
      <c r="D929" s="7">
        <v>0.854693</v>
      </c>
      <c r="E929" s="7">
        <v>42.28822739141675</v>
      </c>
    </row>
    <row r="930" spans="1:5">
      <c r="A930" s="6" t="s">
        <v>935</v>
      </c>
      <c r="B930" s="6">
        <v>55.5</v>
      </c>
      <c r="C930" s="7">
        <v>0.0114</v>
      </c>
      <c r="D930" s="7">
        <v>0.883748</v>
      </c>
      <c r="E930" s="7">
        <v>43.72580140554535</v>
      </c>
    </row>
    <row r="931" spans="1:5">
      <c r="A931" s="6" t="s">
        <v>936</v>
      </c>
      <c r="B931" s="6">
        <v>53.92</v>
      </c>
      <c r="C931" s="7">
        <v>-0.0289</v>
      </c>
      <c r="D931" s="7">
        <v>0.912319</v>
      </c>
      <c r="E931" s="7">
        <v>45.13942822219199</v>
      </c>
    </row>
    <row r="932" spans="1:5">
      <c r="A932" s="6" t="s">
        <v>937</v>
      </c>
      <c r="B932" s="6">
        <v>55.34</v>
      </c>
      <c r="C932" s="7">
        <v>0.026</v>
      </c>
      <c r="D932" s="7">
        <v>0.9273990000000001</v>
      </c>
      <c r="E932" s="7">
        <v>45.88555164786948</v>
      </c>
    </row>
    <row r="933" spans="1:5">
      <c r="A933" s="6" t="s">
        <v>938</v>
      </c>
      <c r="B933" s="6">
        <v>55.28</v>
      </c>
      <c r="C933" s="7">
        <v>-0.0011</v>
      </c>
      <c r="D933" s="7">
        <v>0.946901</v>
      </c>
      <c r="E933" s="7">
        <v>46.85046537781392</v>
      </c>
    </row>
    <row r="934" spans="1:5">
      <c r="A934" s="6" t="s">
        <v>939</v>
      </c>
      <c r="B934" s="6">
        <v>57.43</v>
      </c>
      <c r="C934" s="7">
        <v>0.0382</v>
      </c>
      <c r="D934" s="7">
        <v>0.9679909999999999</v>
      </c>
      <c r="E934" s="7">
        <v>47.89394966478594</v>
      </c>
    </row>
    <row r="935" spans="1:5">
      <c r="A935" s="6" t="s">
        <v>940</v>
      </c>
      <c r="B935" s="6">
        <v>55.05</v>
      </c>
      <c r="C935" s="7">
        <v>-0.0423</v>
      </c>
      <c r="D935" s="7">
        <v>1.008541</v>
      </c>
      <c r="E935" s="7">
        <v>49.90026961911101</v>
      </c>
    </row>
    <row r="936" spans="1:5">
      <c r="A936" s="6" t="s">
        <v>941</v>
      </c>
      <c r="B936" s="6">
        <v>54.34</v>
      </c>
      <c r="C936" s="7">
        <v>-0.013</v>
      </c>
      <c r="D936" s="7">
        <v>1.034035</v>
      </c>
      <c r="E936" s="7">
        <v>51.16165361209653</v>
      </c>
    </row>
    <row r="937" spans="1:5">
      <c r="A937" s="6" t="s">
        <v>942</v>
      </c>
      <c r="B937" s="6">
        <v>51.17</v>
      </c>
      <c r="C937" s="7">
        <v>-0.0601</v>
      </c>
      <c r="D937" s="7">
        <v>1.053765</v>
      </c>
      <c r="E937" s="7">
        <v>52.13784825325148</v>
      </c>
    </row>
    <row r="938" spans="1:5">
      <c r="A938" s="6" t="s">
        <v>943</v>
      </c>
      <c r="B938" s="6">
        <v>51.85</v>
      </c>
      <c r="C938" s="7">
        <v>0.0132</v>
      </c>
      <c r="D938" s="7">
        <v>1.059939</v>
      </c>
      <c r="E938" s="7">
        <v>52.44332345418867</v>
      </c>
    </row>
    <row r="939" spans="1:5">
      <c r="A939" s="6" t="s">
        <v>944</v>
      </c>
      <c r="B939" s="6">
        <v>50.06</v>
      </c>
      <c r="C939" s="7">
        <v>-0.0351</v>
      </c>
      <c r="D939" s="7">
        <v>1.06571</v>
      </c>
      <c r="E939" s="7">
        <v>52.72885914978448</v>
      </c>
    </row>
    <row r="940" spans="1:5">
      <c r="A940" s="6" t="s">
        <v>945</v>
      </c>
      <c r="B940" s="6">
        <v>48.26</v>
      </c>
      <c r="C940" s="7">
        <v>-0.0366</v>
      </c>
      <c r="D940" s="7">
        <v>1.062542</v>
      </c>
      <c r="E940" s="7">
        <v>52.5721138571753</v>
      </c>
    </row>
    <row r="941" spans="1:5">
      <c r="A941" s="6" t="s">
        <v>946</v>
      </c>
      <c r="B941" s="6">
        <v>43.68</v>
      </c>
      <c r="C941" s="7">
        <v>-0.0997</v>
      </c>
      <c r="D941" s="7">
        <v>1.053908</v>
      </c>
      <c r="E941" s="7">
        <v>52.14492356159843</v>
      </c>
    </row>
    <row r="942" spans="1:5">
      <c r="A942" s="6" t="s">
        <v>947</v>
      </c>
      <c r="B942" s="6">
        <v>43.12</v>
      </c>
      <c r="C942" s="7">
        <v>-0.0129</v>
      </c>
      <c r="D942" s="7">
        <v>1.039258</v>
      </c>
      <c r="E942" s="7">
        <v>51.42007553864252</v>
      </c>
    </row>
    <row r="943" spans="1:5">
      <c r="A943" s="6" t="s">
        <v>948</v>
      </c>
      <c r="B943" s="6">
        <v>46.9</v>
      </c>
      <c r="C943" s="7">
        <v>0.08400000000000001</v>
      </c>
      <c r="D943" s="7">
        <v>1.020087</v>
      </c>
      <c r="E943" s="7">
        <v>50.4715389210256</v>
      </c>
    </row>
    <row r="944" spans="1:5">
      <c r="A944" s="6" t="s">
        <v>949</v>
      </c>
      <c r="B944" s="6">
        <v>47.35</v>
      </c>
      <c r="C944" s="7">
        <v>0.0095</v>
      </c>
      <c r="D944" s="7">
        <v>1.00695</v>
      </c>
      <c r="E944" s="7">
        <v>49.82155062904118</v>
      </c>
    </row>
    <row r="945" spans="1:5">
      <c r="A945" s="6" t="s">
        <v>950</v>
      </c>
      <c r="B945" s="6">
        <v>47.29</v>
      </c>
      <c r="C945" s="7">
        <v>-0.0013</v>
      </c>
      <c r="D945" s="7">
        <v>0.9910859999999999</v>
      </c>
      <c r="E945" s="7">
        <v>49.03663670165739</v>
      </c>
    </row>
    <row r="946" spans="1:5">
      <c r="A946" s="6" t="s">
        <v>951</v>
      </c>
      <c r="B946" s="6">
        <v>47.57</v>
      </c>
      <c r="C946" s="7">
        <v>0.0059</v>
      </c>
      <c r="D946" s="7">
        <v>0.9839669999999999</v>
      </c>
      <c r="E946" s="7">
        <v>48.68440509241349</v>
      </c>
    </row>
    <row r="947" spans="1:5">
      <c r="A947" s="6" t="s">
        <v>952</v>
      </c>
      <c r="B947" s="6">
        <v>47</v>
      </c>
      <c r="C947" s="7">
        <v>-0.0121</v>
      </c>
      <c r="D947" s="7">
        <v>0.9756199999999999</v>
      </c>
      <c r="E947" s="7">
        <v>48.27141489121124</v>
      </c>
    </row>
    <row r="948" spans="1:5">
      <c r="A948" s="6" t="s">
        <v>953</v>
      </c>
      <c r="B948" s="6">
        <v>46.03</v>
      </c>
      <c r="C948" s="7">
        <v>-0.0209</v>
      </c>
      <c r="D948" s="7">
        <v>0.967508</v>
      </c>
      <c r="E948" s="7">
        <v>47.87005194498474</v>
      </c>
    </row>
    <row r="949" spans="1:5">
      <c r="A949" s="6" t="s">
        <v>954</v>
      </c>
      <c r="B949" s="6">
        <v>49.7</v>
      </c>
      <c r="C949" s="7">
        <v>0.0767</v>
      </c>
      <c r="D949" s="7">
        <v>0.9524670000000001</v>
      </c>
      <c r="E949" s="7">
        <v>47.12585814885642</v>
      </c>
    </row>
    <row r="950" spans="1:5">
      <c r="A950" s="6" t="s">
        <v>955</v>
      </c>
      <c r="B950" s="6">
        <v>51.57</v>
      </c>
      <c r="C950" s="7">
        <v>0.0369</v>
      </c>
      <c r="D950" s="7">
        <v>0.945674</v>
      </c>
      <c r="E950" s="7">
        <v>46.78975626353632</v>
      </c>
    </row>
    <row r="951" spans="1:5">
      <c r="A951" s="6" t="s">
        <v>956</v>
      </c>
      <c r="B951" s="6">
        <v>53.88</v>
      </c>
      <c r="C951" s="7">
        <v>0.0438</v>
      </c>
      <c r="D951" s="7">
        <v>0.9374769999999999</v>
      </c>
      <c r="E951" s="7">
        <v>46.38418771444623</v>
      </c>
    </row>
    <row r="952" spans="1:5">
      <c r="A952" s="6" t="s">
        <v>957</v>
      </c>
      <c r="B952" s="6">
        <v>52.77</v>
      </c>
      <c r="C952" s="7">
        <v>-0.0208</v>
      </c>
      <c r="D952" s="7">
        <v>0.9312319999999999</v>
      </c>
      <c r="E952" s="7">
        <v>46.07519959817596</v>
      </c>
    </row>
    <row r="953" spans="1:5">
      <c r="A953" s="6" t="s">
        <v>958</v>
      </c>
      <c r="B953" s="6">
        <v>51.34</v>
      </c>
      <c r="C953" s="7">
        <v>-0.0275</v>
      </c>
      <c r="D953" s="7">
        <v>0.926979</v>
      </c>
      <c r="E953" s="7">
        <v>45.86477102195538</v>
      </c>
    </row>
    <row r="954" spans="1:5">
      <c r="A954" s="6" t="s">
        <v>959</v>
      </c>
      <c r="B954" s="6">
        <v>52.07</v>
      </c>
      <c r="C954" s="7">
        <v>0.0141</v>
      </c>
      <c r="D954" s="7">
        <v>0.9031170000000001</v>
      </c>
      <c r="E954" s="7">
        <v>44.68413460395033</v>
      </c>
    </row>
    <row r="955" spans="1:5">
      <c r="A955" s="6" t="s">
        <v>960</v>
      </c>
      <c r="B955" s="6">
        <v>52.04</v>
      </c>
      <c r="C955" s="7">
        <v>-0.0005999999999999999</v>
      </c>
      <c r="D955" s="7">
        <v>0.863112</v>
      </c>
      <c r="E955" s="7">
        <v>42.70477998563285</v>
      </c>
    </row>
    <row r="956" spans="1:5">
      <c r="A956" s="6" t="s">
        <v>961</v>
      </c>
      <c r="B956" s="6">
        <v>54.33</v>
      </c>
      <c r="C956" s="7">
        <v>0.0431</v>
      </c>
      <c r="D956" s="7">
        <v>0.83828</v>
      </c>
      <c r="E956" s="7">
        <v>41.4761502173024</v>
      </c>
    </row>
    <row r="957" spans="1:5">
      <c r="A957" s="6" t="s">
        <v>962</v>
      </c>
      <c r="B957" s="6">
        <v>54.53</v>
      </c>
      <c r="C957" s="7">
        <v>0.0037</v>
      </c>
      <c r="D957" s="7">
        <v>0.82583</v>
      </c>
      <c r="E957" s="7">
        <v>40.86015309199173</v>
      </c>
    </row>
    <row r="958" spans="1:5">
      <c r="A958" s="6" t="s">
        <v>963</v>
      </c>
      <c r="B958" s="6">
        <v>54.59</v>
      </c>
      <c r="C958" s="7">
        <v>0.0011</v>
      </c>
      <c r="D958" s="7">
        <v>0.8174370000000001</v>
      </c>
      <c r="E958" s="7">
        <v>40.44488691747509</v>
      </c>
    </row>
    <row r="959" spans="1:5">
      <c r="A959" s="6" t="s">
        <v>964</v>
      </c>
      <c r="B959" s="6">
        <v>55.83</v>
      </c>
      <c r="C959" s="7">
        <v>0.0225</v>
      </c>
      <c r="D959" s="7">
        <v>0.8029120000000001</v>
      </c>
      <c r="E959" s="7">
        <v>39.72622360461266</v>
      </c>
    </row>
    <row r="960" spans="1:5">
      <c r="A960" s="6" t="s">
        <v>965</v>
      </c>
      <c r="B960" s="6">
        <v>53.54</v>
      </c>
      <c r="C960" s="7">
        <v>-0.0419</v>
      </c>
      <c r="D960" s="7">
        <v>0.785774</v>
      </c>
      <c r="E960" s="7">
        <v>38.87827511195611</v>
      </c>
    </row>
    <row r="961" spans="1:5">
      <c r="A961" s="6" t="s">
        <v>966</v>
      </c>
      <c r="B961" s="6">
        <v>53.83</v>
      </c>
      <c r="C961" s="7">
        <v>0.0054</v>
      </c>
      <c r="D961" s="7">
        <v>0.739719</v>
      </c>
      <c r="E961" s="7">
        <v>36.59958052511417</v>
      </c>
    </row>
    <row r="962" spans="1:5">
      <c r="A962" s="6" t="s">
        <v>967</v>
      </c>
      <c r="B962" s="6">
        <v>54.34</v>
      </c>
      <c r="C962" s="7">
        <v>0.0094</v>
      </c>
      <c r="D962" s="7">
        <v>0.744201</v>
      </c>
      <c r="E962" s="7">
        <v>36.82133949022601</v>
      </c>
    </row>
    <row r="963" spans="1:5">
      <c r="A963" s="6" t="s">
        <v>968</v>
      </c>
      <c r="B963" s="6">
        <v>55</v>
      </c>
      <c r="C963" s="7">
        <v>0.0121</v>
      </c>
      <c r="D963" s="7">
        <v>0.7450239999999999</v>
      </c>
      <c r="E963" s="7">
        <v>36.86205962148148</v>
      </c>
    </row>
    <row r="964" spans="1:5">
      <c r="A964" s="6" t="s">
        <v>969</v>
      </c>
      <c r="B964" s="6">
        <v>54.92</v>
      </c>
      <c r="C964" s="7">
        <v>-0.0015</v>
      </c>
      <c r="D964" s="7">
        <v>0.752995</v>
      </c>
      <c r="E964" s="7">
        <v>37.25644621472254</v>
      </c>
    </row>
    <row r="965" spans="1:5">
      <c r="A965" s="6" t="s">
        <v>970</v>
      </c>
      <c r="B965" s="6">
        <v>53.52</v>
      </c>
      <c r="C965" s="7">
        <v>-0.0258</v>
      </c>
      <c r="D965" s="7">
        <v>0.760944</v>
      </c>
      <c r="E965" s="7">
        <v>37.64974429898715</v>
      </c>
    </row>
    <row r="966" spans="1:5">
      <c r="A966" s="6" t="s">
        <v>971</v>
      </c>
      <c r="B966" s="6">
        <v>54.19</v>
      </c>
      <c r="C966" s="7">
        <v>0.0124</v>
      </c>
      <c r="D966" s="7">
        <v>0.7575230000000001</v>
      </c>
      <c r="E966" s="7">
        <v>37.48048115314879</v>
      </c>
    </row>
    <row r="967" spans="1:5">
      <c r="A967" s="6" t="s">
        <v>972</v>
      </c>
      <c r="B967" s="6">
        <v>54.65</v>
      </c>
      <c r="C967" s="7">
        <v>0.008500000000000001</v>
      </c>
      <c r="D967" s="7">
        <v>0.7563970000000001</v>
      </c>
      <c r="E967" s="7">
        <v>37.42476928462671</v>
      </c>
    </row>
    <row r="968" spans="1:5">
      <c r="A968" s="6" t="s">
        <v>973</v>
      </c>
      <c r="B968" s="6">
        <v>54.38</v>
      </c>
      <c r="C968" s="7">
        <v>-0.005</v>
      </c>
      <c r="D968" s="7">
        <v>0.758929</v>
      </c>
      <c r="E968" s="7">
        <v>37.55004677228025</v>
      </c>
    </row>
    <row r="969" spans="1:5">
      <c r="A969" s="6" t="s">
        <v>974</v>
      </c>
      <c r="B969" s="6">
        <v>54.74</v>
      </c>
      <c r="C969" s="7">
        <v>0.0066</v>
      </c>
      <c r="D969" s="7">
        <v>0.754997</v>
      </c>
      <c r="E969" s="7">
        <v>37.35550053157973</v>
      </c>
    </row>
    <row r="970" spans="1:5">
      <c r="A970" s="6" t="s">
        <v>975</v>
      </c>
      <c r="B970" s="6">
        <v>55.44</v>
      </c>
      <c r="C970" s="7">
        <v>0.0127</v>
      </c>
      <c r="D970" s="7">
        <v>0.741585</v>
      </c>
      <c r="E970" s="7">
        <v>36.69190587738965</v>
      </c>
    </row>
    <row r="971" spans="1:5">
      <c r="A971" s="6" t="s">
        <v>976</v>
      </c>
      <c r="B971" s="6">
        <v>52.59</v>
      </c>
      <c r="C971" s="7">
        <v>-0.0528</v>
      </c>
      <c r="D971" s="7">
        <v>0.711036</v>
      </c>
      <c r="E971" s="7">
        <v>35.18041220822377</v>
      </c>
    </row>
    <row r="972" spans="1:5">
      <c r="A972" s="6" t="s">
        <v>977</v>
      </c>
      <c r="B972" s="6">
        <v>51.53</v>
      </c>
      <c r="C972" s="7">
        <v>-0.0204</v>
      </c>
      <c r="D972" s="7">
        <v>0.677347</v>
      </c>
      <c r="E972" s="7">
        <v>33.51355862150967</v>
      </c>
    </row>
    <row r="973" spans="1:5">
      <c r="A973" s="6" t="s">
        <v>978</v>
      </c>
      <c r="B973" s="6">
        <v>53.15</v>
      </c>
      <c r="C973" s="7">
        <v>0.031</v>
      </c>
      <c r="D973" s="7">
        <v>0.651257</v>
      </c>
      <c r="E973" s="7">
        <v>32.22268593079843</v>
      </c>
    </row>
    <row r="974" spans="1:5">
      <c r="A974" s="6" t="s">
        <v>979</v>
      </c>
      <c r="B974" s="6">
        <v>53.15</v>
      </c>
      <c r="C974" s="7">
        <v>0</v>
      </c>
      <c r="D974" s="7">
        <v>0.64254</v>
      </c>
      <c r="E974" s="7">
        <v>31.79138898771947</v>
      </c>
    </row>
    <row r="975" spans="1:5">
      <c r="A975" s="6" t="s">
        <v>980</v>
      </c>
      <c r="B975" s="6">
        <v>55.83</v>
      </c>
      <c r="C975" s="7">
        <v>0.0492</v>
      </c>
      <c r="D975" s="7">
        <v>0.6347659999999999</v>
      </c>
      <c r="E975" s="7">
        <v>31.40674949758573</v>
      </c>
    </row>
    <row r="976" spans="1:5">
      <c r="A976" s="6" t="s">
        <v>981</v>
      </c>
      <c r="B976" s="6">
        <v>55.04</v>
      </c>
      <c r="C976" s="7">
        <v>-0.0143</v>
      </c>
      <c r="D976" s="7">
        <v>0.6409569999999999</v>
      </c>
      <c r="E976" s="7">
        <v>31.71306581909563</v>
      </c>
    </row>
    <row r="977" spans="1:5">
      <c r="A977" s="6" t="s">
        <v>982</v>
      </c>
      <c r="B977" s="6">
        <v>54.06</v>
      </c>
      <c r="C977" s="7">
        <v>-0.018</v>
      </c>
      <c r="D977" s="7">
        <v>0.6446930000000001</v>
      </c>
      <c r="E977" s="7">
        <v>31.89791443436958</v>
      </c>
    </row>
    <row r="978" spans="1:5">
      <c r="A978" s="6" t="s">
        <v>983</v>
      </c>
      <c r="B978" s="6">
        <v>54.66</v>
      </c>
      <c r="C978" s="7">
        <v>0.011</v>
      </c>
      <c r="D978" s="7">
        <v>0.644729</v>
      </c>
      <c r="E978" s="7">
        <v>31.8996956308765</v>
      </c>
    </row>
    <row r="979" spans="1:5">
      <c r="A979" s="6" t="s">
        <v>984</v>
      </c>
      <c r="B979" s="6">
        <v>55.28</v>
      </c>
      <c r="C979" s="7">
        <v>0.0113</v>
      </c>
      <c r="D979" s="7">
        <v>0.63759</v>
      </c>
      <c r="E979" s="7">
        <v>31.54647446801765</v>
      </c>
    </row>
    <row r="980" spans="1:5">
      <c r="A980" s="6" t="s">
        <v>985</v>
      </c>
      <c r="B980" s="6">
        <v>54.18</v>
      </c>
      <c r="C980" s="7">
        <v>-0.0201</v>
      </c>
      <c r="D980" s="7">
        <v>0.638837</v>
      </c>
      <c r="E980" s="7">
        <v>31.60817313591021</v>
      </c>
    </row>
    <row r="981" spans="1:5">
      <c r="A981" s="6" t="s">
        <v>986</v>
      </c>
      <c r="B981" s="6">
        <v>53.03</v>
      </c>
      <c r="C981" s="7">
        <v>-0.0215</v>
      </c>
      <c r="D981" s="7">
        <v>0.635163</v>
      </c>
      <c r="E981" s="7">
        <v>31.42639213684263</v>
      </c>
    </row>
    <row r="982" spans="1:5">
      <c r="A982" s="6" t="s">
        <v>987</v>
      </c>
      <c r="B982" s="6">
        <v>56.67</v>
      </c>
      <c r="C982" s="7">
        <v>0.0664</v>
      </c>
      <c r="D982" s="7">
        <v>0.6340789999999999</v>
      </c>
      <c r="E982" s="7">
        <v>31.37275833091196</v>
      </c>
    </row>
    <row r="983" spans="1:5">
      <c r="A983" s="6" t="s">
        <v>988</v>
      </c>
      <c r="B983" s="6">
        <v>59.01</v>
      </c>
      <c r="C983" s="7">
        <v>0.0405</v>
      </c>
      <c r="D983" s="7">
        <v>0.639622</v>
      </c>
      <c r="E983" s="7">
        <v>31.64701311529727</v>
      </c>
    </row>
    <row r="984" spans="1:5">
      <c r="A984" s="6" t="s">
        <v>989</v>
      </c>
      <c r="B984" s="6">
        <v>68.65000000000001</v>
      </c>
      <c r="C984" s="7">
        <v>0.1513</v>
      </c>
      <c r="D984" s="7">
        <v>0.659523</v>
      </c>
      <c r="E984" s="7">
        <v>32.6316684398601</v>
      </c>
    </row>
    <row r="985" spans="1:5">
      <c r="A985" s="6" t="s">
        <v>990</v>
      </c>
      <c r="B985" s="6">
        <v>71.73999999999999</v>
      </c>
      <c r="C985" s="7">
        <v>0.044</v>
      </c>
      <c r="D985" s="7">
        <v>0.7802450000000001</v>
      </c>
      <c r="E985" s="7">
        <v>38.60471301510129</v>
      </c>
    </row>
    <row r="986" spans="1:5">
      <c r="A986" s="6" t="s">
        <v>991</v>
      </c>
      <c r="B986" s="6">
        <v>71.27</v>
      </c>
      <c r="C986" s="7">
        <v>-0.0066</v>
      </c>
      <c r="D986" s="7">
        <v>0.9323180000000001</v>
      </c>
      <c r="E986" s="7">
        <v>46.12893235946812</v>
      </c>
    </row>
    <row r="987" spans="1:5">
      <c r="A987" s="6" t="s">
        <v>992</v>
      </c>
      <c r="B987" s="6">
        <v>72.77</v>
      </c>
      <c r="C987" s="7">
        <v>0.0208</v>
      </c>
      <c r="D987" s="7">
        <v>1.053583</v>
      </c>
      <c r="E987" s="7">
        <v>52.12884331535538</v>
      </c>
    </row>
    <row r="988" spans="1:5">
      <c r="A988" s="6" t="s">
        <v>993</v>
      </c>
      <c r="B988" s="6">
        <v>68.98999999999999</v>
      </c>
      <c r="C988" s="7">
        <v>-0.0533</v>
      </c>
      <c r="D988" s="7">
        <v>1.173889</v>
      </c>
      <c r="E988" s="7">
        <v>58.08130517540545</v>
      </c>
    </row>
    <row r="989" spans="1:5">
      <c r="A989" s="6" t="s">
        <v>994</v>
      </c>
      <c r="B989" s="6">
        <v>70.61</v>
      </c>
      <c r="C989" s="7">
        <v>0.0232</v>
      </c>
      <c r="D989" s="7">
        <v>1.241447</v>
      </c>
      <c r="E989" s="7">
        <v>61.42391833136828</v>
      </c>
    </row>
    <row r="990" spans="1:5">
      <c r="A990" s="6" t="s">
        <v>995</v>
      </c>
      <c r="B990" s="6">
        <v>70.04000000000001</v>
      </c>
      <c r="C990" s="7">
        <v>-0.0081</v>
      </c>
      <c r="D990" s="7">
        <v>1.312512</v>
      </c>
      <c r="E990" s="7">
        <v>64.9400497137138</v>
      </c>
    </row>
    <row r="991" spans="1:5">
      <c r="A991" s="6" t="s">
        <v>996</v>
      </c>
      <c r="B991" s="6">
        <v>67.23999999999999</v>
      </c>
      <c r="C991" s="7">
        <v>-0.0408</v>
      </c>
      <c r="D991" s="7">
        <v>1.364867</v>
      </c>
      <c r="E991" s="7">
        <v>67.53045368926715</v>
      </c>
    </row>
    <row r="992" spans="1:5">
      <c r="A992" s="6" t="s">
        <v>997</v>
      </c>
      <c r="B992" s="6">
        <v>67.77</v>
      </c>
      <c r="C992" s="7">
        <v>0.007900000000000001</v>
      </c>
      <c r="D992" s="7">
        <v>1.367135</v>
      </c>
      <c r="E992" s="7">
        <v>67.64266906920327</v>
      </c>
    </row>
    <row r="993" spans="1:5">
      <c r="A993" s="6" t="s">
        <v>998</v>
      </c>
      <c r="B993" s="6">
        <v>70.66</v>
      </c>
      <c r="C993" s="7">
        <v>0.0418</v>
      </c>
      <c r="D993" s="7">
        <v>1.362824</v>
      </c>
      <c r="E993" s="7">
        <v>67.42937078749931</v>
      </c>
    </row>
    <row r="994" spans="1:5">
      <c r="A994" s="6" t="s">
        <v>999</v>
      </c>
      <c r="B994" s="6">
        <v>71.15000000000001</v>
      </c>
      <c r="C994" s="7">
        <v>0.0069</v>
      </c>
      <c r="D994" s="7">
        <v>1.395299</v>
      </c>
      <c r="E994" s="7">
        <v>69.03615846978553</v>
      </c>
    </row>
    <row r="995" spans="1:5">
      <c r="A995" s="6" t="s">
        <v>1000</v>
      </c>
      <c r="B995" s="6">
        <v>70.15000000000001</v>
      </c>
      <c r="C995" s="7">
        <v>-0.0142</v>
      </c>
      <c r="D995" s="7">
        <v>1.427018</v>
      </c>
      <c r="E995" s="7">
        <v>70.60554102542638</v>
      </c>
    </row>
    <row r="996" spans="1:5">
      <c r="A996" s="6" t="s">
        <v>1001</v>
      </c>
      <c r="B996" s="6">
        <v>69.91</v>
      </c>
      <c r="C996" s="7">
        <v>-0.0034</v>
      </c>
      <c r="D996" s="7">
        <v>1.445139</v>
      </c>
      <c r="E996" s="7">
        <v>71.50212607825806</v>
      </c>
    </row>
    <row r="997" spans="1:5">
      <c r="A997" s="6" t="s">
        <v>1002</v>
      </c>
      <c r="B997" s="6">
        <v>69.89</v>
      </c>
      <c r="C997" s="7">
        <v>-0.0003</v>
      </c>
      <c r="D997" s="7">
        <v>1.457708</v>
      </c>
      <c r="E997" s="7">
        <v>72.1240110475777</v>
      </c>
    </row>
    <row r="998" spans="1:5">
      <c r="A998" s="6" t="s">
        <v>1003</v>
      </c>
      <c r="B998" s="6">
        <v>69.55</v>
      </c>
      <c r="C998" s="7">
        <v>-0.0049</v>
      </c>
      <c r="D998" s="7">
        <v>1.461783</v>
      </c>
      <c r="E998" s="7">
        <v>72.32563259662517</v>
      </c>
    </row>
    <row r="999" spans="1:5">
      <c r="A999" s="6" t="s">
        <v>1004</v>
      </c>
      <c r="B999" s="6">
        <v>68.5</v>
      </c>
      <c r="C999" s="7">
        <v>-0.0152</v>
      </c>
      <c r="D999" s="7">
        <v>1.452522</v>
      </c>
      <c r="E999" s="7">
        <v>71.86741979521938</v>
      </c>
    </row>
    <row r="1000" spans="1:5">
      <c r="A1000" s="6" t="s">
        <v>1005</v>
      </c>
      <c r="B1000" s="6">
        <v>68.90000000000001</v>
      </c>
      <c r="C1000" s="7">
        <v>0.0058</v>
      </c>
      <c r="D1000" s="7">
        <v>1.453646</v>
      </c>
      <c r="E1000" s="7">
        <v>71.92303270837996</v>
      </c>
    </row>
    <row r="1001" spans="1:5">
      <c r="A1001" s="6" t="s">
        <v>1006</v>
      </c>
      <c r="B1001" s="6">
        <v>69.44</v>
      </c>
      <c r="C1001" s="7">
        <v>0.0078</v>
      </c>
      <c r="D1001" s="7">
        <v>1.461531</v>
      </c>
      <c r="E1001" s="7">
        <v>72.3131642210767</v>
      </c>
    </row>
    <row r="1002" spans="1:5">
      <c r="A1002" s="6" t="s">
        <v>1007</v>
      </c>
      <c r="B1002" s="6">
        <v>66.02</v>
      </c>
      <c r="C1002" s="7">
        <v>-0.0505</v>
      </c>
      <c r="D1002" s="7">
        <v>1.4772</v>
      </c>
      <c r="E1002" s="7">
        <v>73.08843000071468</v>
      </c>
    </row>
    <row r="1003" spans="1:5">
      <c r="A1003" s="6" t="s">
        <v>1008</v>
      </c>
      <c r="B1003" s="6">
        <v>67.86</v>
      </c>
      <c r="C1003" s="7">
        <v>0.0275</v>
      </c>
      <c r="D1003" s="7">
        <v>1.473409</v>
      </c>
      <c r="E1003" s="7">
        <v>72.9008601129996</v>
      </c>
    </row>
    <row r="1004" spans="1:5">
      <c r="A1004" s="6" t="s">
        <v>1009</v>
      </c>
      <c r="B1004" s="6">
        <v>67.73999999999999</v>
      </c>
      <c r="C1004" s="7">
        <v>-0.0018</v>
      </c>
      <c r="D1004" s="7">
        <v>1.467891</v>
      </c>
      <c r="E1004" s="7">
        <v>72.62784227063298</v>
      </c>
    </row>
    <row r="1005" spans="1:5">
      <c r="A1005" s="6" t="s">
        <v>1010</v>
      </c>
      <c r="B1005" s="6">
        <v>65.51000000000001</v>
      </c>
      <c r="C1005" s="7">
        <v>-0.0335</v>
      </c>
      <c r="D1005" s="7">
        <v>1.462504</v>
      </c>
      <c r="E1005" s="7">
        <v>72.36130600444436</v>
      </c>
    </row>
    <row r="1006" spans="1:5">
      <c r="A1006" s="6" t="s">
        <v>1011</v>
      </c>
      <c r="B1006" s="6">
        <v>67.13</v>
      </c>
      <c r="C1006" s="7">
        <v>0.0244</v>
      </c>
      <c r="D1006" s="7">
        <v>1.44804</v>
      </c>
      <c r="E1006" s="7">
        <v>71.64566083010754</v>
      </c>
    </row>
    <row r="1007" spans="1:5">
      <c r="A1007" s="6" t="s">
        <v>1012</v>
      </c>
      <c r="B1007" s="6">
        <v>67.22</v>
      </c>
      <c r="C1007" s="7">
        <v>0.0013</v>
      </c>
      <c r="D1007" s="7">
        <v>1.445369</v>
      </c>
      <c r="E1007" s="7">
        <v>71.51350594483006</v>
      </c>
    </row>
    <row r="1008" spans="1:5">
      <c r="A1008" s="6" t="s">
        <v>1013</v>
      </c>
      <c r="B1008" s="6">
        <v>68.16</v>
      </c>
      <c r="C1008" s="7">
        <v>0.0139</v>
      </c>
      <c r="D1008" s="7">
        <v>1.441995</v>
      </c>
      <c r="E1008" s="7">
        <v>71.34656824998683</v>
      </c>
    </row>
    <row r="1009" spans="1:5">
      <c r="A1009" s="6" t="s">
        <v>1014</v>
      </c>
      <c r="B1009" s="6">
        <v>69.73</v>
      </c>
      <c r="C1009" s="7">
        <v>0.0228</v>
      </c>
      <c r="D1009" s="7">
        <v>1.440045</v>
      </c>
      <c r="E1009" s="7">
        <v>71.25008677252853</v>
      </c>
    </row>
    <row r="1010" spans="1:5">
      <c r="A1010" s="6" t="s">
        <v>1015</v>
      </c>
      <c r="B1010" s="6">
        <v>69.45999999999999</v>
      </c>
      <c r="C1010" s="7">
        <v>-0.0039</v>
      </c>
      <c r="D1010" s="7">
        <v>1.446161</v>
      </c>
      <c r="E1010" s="7">
        <v>71.55269226798234</v>
      </c>
    </row>
    <row r="1011" spans="1:5">
      <c r="A1011" s="6" t="s">
        <v>1016</v>
      </c>
      <c r="B1011" s="6">
        <v>68.3</v>
      </c>
      <c r="C1011" s="7">
        <v>-0.0168</v>
      </c>
      <c r="D1011" s="7">
        <v>1.440197</v>
      </c>
      <c r="E1011" s="7">
        <v>71.25760738000221</v>
      </c>
    </row>
    <row r="1012" spans="1:5">
      <c r="A1012" s="6" t="s">
        <v>1017</v>
      </c>
      <c r="B1012" s="6">
        <v>68.22</v>
      </c>
      <c r="C1012" s="7">
        <v>-0.0012</v>
      </c>
      <c r="D1012" s="7">
        <v>1.429193</v>
      </c>
      <c r="E1012" s="7">
        <v>70.71315498105294</v>
      </c>
    </row>
    <row r="1013" spans="1:5">
      <c r="A1013" s="6" t="s">
        <v>1018</v>
      </c>
      <c r="B1013" s="6">
        <v>67.65000000000001</v>
      </c>
      <c r="C1013" s="7">
        <v>-0.008399999999999999</v>
      </c>
      <c r="D1013" s="7">
        <v>1.418058</v>
      </c>
      <c r="E1013" s="7">
        <v>70.1622210059257</v>
      </c>
    </row>
    <row r="1014" spans="1:5">
      <c r="A1014" s="6" t="s">
        <v>1019</v>
      </c>
      <c r="B1014" s="6">
        <v>66.69</v>
      </c>
      <c r="C1014" s="7">
        <v>-0.0143</v>
      </c>
      <c r="D1014" s="7">
        <v>1.406358</v>
      </c>
      <c r="E1014" s="7">
        <v>69.58333214117593</v>
      </c>
    </row>
    <row r="1015" spans="1:5">
      <c r="A1015" s="6" t="s">
        <v>1020</v>
      </c>
      <c r="B1015" s="6">
        <v>68.20999999999999</v>
      </c>
      <c r="C1015" s="7">
        <v>0.0225</v>
      </c>
      <c r="D1015" s="7">
        <v>1.390573</v>
      </c>
      <c r="E1015" s="7">
        <v>68.80232695057121</v>
      </c>
    </row>
    <row r="1016" spans="1:5">
      <c r="A1016" s="6" t="s">
        <v>1021</v>
      </c>
      <c r="B1016" s="6">
        <v>67.65000000000001</v>
      </c>
      <c r="C1016" s="7">
        <v>-0.008200000000000001</v>
      </c>
      <c r="D1016" s="7">
        <v>1.368984</v>
      </c>
      <c r="E1016" s="7">
        <v>67.73415330090603</v>
      </c>
    </row>
    <row r="1017" spans="1:5">
      <c r="A1017" s="6" t="s">
        <v>1022</v>
      </c>
      <c r="B1017" s="6">
        <v>65.38</v>
      </c>
      <c r="C1017" s="7">
        <v>-0.0341</v>
      </c>
      <c r="D1017" s="7">
        <v>1.347214</v>
      </c>
      <c r="E1017" s="7">
        <v>66.65702419102546</v>
      </c>
    </row>
    <row r="1018" spans="1:5">
      <c r="A1018" s="6" t="s">
        <v>1023</v>
      </c>
      <c r="B1018" s="6">
        <v>66.2</v>
      </c>
      <c r="C1018" s="7">
        <v>0.0125</v>
      </c>
      <c r="D1018" s="7">
        <v>1.322692</v>
      </c>
      <c r="E1018" s="7">
        <v>65.44373250372685</v>
      </c>
    </row>
    <row r="1019" spans="1:5">
      <c r="A1019" s="6" t="s">
        <v>1024</v>
      </c>
      <c r="B1019" s="6">
        <v>66.28</v>
      </c>
      <c r="C1019" s="7">
        <v>0.0012</v>
      </c>
      <c r="D1019" s="7">
        <v>1.295478</v>
      </c>
      <c r="E1019" s="7">
        <v>64.09724689985502</v>
      </c>
    </row>
    <row r="1020" spans="1:5">
      <c r="A1020" s="6" t="s">
        <v>1025</v>
      </c>
      <c r="B1020" s="6">
        <v>64.25</v>
      </c>
      <c r="C1020" s="7">
        <v>-0.0311</v>
      </c>
      <c r="D1020" s="7">
        <v>1.268253</v>
      </c>
      <c r="E1020" s="7">
        <v>62.75021704149498</v>
      </c>
    </row>
    <row r="1021" spans="1:5">
      <c r="A1021" s="6" t="s">
        <v>1026</v>
      </c>
      <c r="B1021" s="6">
        <v>63.4</v>
      </c>
      <c r="C1021" s="7">
        <v>-0.0133</v>
      </c>
      <c r="D1021" s="7">
        <v>1.24249</v>
      </c>
      <c r="E1021" s="7">
        <v>61.47552355238827</v>
      </c>
    </row>
    <row r="1022" spans="1:5">
      <c r="A1022" s="6" t="s">
        <v>1027</v>
      </c>
      <c r="B1022" s="6">
        <v>63.51</v>
      </c>
      <c r="C1022" s="7">
        <v>0.0017</v>
      </c>
      <c r="D1022" s="7">
        <v>1.196436</v>
      </c>
      <c r="E1022" s="7">
        <v>59.19687844322709</v>
      </c>
    </row>
    <row r="1023" spans="1:5">
      <c r="A1023" s="6" t="s">
        <v>1028</v>
      </c>
      <c r="B1023" s="6">
        <v>65.22</v>
      </c>
      <c r="C1023" s="7">
        <v>0.0266</v>
      </c>
      <c r="D1023" s="7">
        <v>1.137732</v>
      </c>
      <c r="E1023" s="7">
        <v>56.29234067260568</v>
      </c>
    </row>
    <row r="1024" spans="1:5">
      <c r="A1024" s="6" t="s">
        <v>1029</v>
      </c>
      <c r="B1024" s="6">
        <v>66.08</v>
      </c>
      <c r="C1024" s="7">
        <v>0.0131</v>
      </c>
      <c r="D1024" s="7">
        <v>1.087196</v>
      </c>
      <c r="E1024" s="7">
        <v>53.79193659833265</v>
      </c>
    </row>
    <row r="1025" spans="1:5">
      <c r="A1025" s="6" t="s">
        <v>1030</v>
      </c>
      <c r="B1025" s="6">
        <v>67.84999999999999</v>
      </c>
      <c r="C1025" s="7">
        <v>0.0264</v>
      </c>
      <c r="D1025" s="7">
        <v>1.031995</v>
      </c>
      <c r="E1025" s="7">
        <v>51.06071914337093</v>
      </c>
    </row>
    <row r="1026" spans="1:5">
      <c r="A1026" s="6" t="s">
        <v>1031</v>
      </c>
      <c r="B1026" s="6">
        <v>67.70999999999999</v>
      </c>
      <c r="C1026" s="7">
        <v>-0.0021</v>
      </c>
      <c r="D1026" s="7">
        <v>0.9958110000000001</v>
      </c>
      <c r="E1026" s="7">
        <v>49.27041874319096</v>
      </c>
    </row>
    <row r="1027" spans="1:5">
      <c r="A1027" s="6" t="s">
        <v>1032</v>
      </c>
      <c r="B1027" s="6">
        <v>69.41</v>
      </c>
      <c r="C1027" s="7">
        <v>0.0248</v>
      </c>
      <c r="D1027" s="7">
        <v>0.949137</v>
      </c>
      <c r="E1027" s="7">
        <v>46.9610974719661</v>
      </c>
    </row>
    <row r="1028" spans="1:5">
      <c r="A1028" s="6" t="s">
        <v>1033</v>
      </c>
      <c r="B1028" s="6">
        <v>67.54000000000001</v>
      </c>
      <c r="C1028" s="7">
        <v>-0.0273</v>
      </c>
      <c r="D1028" s="7">
        <v>0.89034</v>
      </c>
      <c r="E1028" s="7">
        <v>44.05195827703513</v>
      </c>
    </row>
    <row r="1029" spans="1:5">
      <c r="A1029" s="6" t="s">
        <v>1034</v>
      </c>
      <c r="B1029" s="6">
        <v>66.79000000000001</v>
      </c>
      <c r="C1029" s="7">
        <v>-0.0112</v>
      </c>
      <c r="D1029" s="7">
        <v>0.827255</v>
      </c>
      <c r="E1029" s="7">
        <v>40.93065878705741</v>
      </c>
    </row>
    <row r="1030" spans="1:5">
      <c r="A1030" s="6" t="s">
        <v>1035</v>
      </c>
      <c r="B1030" s="6">
        <v>68.06999999999999</v>
      </c>
      <c r="C1030" s="7">
        <v>0.019</v>
      </c>
      <c r="D1030" s="7">
        <v>0.7630370000000001</v>
      </c>
      <c r="E1030" s="7">
        <v>37.7533010847924</v>
      </c>
    </row>
    <row r="1031" spans="1:5">
      <c r="A1031" s="6" t="s">
        <v>1036</v>
      </c>
      <c r="B1031" s="6">
        <v>69.65000000000001</v>
      </c>
      <c r="C1031" s="7">
        <v>0.0229</v>
      </c>
      <c r="D1031" s="7">
        <v>0.6749729999999999</v>
      </c>
      <c r="E1031" s="7">
        <v>33.39609860741428</v>
      </c>
    </row>
    <row r="1032" spans="1:5">
      <c r="A1032" s="6" t="s">
        <v>1037</v>
      </c>
      <c r="B1032" s="6">
        <v>69.03</v>
      </c>
      <c r="C1032" s="7">
        <v>-0.0089</v>
      </c>
      <c r="D1032" s="7">
        <v>0.549392</v>
      </c>
      <c r="E1032" s="7">
        <v>27.18264198141933</v>
      </c>
    </row>
    <row r="1033" spans="1:5">
      <c r="A1033" s="6" t="s">
        <v>1038</v>
      </c>
      <c r="B1033" s="6">
        <v>66.97</v>
      </c>
      <c r="C1033" s="7">
        <v>-0.0303</v>
      </c>
      <c r="D1033" s="7">
        <v>0.458207</v>
      </c>
      <c r="E1033" s="7">
        <v>22.67101966242721</v>
      </c>
    </row>
    <row r="1034" spans="1:5">
      <c r="A1034" s="6" t="s">
        <v>1039</v>
      </c>
      <c r="B1034" s="6">
        <v>68.08</v>
      </c>
      <c r="C1034" s="7">
        <v>0.0164</v>
      </c>
      <c r="D1034" s="7">
        <v>0.387341</v>
      </c>
      <c r="E1034" s="7">
        <v>19.16473433855051</v>
      </c>
    </row>
    <row r="1035" spans="1:5">
      <c r="A1035" s="6" t="s">
        <v>1040</v>
      </c>
      <c r="B1035" s="6">
        <v>60.76</v>
      </c>
      <c r="C1035" s="7">
        <v>-0.1138</v>
      </c>
      <c r="D1035" s="7">
        <v>0.387069</v>
      </c>
      <c r="E1035" s="7">
        <v>19.1512764093871</v>
      </c>
    </row>
    <row r="1036" spans="1:5">
      <c r="A1036" s="6" t="s">
        <v>1041</v>
      </c>
      <c r="B1036" s="6">
        <v>61.8</v>
      </c>
      <c r="C1036" s="7">
        <v>0.017</v>
      </c>
      <c r="D1036" s="7">
        <v>0.422455</v>
      </c>
      <c r="E1036" s="7">
        <v>20.9020936203303</v>
      </c>
    </row>
    <row r="1037" spans="1:5">
      <c r="A1037" s="6" t="s">
        <v>1042</v>
      </c>
      <c r="B1037" s="6">
        <v>57.23</v>
      </c>
      <c r="C1037" s="7">
        <v>-0.07679999999999999</v>
      </c>
      <c r="D1037" s="7">
        <v>0.443023</v>
      </c>
      <c r="E1037" s="7">
        <v>21.91975055795195</v>
      </c>
    </row>
    <row r="1038" spans="1:5">
      <c r="A1038" s="6" t="s">
        <v>1043</v>
      </c>
      <c r="B1038" s="6">
        <v>58.82</v>
      </c>
      <c r="C1038" s="7">
        <v>0.0274</v>
      </c>
      <c r="D1038" s="7">
        <v>0.5052</v>
      </c>
      <c r="E1038" s="7">
        <v>24.99612431381062</v>
      </c>
    </row>
    <row r="1039" spans="1:5">
      <c r="A1039" s="6" t="s">
        <v>1044</v>
      </c>
      <c r="B1039" s="6">
        <v>61.89</v>
      </c>
      <c r="C1039" s="7">
        <v>0.0509</v>
      </c>
      <c r="D1039" s="7">
        <v>0.55363</v>
      </c>
      <c r="E1039" s="7">
        <v>27.39232839242869</v>
      </c>
    </row>
    <row r="1040" spans="1:5">
      <c r="A1040" s="6" t="s">
        <v>1045</v>
      </c>
      <c r="B1040" s="6">
        <v>63.65</v>
      </c>
      <c r="C1040" s="7">
        <v>0.028</v>
      </c>
      <c r="D1040" s="7">
        <v>0.563521</v>
      </c>
      <c r="E1040" s="7">
        <v>27.88171213270562</v>
      </c>
    </row>
    <row r="1041" spans="1:5">
      <c r="A1041" s="6" t="s">
        <v>1046</v>
      </c>
      <c r="B1041" s="6">
        <v>62.78</v>
      </c>
      <c r="C1041" s="7">
        <v>-0.0138</v>
      </c>
      <c r="D1041" s="7">
        <v>0.564403</v>
      </c>
      <c r="E1041" s="7">
        <v>27.92535144712521</v>
      </c>
    </row>
    <row r="1042" spans="1:5">
      <c r="A1042" s="6" t="s">
        <v>1047</v>
      </c>
      <c r="B1042" s="6">
        <v>63.12</v>
      </c>
      <c r="C1042" s="7">
        <v>0.0054</v>
      </c>
      <c r="D1042" s="7">
        <v>0.57508</v>
      </c>
      <c r="E1042" s="7">
        <v>28.45362464446994</v>
      </c>
    </row>
    <row r="1043" spans="1:5">
      <c r="A1043" s="6" t="s">
        <v>1048</v>
      </c>
      <c r="B1043" s="6">
        <v>65.20999999999999</v>
      </c>
      <c r="C1043" s="7">
        <v>0.0326</v>
      </c>
      <c r="D1043" s="7">
        <v>0.5828869999999999</v>
      </c>
      <c r="E1043" s="7">
        <v>28.83989689806835</v>
      </c>
    </row>
    <row r="1044" spans="1:5">
      <c r="A1044" s="6" t="s">
        <v>1049</v>
      </c>
      <c r="B1044" s="6">
        <v>64.01000000000001</v>
      </c>
      <c r="C1044" s="7">
        <v>-0.0186</v>
      </c>
      <c r="D1044" s="7">
        <v>0.573859</v>
      </c>
      <c r="E1044" s="7">
        <v>28.39321239627682</v>
      </c>
    </row>
    <row r="1045" spans="1:5">
      <c r="A1045" s="6" t="s">
        <v>1050</v>
      </c>
      <c r="B1045" s="6">
        <v>63.32</v>
      </c>
      <c r="C1045" s="7">
        <v>-0.0108</v>
      </c>
      <c r="D1045" s="7">
        <v>0.563978</v>
      </c>
      <c r="E1045" s="7">
        <v>27.90432343280738</v>
      </c>
    </row>
    <row r="1046" spans="1:5">
      <c r="A1046" s="6" t="s">
        <v>1051</v>
      </c>
      <c r="B1046" s="6">
        <v>64.70999999999999</v>
      </c>
      <c r="C1046" s="7">
        <v>0.0217</v>
      </c>
      <c r="D1046" s="7">
        <v>0.560796</v>
      </c>
      <c r="E1046" s="7">
        <v>27.74688545266774</v>
      </c>
    </row>
    <row r="1047" spans="1:5">
      <c r="A1047" s="6" t="s">
        <v>1052</v>
      </c>
      <c r="B1047" s="6">
        <v>65.03</v>
      </c>
      <c r="C1047" s="7">
        <v>0.0049</v>
      </c>
      <c r="D1047" s="7">
        <v>0.553517</v>
      </c>
      <c r="E1047" s="7">
        <v>27.38673741450419</v>
      </c>
    </row>
    <row r="1048" spans="1:5">
      <c r="A1048" s="6" t="s">
        <v>1053</v>
      </c>
      <c r="B1048" s="6">
        <v>62.13</v>
      </c>
      <c r="C1048" s="7">
        <v>-0.0456</v>
      </c>
      <c r="D1048" s="7">
        <v>0.544964</v>
      </c>
      <c r="E1048" s="7">
        <v>26.96355481106788</v>
      </c>
    </row>
    <row r="1049" spans="1:5">
      <c r="A1049" s="6" t="s">
        <v>1054</v>
      </c>
      <c r="B1049" s="6">
        <v>62.95</v>
      </c>
      <c r="C1049" s="7">
        <v>0.0131</v>
      </c>
      <c r="D1049" s="7">
        <v>0.5469850000000001</v>
      </c>
      <c r="E1049" s="7">
        <v>27.06354920385927</v>
      </c>
    </row>
    <row r="1050" spans="1:5">
      <c r="A1050" s="6" t="s">
        <v>1055</v>
      </c>
      <c r="B1050" s="6">
        <v>62.31</v>
      </c>
      <c r="C1050" s="7">
        <v>-0.0102</v>
      </c>
      <c r="D1050" s="7">
        <v>0.548381</v>
      </c>
      <c r="E1050" s="7">
        <v>27.13262004618326</v>
      </c>
    </row>
    <row r="1051" spans="1:5">
      <c r="A1051" s="6" t="s">
        <v>1056</v>
      </c>
      <c r="B1051" s="6">
        <v>61.07</v>
      </c>
      <c r="C1051" s="7">
        <v>-0.0201</v>
      </c>
      <c r="D1051" s="7">
        <v>0.550021</v>
      </c>
      <c r="E1051" s="7">
        <v>27.21376344260972</v>
      </c>
    </row>
    <row r="1052" spans="1:5">
      <c r="A1052" s="6" t="s">
        <v>1057</v>
      </c>
      <c r="B1052" s="6">
        <v>61.25</v>
      </c>
      <c r="C1052" s="7">
        <v>0.0029</v>
      </c>
      <c r="D1052" s="7">
        <v>0.5543549999999999</v>
      </c>
      <c r="E1052" s="7">
        <v>27.42819971097088</v>
      </c>
    </row>
    <row r="1053" spans="1:5">
      <c r="A1053" s="6" t="s">
        <v>1058</v>
      </c>
      <c r="B1053" s="6">
        <v>61.49</v>
      </c>
      <c r="C1053" s="7">
        <v>0.0039</v>
      </c>
      <c r="D1053" s="7">
        <v>0.56623</v>
      </c>
      <c r="E1053" s="7">
        <v>28.01574716985152</v>
      </c>
    </row>
    <row r="1054" spans="1:5">
      <c r="A1054" s="6" t="s">
        <v>1059</v>
      </c>
      <c r="B1054" s="6">
        <v>61.96</v>
      </c>
      <c r="C1054" s="7">
        <v>0.0076</v>
      </c>
      <c r="D1054" s="7">
        <v>0.572241</v>
      </c>
      <c r="E1054" s="7">
        <v>28.31315750882681</v>
      </c>
    </row>
    <row r="1055" spans="1:5">
      <c r="A1055" s="6" t="s">
        <v>1060</v>
      </c>
      <c r="B1055" s="6">
        <v>63.89</v>
      </c>
      <c r="C1055" s="7">
        <v>0.0307</v>
      </c>
      <c r="D1055" s="7">
        <v>0.575427</v>
      </c>
      <c r="E1055" s="7">
        <v>28.47079339968944</v>
      </c>
    </row>
    <row r="1056" spans="1:5">
      <c r="A1056" s="6" t="s">
        <v>1061</v>
      </c>
      <c r="B1056" s="6">
        <v>65.31</v>
      </c>
      <c r="C1056" s="7">
        <v>0.022</v>
      </c>
      <c r="D1056" s="7">
        <v>0.576476</v>
      </c>
      <c r="E1056" s="7">
        <v>28.52269548679393</v>
      </c>
    </row>
    <row r="1057" spans="1:5">
      <c r="A1057" s="6" t="s">
        <v>1062</v>
      </c>
      <c r="B1057" s="6">
        <v>67.18000000000001</v>
      </c>
      <c r="C1057" s="7">
        <v>0.0282</v>
      </c>
      <c r="D1057" s="7">
        <v>0.5739920000000001</v>
      </c>
      <c r="E1057" s="7">
        <v>28.39979292781629</v>
      </c>
    </row>
    <row r="1058" spans="1:5">
      <c r="A1058" s="6" t="s">
        <v>1063</v>
      </c>
      <c r="B1058" s="6">
        <v>69.17</v>
      </c>
      <c r="C1058" s="7">
        <v>0.0292</v>
      </c>
      <c r="D1058" s="7">
        <v>0.573885</v>
      </c>
      <c r="E1058" s="7">
        <v>28.39449881597626</v>
      </c>
    </row>
    <row r="1059" spans="1:5">
      <c r="A1059" s="6" t="s">
        <v>1064</v>
      </c>
      <c r="B1059" s="6">
        <v>70.05</v>
      </c>
      <c r="C1059" s="7">
        <v>0.0126</v>
      </c>
      <c r="D1059" s="7">
        <v>0.578466</v>
      </c>
      <c r="E1059" s="7">
        <v>28.62115607148214</v>
      </c>
    </row>
    <row r="1060" spans="1:5">
      <c r="A1060" s="6" t="s">
        <v>1065</v>
      </c>
      <c r="B1060" s="6">
        <v>67.8</v>
      </c>
      <c r="C1060" s="7">
        <v>-0.0326</v>
      </c>
      <c r="D1060" s="7">
        <v>0.580407</v>
      </c>
      <c r="E1060" s="7">
        <v>28.7171922498137</v>
      </c>
    </row>
    <row r="1061" spans="1:5">
      <c r="A1061" s="6" t="s">
        <v>1066</v>
      </c>
      <c r="B1061" s="6">
        <v>68.45999999999999</v>
      </c>
      <c r="C1061" s="7">
        <v>0.0097</v>
      </c>
      <c r="D1061" s="7">
        <v>0.5729610000000001</v>
      </c>
      <c r="E1061" s="7">
        <v>28.34878143896526</v>
      </c>
    </row>
    <row r="1062" spans="1:5">
      <c r="A1062" s="6" t="s">
        <v>1067</v>
      </c>
      <c r="B1062" s="6">
        <v>66.95</v>
      </c>
      <c r="C1062" s="7">
        <v>-0.0223</v>
      </c>
      <c r="D1062" s="7">
        <v>0.573634</v>
      </c>
      <c r="E1062" s="7">
        <v>28.38207991810856</v>
      </c>
    </row>
    <row r="1063" spans="1:5">
      <c r="A1063" s="6" t="s">
        <v>1068</v>
      </c>
      <c r="B1063" s="6">
        <v>68.14</v>
      </c>
      <c r="C1063" s="7">
        <v>0.0176</v>
      </c>
      <c r="D1063" s="7">
        <v>0.569573</v>
      </c>
      <c r="E1063" s="7">
        <v>28.18115105659156</v>
      </c>
    </row>
    <row r="1064" spans="1:5">
      <c r="A1064" s="6" t="s">
        <v>1069</v>
      </c>
      <c r="B1064" s="6">
        <v>68.83</v>
      </c>
      <c r="C1064" s="7">
        <v>0.0101</v>
      </c>
      <c r="D1064" s="7">
        <v>0.571346</v>
      </c>
      <c r="E1064" s="7">
        <v>28.26887498455749</v>
      </c>
    </row>
    <row r="1065" spans="1:5">
      <c r="A1065" s="6" t="s">
        <v>1070</v>
      </c>
      <c r="B1065" s="6">
        <v>65.78</v>
      </c>
      <c r="C1065" s="7">
        <v>-0.0453</v>
      </c>
      <c r="D1065" s="7">
        <v>0.578583</v>
      </c>
      <c r="E1065" s="7">
        <v>28.62694496012963</v>
      </c>
    </row>
    <row r="1066" spans="1:5">
      <c r="A1066" s="6" t="s">
        <v>1071</v>
      </c>
      <c r="B1066" s="6">
        <v>63.93</v>
      </c>
      <c r="C1066" s="7">
        <v>-0.0285</v>
      </c>
      <c r="D1066" s="7">
        <v>0.5727720000000001</v>
      </c>
      <c r="E1066" s="7">
        <v>28.33943015730392</v>
      </c>
    </row>
    <row r="1067" spans="1:5">
      <c r="A1067" s="6" t="s">
        <v>1072</v>
      </c>
      <c r="B1067" s="6">
        <v>61.79</v>
      </c>
      <c r="C1067" s="7">
        <v>-0.034</v>
      </c>
      <c r="D1067" s="7">
        <v>0.569352</v>
      </c>
      <c r="E1067" s="7">
        <v>28.17021648914629</v>
      </c>
    </row>
    <row r="1068" spans="1:5">
      <c r="A1068" s="6" t="s">
        <v>1073</v>
      </c>
      <c r="B1068" s="6">
        <v>60.36</v>
      </c>
      <c r="C1068" s="7">
        <v>-0.0234</v>
      </c>
      <c r="D1068" s="7">
        <v>0.576016</v>
      </c>
      <c r="E1068" s="7">
        <v>28.49993575364992</v>
      </c>
    </row>
    <row r="1069" spans="1:5">
      <c r="A1069" s="6" t="s">
        <v>1074</v>
      </c>
      <c r="B1069" s="6">
        <v>62.36</v>
      </c>
      <c r="C1069" s="7">
        <v>0.0326</v>
      </c>
      <c r="D1069" s="7">
        <v>0.588255</v>
      </c>
      <c r="E1069" s="7">
        <v>29.10549308832278</v>
      </c>
    </row>
    <row r="1070" spans="1:5">
      <c r="A1070" s="6" t="s">
        <v>1075</v>
      </c>
      <c r="B1070" s="6">
        <v>61.37</v>
      </c>
      <c r="C1070" s="7">
        <v>-0.016</v>
      </c>
      <c r="D1070" s="7">
        <v>0.590732</v>
      </c>
      <c r="E1070" s="7">
        <v>29.22804930353519</v>
      </c>
    </row>
    <row r="1071" spans="1:5">
      <c r="A1071" s="6" t="s">
        <v>1076</v>
      </c>
      <c r="B1071" s="6">
        <v>62.06</v>
      </c>
      <c r="C1071" s="7">
        <v>0.0112</v>
      </c>
      <c r="D1071" s="7">
        <v>0.5977440000000001</v>
      </c>
      <c r="E1071" s="7">
        <v>29.57498680093907</v>
      </c>
    </row>
    <row r="1072" spans="1:5">
      <c r="A1072" s="6" t="s">
        <v>1077</v>
      </c>
      <c r="B1072" s="6">
        <v>62.64</v>
      </c>
      <c r="C1072" s="7">
        <v>0.009299999999999999</v>
      </c>
      <c r="D1072" s="7">
        <v>0.601041</v>
      </c>
      <c r="E1072" s="7">
        <v>29.73811471436471</v>
      </c>
    </row>
    <row r="1073" spans="1:5">
      <c r="A1073" s="6" t="s">
        <v>1078</v>
      </c>
      <c r="B1073" s="6">
        <v>64.28</v>
      </c>
      <c r="C1073" s="7">
        <v>0.0258</v>
      </c>
      <c r="D1073" s="7">
        <v>0.602778</v>
      </c>
      <c r="E1073" s="7">
        <v>29.82405744582372</v>
      </c>
    </row>
    <row r="1074" spans="1:5">
      <c r="A1074" s="6" t="s">
        <v>1079</v>
      </c>
      <c r="B1074" s="6">
        <v>63.38</v>
      </c>
      <c r="C1074" s="7">
        <v>-0.0141</v>
      </c>
      <c r="D1074" s="7">
        <v>0.602685</v>
      </c>
      <c r="E1074" s="7">
        <v>29.81945602151416</v>
      </c>
    </row>
    <row r="1075" spans="1:5">
      <c r="A1075" s="6" t="s">
        <v>1080</v>
      </c>
      <c r="B1075" s="6">
        <v>64.01000000000001</v>
      </c>
      <c r="C1075" s="7">
        <v>0.009900000000000001</v>
      </c>
      <c r="D1075" s="7">
        <v>0.602362</v>
      </c>
      <c r="E1075" s="7">
        <v>29.80347473063261</v>
      </c>
    </row>
    <row r="1076" spans="1:5">
      <c r="A1076" s="6" t="s">
        <v>1081</v>
      </c>
      <c r="B1076" s="6">
        <v>66.86</v>
      </c>
      <c r="C1076" s="7">
        <v>0.0436</v>
      </c>
      <c r="D1076" s="7">
        <v>0.595859</v>
      </c>
      <c r="E1076" s="7">
        <v>29.48172137272938</v>
      </c>
    </row>
    <row r="1077" spans="1:5">
      <c r="A1077" s="6" t="s">
        <v>1082</v>
      </c>
      <c r="B1077" s="6">
        <v>66.45</v>
      </c>
      <c r="C1077" s="7">
        <v>-0.0062</v>
      </c>
      <c r="D1077" s="7">
        <v>0.592915</v>
      </c>
      <c r="E1077" s="7">
        <v>29.33605908060773</v>
      </c>
    </row>
    <row r="1078" spans="1:5">
      <c r="A1078" s="6" t="s">
        <v>1083</v>
      </c>
      <c r="B1078" s="6">
        <v>64.98999999999999</v>
      </c>
      <c r="C1078" s="7">
        <v>-0.0222</v>
      </c>
      <c r="D1078" s="7">
        <v>0.579955</v>
      </c>
      <c r="E1078" s="7">
        <v>28.69482833811568</v>
      </c>
    </row>
    <row r="1079" spans="1:5">
      <c r="A1079" s="6" t="s">
        <v>1084</v>
      </c>
      <c r="B1079" s="6">
        <v>64.59999999999999</v>
      </c>
      <c r="C1079" s="7">
        <v>-0.006</v>
      </c>
      <c r="D1079" s="7">
        <v>0.5739070000000001</v>
      </c>
      <c r="E1079" s="7">
        <v>28.39558732495272</v>
      </c>
    </row>
    <row r="1080" spans="1:5">
      <c r="A1080" s="6" t="s">
        <v>1085</v>
      </c>
      <c r="B1080" s="6">
        <v>65.55</v>
      </c>
      <c r="C1080" s="7">
        <v>0.0146</v>
      </c>
      <c r="D1080" s="7">
        <v>0.5701579999999999</v>
      </c>
      <c r="E1080" s="7">
        <v>28.21009549982905</v>
      </c>
    </row>
    <row r="1081" spans="1:5">
      <c r="A1081" s="6" t="s">
        <v>1086</v>
      </c>
      <c r="B1081" s="6">
        <v>64.20999999999999</v>
      </c>
      <c r="C1081" s="7">
        <v>-0.0207</v>
      </c>
      <c r="D1081" s="7">
        <v>0.561945</v>
      </c>
      <c r="E1081" s="7">
        <v>27.80373530784701</v>
      </c>
    </row>
    <row r="1082" spans="1:5">
      <c r="A1082" s="6" t="s">
        <v>1087</v>
      </c>
      <c r="B1082" s="6">
        <v>63.42</v>
      </c>
      <c r="C1082" s="7">
        <v>-0.0124</v>
      </c>
      <c r="D1082" s="7">
        <v>0.542303</v>
      </c>
      <c r="E1082" s="7">
        <v>26.83189470259786</v>
      </c>
    </row>
    <row r="1083" spans="1:5">
      <c r="A1083" s="6" t="s">
        <v>1088</v>
      </c>
      <c r="B1083" s="6">
        <v>65.2</v>
      </c>
      <c r="C1083" s="7">
        <v>0.0277</v>
      </c>
      <c r="D1083" s="7">
        <v>0.526018</v>
      </c>
      <c r="E1083" s="7">
        <v>26.02615067161923</v>
      </c>
    </row>
    <row r="1084" spans="1:5">
      <c r="A1084" s="6" t="s">
        <v>1089</v>
      </c>
      <c r="B1084" s="6">
        <v>65.84999999999999</v>
      </c>
      <c r="C1084" s="7">
        <v>0.009900000000000001</v>
      </c>
      <c r="D1084" s="7">
        <v>0.520941</v>
      </c>
      <c r="E1084" s="7">
        <v>25.77495248646243</v>
      </c>
    </row>
    <row r="1085" spans="1:5">
      <c r="A1085" s="6" t="s">
        <v>1090</v>
      </c>
      <c r="B1085" s="6">
        <v>68.53</v>
      </c>
      <c r="C1085" s="7">
        <v>0.0399</v>
      </c>
      <c r="D1085" s="7">
        <v>0.511495</v>
      </c>
      <c r="E1085" s="7">
        <v>25.3075863141183</v>
      </c>
    </row>
    <row r="1086" spans="1:5">
      <c r="A1086" s="6" t="s">
        <v>1091</v>
      </c>
      <c r="B1086" s="6">
        <v>67.81999999999999</v>
      </c>
      <c r="C1086" s="7">
        <v>-0.0104</v>
      </c>
      <c r="D1086" s="7">
        <v>0.517794</v>
      </c>
      <c r="E1086" s="7">
        <v>25.61924622514896</v>
      </c>
    </row>
    <row r="1087" spans="1:5">
      <c r="A1087" s="6" t="s">
        <v>1092</v>
      </c>
      <c r="B1087" s="6">
        <v>68.05</v>
      </c>
      <c r="C1087" s="7">
        <v>0.0034</v>
      </c>
      <c r="D1087" s="7">
        <v>0.522855</v>
      </c>
      <c r="E1087" s="7">
        <v>25.8696527674138</v>
      </c>
    </row>
    <row r="1088" spans="1:5">
      <c r="A1088" s="6" t="s">
        <v>1093</v>
      </c>
      <c r="B1088" s="6">
        <v>68.73</v>
      </c>
      <c r="C1088" s="7">
        <v>0.009900000000000001</v>
      </c>
      <c r="D1088" s="7">
        <v>0.495125</v>
      </c>
      <c r="E1088" s="7">
        <v>24.4976366802761</v>
      </c>
    </row>
    <row r="1089" spans="1:5">
      <c r="A1089" s="6" t="s">
        <v>1094</v>
      </c>
      <c r="B1089" s="6">
        <v>70.86</v>
      </c>
      <c r="C1089" s="7">
        <v>0.0305</v>
      </c>
      <c r="D1089" s="7">
        <v>0.482691</v>
      </c>
      <c r="E1089" s="7">
        <v>23.88243119785741</v>
      </c>
    </row>
    <row r="1090" spans="1:5">
      <c r="A1090" s="6" t="s">
        <v>1095</v>
      </c>
      <c r="B1090" s="6">
        <v>69.12</v>
      </c>
      <c r="C1090" s="7">
        <v>-0.0249</v>
      </c>
      <c r="D1090" s="7">
        <v>0.5041899999999999</v>
      </c>
      <c r="E1090" s="7">
        <v>24.94615185625529</v>
      </c>
    </row>
    <row r="1091" spans="1:5">
      <c r="A1091" s="6" t="s">
        <v>1096</v>
      </c>
      <c r="B1091" s="6">
        <v>68</v>
      </c>
      <c r="C1091" s="7">
        <v>-0.0163</v>
      </c>
      <c r="D1091" s="7">
        <v>0.5158010000000001</v>
      </c>
      <c r="E1091" s="7">
        <v>25.52063720741852</v>
      </c>
    </row>
    <row r="1092" spans="1:5">
      <c r="A1092" s="6" t="s">
        <v>1097</v>
      </c>
      <c r="B1092" s="6">
        <v>67.02</v>
      </c>
      <c r="C1092" s="7">
        <v>-0.0145</v>
      </c>
      <c r="D1092" s="7">
        <v>0.518444</v>
      </c>
      <c r="E1092" s="7">
        <v>25.65140671763507</v>
      </c>
    </row>
    <row r="1093" spans="1:5">
      <c r="A1093" s="6" t="s">
        <v>1098</v>
      </c>
      <c r="B1093" s="6">
        <v>68.14</v>
      </c>
      <c r="C1093" s="7">
        <v>0.0166</v>
      </c>
      <c r="D1093" s="7">
        <v>0.518108</v>
      </c>
      <c r="E1093" s="7">
        <v>25.63478221690379</v>
      </c>
    </row>
    <row r="1094" spans="1:5">
      <c r="A1094" s="6" t="s">
        <v>1099</v>
      </c>
      <c r="B1094" s="6">
        <v>59.71</v>
      </c>
      <c r="C1094" s="7">
        <v>-0.1321</v>
      </c>
      <c r="D1094" s="7">
        <v>0.524293</v>
      </c>
      <c r="E1094" s="7">
        <v>25.9408016723292</v>
      </c>
    </row>
    <row r="1095" spans="1:5">
      <c r="A1095" s="6" t="s">
        <v>1100</v>
      </c>
      <c r="B1095" s="6">
        <v>53.94</v>
      </c>
      <c r="C1095" s="7">
        <v>-0.1016</v>
      </c>
      <c r="D1095" s="7">
        <v>0.544224</v>
      </c>
      <c r="E1095" s="7">
        <v>26.92694132731448</v>
      </c>
    </row>
    <row r="1096" spans="1:5">
      <c r="A1096" s="6" t="s">
        <v>1101</v>
      </c>
      <c r="B1096" s="6">
        <v>55.39</v>
      </c>
      <c r="C1096" s="7">
        <v>0.0265</v>
      </c>
      <c r="D1096" s="7">
        <v>0.621177</v>
      </c>
      <c r="E1096" s="7">
        <v>30.73439729390329</v>
      </c>
    </row>
    <row r="1097" spans="1:5">
      <c r="A1097" s="6" t="s">
        <v>1102</v>
      </c>
      <c r="B1097" s="6">
        <v>56.06</v>
      </c>
      <c r="C1097" s="7">
        <v>0.012</v>
      </c>
      <c r="D1097" s="7">
        <v>0.6727970000000001</v>
      </c>
      <c r="E1097" s="7">
        <v>33.28843517410698</v>
      </c>
    </row>
    <row r="1098" spans="1:5">
      <c r="A1098" s="6" t="s">
        <v>1103</v>
      </c>
      <c r="B1098" s="6">
        <v>58.04</v>
      </c>
      <c r="C1098" s="7">
        <v>0.0347</v>
      </c>
      <c r="D1098" s="7">
        <v>0.712659</v>
      </c>
      <c r="E1098" s="7">
        <v>35.26071448407752</v>
      </c>
    </row>
    <row r="1099" spans="1:5">
      <c r="A1099" s="6" t="s">
        <v>1104</v>
      </c>
      <c r="B1099" s="6">
        <v>56.43</v>
      </c>
      <c r="C1099" s="7">
        <v>-0.0281</v>
      </c>
      <c r="D1099" s="7">
        <v>0.731486</v>
      </c>
      <c r="E1099" s="7">
        <v>36.19223077951717</v>
      </c>
    </row>
    <row r="1100" spans="1:5">
      <c r="A1100" s="6" t="s">
        <v>1105</v>
      </c>
      <c r="B1100" s="6">
        <v>54.97</v>
      </c>
      <c r="C1100" s="7">
        <v>-0.0262</v>
      </c>
      <c r="D1100" s="7">
        <v>0.7623779999999999</v>
      </c>
      <c r="E1100" s="7">
        <v>37.72069529317956</v>
      </c>
    </row>
    <row r="1101" spans="1:5">
      <c r="A1101" s="6" t="s">
        <v>1106</v>
      </c>
      <c r="B1101" s="6">
        <v>55.74</v>
      </c>
      <c r="C1101" s="7">
        <v>0.0139</v>
      </c>
      <c r="D1101" s="7">
        <v>0.80196</v>
      </c>
      <c r="E1101" s="7">
        <v>39.67912085254071</v>
      </c>
    </row>
    <row r="1102" spans="1:5">
      <c r="A1102" s="6" t="s">
        <v>1107</v>
      </c>
      <c r="B1102" s="6">
        <v>52.84</v>
      </c>
      <c r="C1102" s="7">
        <v>-0.0534</v>
      </c>
      <c r="D1102" s="7">
        <v>0.8300369999999999</v>
      </c>
      <c r="E1102" s="7">
        <v>41.06830569489792</v>
      </c>
    </row>
    <row r="1103" spans="1:5">
      <c r="A1103" s="6" t="s">
        <v>1108</v>
      </c>
      <c r="B1103" s="6">
        <v>51.71</v>
      </c>
      <c r="C1103" s="7">
        <v>-0.0216</v>
      </c>
      <c r="D1103" s="7">
        <v>0.8812390000000001</v>
      </c>
      <c r="E1103" s="7">
        <v>43.60166190454901</v>
      </c>
    </row>
    <row r="1104" spans="1:5">
      <c r="A1104" s="6" t="s">
        <v>1109</v>
      </c>
      <c r="B1104" s="6">
        <v>52.61</v>
      </c>
      <c r="C1104" s="7">
        <v>0.0173</v>
      </c>
      <c r="D1104" s="7">
        <v>0.939313</v>
      </c>
      <c r="E1104" s="7">
        <v>46.47502873629928</v>
      </c>
    </row>
    <row r="1105" spans="1:5">
      <c r="A1105" s="6" t="s">
        <v>1110</v>
      </c>
      <c r="B1105" s="6">
        <v>52.41</v>
      </c>
      <c r="C1105" s="7">
        <v>-0.0038</v>
      </c>
      <c r="D1105" s="7">
        <v>0.985486</v>
      </c>
      <c r="E1105" s="7">
        <v>48.75956168946946</v>
      </c>
    </row>
    <row r="1106" spans="1:5">
      <c r="A1106" s="6" t="s">
        <v>1111</v>
      </c>
      <c r="B1106" s="6">
        <v>52.89</v>
      </c>
      <c r="C1106" s="7">
        <v>0.0091</v>
      </c>
      <c r="D1106" s="7">
        <v>1.030506</v>
      </c>
      <c r="E1106" s="7">
        <v>50.98704687673739</v>
      </c>
    </row>
    <row r="1107" spans="1:5">
      <c r="A1107" s="6" t="s">
        <v>1112</v>
      </c>
      <c r="B1107" s="6">
        <v>54.25</v>
      </c>
      <c r="C1107" s="7">
        <v>0.0254</v>
      </c>
      <c r="D1107" s="7">
        <v>1.066835</v>
      </c>
      <c r="E1107" s="7">
        <v>52.7845215406258</v>
      </c>
    </row>
    <row r="1108" spans="1:5">
      <c r="A1108" s="6" t="s">
        <v>1113</v>
      </c>
      <c r="B1108" s="6">
        <v>55.4</v>
      </c>
      <c r="C1108" s="7">
        <v>0.021</v>
      </c>
      <c r="D1108" s="7">
        <v>1.086952</v>
      </c>
      <c r="E1108" s="7">
        <v>53.77986404423017</v>
      </c>
    </row>
    <row r="1109" spans="1:5">
      <c r="A1109" s="6" t="s">
        <v>1114</v>
      </c>
      <c r="B1109" s="6">
        <v>54.09</v>
      </c>
      <c r="C1109" s="7">
        <v>-0.0239</v>
      </c>
      <c r="D1109" s="7">
        <v>1.090836</v>
      </c>
      <c r="E1109" s="7">
        <v>53.97203535625481</v>
      </c>
    </row>
    <row r="1110" spans="1:5">
      <c r="A1110" s="6" t="s">
        <v>1115</v>
      </c>
      <c r="B1110" s="6">
        <v>53.58</v>
      </c>
      <c r="C1110" s="7">
        <v>-0.0095</v>
      </c>
      <c r="D1110" s="7">
        <v>1.094426</v>
      </c>
      <c r="E1110" s="7">
        <v>54.14966023013955</v>
      </c>
    </row>
    <row r="1111" spans="1:5">
      <c r="A1111" s="6" t="s">
        <v>1116</v>
      </c>
      <c r="B1111" s="6">
        <v>53.41</v>
      </c>
      <c r="C1111" s="7">
        <v>-0.0032</v>
      </c>
      <c r="D1111" s="7">
        <v>1.107972</v>
      </c>
      <c r="E1111" s="7">
        <v>54.81988489354985</v>
      </c>
    </row>
    <row r="1112" spans="1:5">
      <c r="A1112" s="6" t="s">
        <v>1117</v>
      </c>
      <c r="B1112" s="6">
        <v>54.34</v>
      </c>
      <c r="C1112" s="7">
        <v>0.0173</v>
      </c>
      <c r="D1112" s="7">
        <v>1.116745</v>
      </c>
      <c r="E1112" s="7">
        <v>55.25395258675067</v>
      </c>
    </row>
    <row r="1113" spans="1:5">
      <c r="A1113" s="6" t="s">
        <v>1118</v>
      </c>
      <c r="B1113" s="6">
        <v>54.4</v>
      </c>
      <c r="C1113" s="7">
        <v>0.0011</v>
      </c>
      <c r="D1113" s="7">
        <v>1.124155</v>
      </c>
      <c r="E1113" s="7">
        <v>55.6205822010922</v>
      </c>
    </row>
    <row r="1114" spans="1:5">
      <c r="A1114" s="6" t="s">
        <v>1119</v>
      </c>
      <c r="B1114" s="6">
        <v>52.79</v>
      </c>
      <c r="C1114" s="7">
        <v>-0.03</v>
      </c>
      <c r="D1114" s="7">
        <v>1.124113</v>
      </c>
      <c r="E1114" s="7">
        <v>55.61850413850079</v>
      </c>
    </row>
    <row r="1115" spans="1:5">
      <c r="A1115" s="6" t="s">
        <v>1120</v>
      </c>
      <c r="B1115" s="6">
        <v>50.3</v>
      </c>
      <c r="C1115" s="7">
        <v>-0.0483</v>
      </c>
      <c r="D1115" s="7">
        <v>1.125787</v>
      </c>
      <c r="E1115" s="7">
        <v>55.70132977607268</v>
      </c>
    </row>
    <row r="1116" spans="1:5">
      <c r="A1116" s="6" t="s">
        <v>1121</v>
      </c>
      <c r="B1116" s="6">
        <v>50.15</v>
      </c>
      <c r="C1116" s="7">
        <v>-0.003</v>
      </c>
      <c r="D1116" s="7">
        <v>1.152234</v>
      </c>
      <c r="E1116" s="7">
        <v>57.0098659988109</v>
      </c>
    </row>
    <row r="1117" spans="1:5">
      <c r="A1117" s="6" t="s">
        <v>1122</v>
      </c>
      <c r="B1117" s="6">
        <v>50.1</v>
      </c>
      <c r="C1117" s="7">
        <v>-0.001</v>
      </c>
      <c r="D1117" s="7">
        <v>1.181439</v>
      </c>
      <c r="E1117" s="7">
        <v>58.45486166505169</v>
      </c>
    </row>
    <row r="1118" spans="1:5">
      <c r="A1118" s="6" t="s">
        <v>1123</v>
      </c>
      <c r="B1118" s="6">
        <v>47.98</v>
      </c>
      <c r="C1118" s="7">
        <v>-0.0432</v>
      </c>
      <c r="D1118" s="7">
        <v>1.211713</v>
      </c>
      <c r="E1118" s="7">
        <v>59.9527489720119</v>
      </c>
    </row>
    <row r="1119" spans="1:5">
      <c r="A1119" s="6" t="s">
        <v>1124</v>
      </c>
      <c r="B1119" s="6">
        <v>50.5</v>
      </c>
      <c r="C1119" s="7">
        <v>0.0512</v>
      </c>
      <c r="D1119" s="7">
        <v>1.254302</v>
      </c>
      <c r="E1119" s="7">
        <v>62.05995391738181</v>
      </c>
    </row>
    <row r="1120" spans="1:5">
      <c r="A1120" s="6" t="s">
        <v>1125</v>
      </c>
      <c r="B1120" s="6">
        <v>50.53</v>
      </c>
      <c r="C1120" s="7">
        <v>0.0005999999999999999</v>
      </c>
      <c r="D1120" s="7">
        <v>1.276587</v>
      </c>
      <c r="E1120" s="7">
        <v>63.16256403284751</v>
      </c>
    </row>
    <row r="1121" spans="1:5">
      <c r="A1121" s="6" t="s">
        <v>1126</v>
      </c>
      <c r="B1121" s="6">
        <v>52.67</v>
      </c>
      <c r="C1121" s="7">
        <v>0.0415</v>
      </c>
      <c r="D1121" s="7">
        <v>1.298194</v>
      </c>
      <c r="E1121" s="7">
        <v>64.23162828076617</v>
      </c>
    </row>
    <row r="1122" spans="1:5">
      <c r="A1122" s="6" t="s">
        <v>1127</v>
      </c>
      <c r="B1122" s="6">
        <v>54.88</v>
      </c>
      <c r="C1122" s="7">
        <v>0.0411</v>
      </c>
      <c r="D1122" s="7">
        <v>1.308005</v>
      </c>
      <c r="E1122" s="7">
        <v>64.71705380658327</v>
      </c>
    </row>
    <row r="1123" spans="1:5">
      <c r="A1123" s="6" t="s">
        <v>1128</v>
      </c>
      <c r="B1123" s="6">
        <v>56.86</v>
      </c>
      <c r="C1123" s="7">
        <v>0.0354</v>
      </c>
      <c r="D1123" s="7">
        <v>1.309158</v>
      </c>
      <c r="E1123" s="7">
        <v>64.77410157248552</v>
      </c>
    </row>
    <row r="1124" spans="1:5">
      <c r="A1124" s="6" t="s">
        <v>1129</v>
      </c>
      <c r="B1124" s="6">
        <v>57.84</v>
      </c>
      <c r="C1124" s="7">
        <v>0.0171</v>
      </c>
      <c r="D1124" s="7">
        <v>1.301959</v>
      </c>
      <c r="E1124" s="7">
        <v>64.41791174878179</v>
      </c>
    </row>
    <row r="1125" spans="1:5">
      <c r="A1125" s="6" t="s">
        <v>1130</v>
      </c>
      <c r="B1125" s="6">
        <v>59.85</v>
      </c>
      <c r="C1125" s="7">
        <v>0.0342</v>
      </c>
      <c r="D1125" s="7">
        <v>1.296017</v>
      </c>
      <c r="E1125" s="7">
        <v>64.1239153697781</v>
      </c>
    </row>
    <row r="1126" spans="1:5">
      <c r="A1126" s="6" t="s">
        <v>1131</v>
      </c>
      <c r="B1126" s="6">
        <v>59.45</v>
      </c>
      <c r="C1126" s="7">
        <v>-0.0067</v>
      </c>
      <c r="D1126" s="7">
        <v>1.288134</v>
      </c>
      <c r="E1126" s="7">
        <v>63.73388281244286</v>
      </c>
    </row>
    <row r="1127" spans="1:5">
      <c r="A1127" s="6" t="s">
        <v>1132</v>
      </c>
      <c r="B1127" s="6">
        <v>59.07</v>
      </c>
      <c r="C1127" s="7">
        <v>-0.0064</v>
      </c>
      <c r="D1127" s="7">
        <v>1.268148</v>
      </c>
      <c r="E1127" s="7">
        <v>62.74502188501646</v>
      </c>
    </row>
    <row r="1128" spans="1:5">
      <c r="A1128" s="6" t="s">
        <v>1133</v>
      </c>
      <c r="B1128" s="6">
        <v>60.41</v>
      </c>
      <c r="C1128" s="7">
        <v>0.0224</v>
      </c>
      <c r="D1128" s="7">
        <v>1.249013</v>
      </c>
      <c r="E1128" s="7">
        <v>61.79826646390647</v>
      </c>
    </row>
    <row r="1129" spans="1:5">
      <c r="A1129" s="6" t="s">
        <v>1134</v>
      </c>
      <c r="B1129" s="6">
        <v>60.54</v>
      </c>
      <c r="C1129" s="7">
        <v>0.0021</v>
      </c>
      <c r="D1129" s="7">
        <v>1.236825</v>
      </c>
      <c r="E1129" s="7">
        <v>61.19523249095175</v>
      </c>
    </row>
    <row r="1130" spans="1:5">
      <c r="A1130" s="6" t="s">
        <v>1135</v>
      </c>
      <c r="B1130" s="6">
        <v>56.9</v>
      </c>
      <c r="C1130" s="7">
        <v>-0.062</v>
      </c>
      <c r="D1130" s="7">
        <v>1.226027</v>
      </c>
      <c r="E1130" s="7">
        <v>60.66097249423653</v>
      </c>
    </row>
    <row r="1131" spans="1:5">
      <c r="A1131" s="6" t="s">
        <v>1136</v>
      </c>
      <c r="B1131" s="6">
        <v>55</v>
      </c>
      <c r="C1131" s="7">
        <v>-0.034</v>
      </c>
      <c r="D1131" s="7">
        <v>1.209205</v>
      </c>
      <c r="E1131" s="7">
        <v>59.82865894869631</v>
      </c>
    </row>
    <row r="1132" spans="1:5">
      <c r="A1132" s="6" t="s">
        <v>1137</v>
      </c>
      <c r="B1132" s="6">
        <v>54.4</v>
      </c>
      <c r="C1132" s="7">
        <v>-0.011</v>
      </c>
      <c r="D1132" s="7">
        <v>1.199306</v>
      </c>
      <c r="E1132" s="7">
        <v>59.3388793869734</v>
      </c>
    </row>
    <row r="1133" spans="1:5">
      <c r="A1133" s="6" t="s">
        <v>1138</v>
      </c>
      <c r="B1133" s="6">
        <v>54.81</v>
      </c>
      <c r="C1133" s="7">
        <v>0.0075</v>
      </c>
      <c r="D1133" s="7">
        <v>1.192425</v>
      </c>
      <c r="E1133" s="7">
        <v>58.99842346574749</v>
      </c>
    </row>
    <row r="1134" spans="1:5">
      <c r="A1134" s="6" t="s">
        <v>1139</v>
      </c>
      <c r="B1134" s="6">
        <v>56.5</v>
      </c>
      <c r="C1134" s="7">
        <v>0.0304</v>
      </c>
      <c r="D1134" s="7">
        <v>1.175995</v>
      </c>
      <c r="E1134" s="7">
        <v>58.18550517106043</v>
      </c>
    </row>
    <row r="1135" spans="1:5">
      <c r="A1135" s="6" t="s">
        <v>1140</v>
      </c>
      <c r="B1135" s="6">
        <v>55.3</v>
      </c>
      <c r="C1135" s="7">
        <v>-0.0215</v>
      </c>
      <c r="D1135" s="7">
        <v>1.152779</v>
      </c>
      <c r="E1135" s="7">
        <v>57.03683133481848</v>
      </c>
    </row>
    <row r="1136" spans="1:5">
      <c r="A1136" s="6" t="s">
        <v>1141</v>
      </c>
      <c r="B1136" s="6">
        <v>53.91</v>
      </c>
      <c r="C1136" s="7">
        <v>-0.0255</v>
      </c>
      <c r="D1136" s="7">
        <v>1.110569</v>
      </c>
      <c r="E1136" s="7">
        <v>54.948378430452</v>
      </c>
    </row>
    <row r="1137" spans="1:5">
      <c r="A1137" s="6" t="s">
        <v>1142</v>
      </c>
      <c r="B1137" s="6">
        <v>55.82</v>
      </c>
      <c r="C1137" s="7">
        <v>0.0348</v>
      </c>
      <c r="D1137" s="7">
        <v>1.071938</v>
      </c>
      <c r="E1137" s="7">
        <v>53.03700614548205</v>
      </c>
    </row>
    <row r="1138" spans="1:5">
      <c r="A1138" s="6" t="s">
        <v>1143</v>
      </c>
      <c r="B1138" s="6">
        <v>56.48</v>
      </c>
      <c r="C1138" s="7">
        <v>0.0118</v>
      </c>
      <c r="D1138" s="7">
        <v>1.025019</v>
      </c>
      <c r="E1138" s="7">
        <v>50.71556284247398</v>
      </c>
    </row>
    <row r="1139" spans="1:5">
      <c r="A1139" s="6" t="s">
        <v>1144</v>
      </c>
      <c r="B1139" s="6">
        <v>55.92</v>
      </c>
      <c r="C1139" s="7">
        <v>-0.01</v>
      </c>
      <c r="D1139" s="7">
        <v>0.967172</v>
      </c>
      <c r="E1139" s="7">
        <v>47.85342744425346</v>
      </c>
    </row>
    <row r="1140" spans="1:5">
      <c r="A1140" s="6" t="s">
        <v>1145</v>
      </c>
      <c r="B1140" s="6">
        <v>55.21</v>
      </c>
      <c r="C1140" s="7">
        <v>-0.0128</v>
      </c>
      <c r="D1140" s="7">
        <v>0.878264</v>
      </c>
      <c r="E1140" s="7">
        <v>43.45446580432417</v>
      </c>
    </row>
    <row r="1141" spans="1:5">
      <c r="A1141" s="6" t="s">
        <v>1146</v>
      </c>
      <c r="B1141" s="6">
        <v>57.21</v>
      </c>
      <c r="C1141" s="7">
        <v>0.0355</v>
      </c>
      <c r="D1141" s="7">
        <v>0.7987439999999999</v>
      </c>
      <c r="E1141" s="7">
        <v>39.52000063125564</v>
      </c>
    </row>
    <row r="1142" spans="1:5">
      <c r="A1142" s="6" t="s">
        <v>1147</v>
      </c>
      <c r="B1142" s="6">
        <v>57.77</v>
      </c>
      <c r="C1142" s="7">
        <v>0.0098</v>
      </c>
      <c r="D1142" s="7">
        <v>0.723527</v>
      </c>
      <c r="E1142" s="7">
        <v>35.79843791844509</v>
      </c>
    </row>
    <row r="1143" spans="1:5">
      <c r="A1143" s="6" t="s">
        <v>1148</v>
      </c>
      <c r="B1143" s="6">
        <v>59.26</v>
      </c>
      <c r="C1143" s="7">
        <v>0.0255</v>
      </c>
      <c r="D1143" s="7">
        <v>0.652285</v>
      </c>
      <c r="E1143" s="7">
        <v>32.27354898660721</v>
      </c>
    </row>
    <row r="1144" spans="1:5">
      <c r="A1144" s="6" t="s">
        <v>1149</v>
      </c>
      <c r="B1144" s="6">
        <v>59.11</v>
      </c>
      <c r="C1144" s="7">
        <v>-0.0025</v>
      </c>
      <c r="D1144" s="7">
        <v>0.558316</v>
      </c>
      <c r="E1144" s="7">
        <v>27.62418080441309</v>
      </c>
    </row>
    <row r="1145" spans="1:5">
      <c r="A1145" s="6" t="s">
        <v>1150</v>
      </c>
      <c r="B1145" s="6">
        <v>60.02</v>
      </c>
      <c r="C1145" s="7">
        <v>0.0153</v>
      </c>
      <c r="D1145" s="7">
        <v>0.5547800000000001</v>
      </c>
      <c r="E1145" s="7">
        <v>27.44922772528871</v>
      </c>
    </row>
    <row r="1146" spans="1:5">
      <c r="A1146" s="6" t="s">
        <v>1151</v>
      </c>
      <c r="B1146" s="6">
        <v>58.55</v>
      </c>
      <c r="C1146" s="7">
        <v>-0.0248</v>
      </c>
      <c r="D1146" s="7">
        <v>0.57023</v>
      </c>
      <c r="E1146" s="7">
        <v>28.2136578928429</v>
      </c>
    </row>
    <row r="1147" spans="1:5">
      <c r="A1147" s="6" t="s">
        <v>1152</v>
      </c>
      <c r="B1147" s="6">
        <v>60.42</v>
      </c>
      <c r="C1147" s="7">
        <v>0.0314</v>
      </c>
      <c r="D1147" s="7">
        <v>0.57768</v>
      </c>
      <c r="E1147" s="7">
        <v>28.58226661441433</v>
      </c>
    </row>
    <row r="1148" spans="1:5">
      <c r="A1148" s="6" t="s">
        <v>1153</v>
      </c>
      <c r="B1148" s="6">
        <v>57.61</v>
      </c>
      <c r="C1148" s="7">
        <v>-0.0476</v>
      </c>
      <c r="D1148" s="7">
        <v>0.594368</v>
      </c>
      <c r="E1148" s="7">
        <v>29.40795015073435</v>
      </c>
    </row>
    <row r="1149" spans="1:5">
      <c r="A1149" s="6" t="s">
        <v>1154</v>
      </c>
      <c r="B1149" s="6">
        <v>58.04</v>
      </c>
      <c r="C1149" s="7">
        <v>0.0074</v>
      </c>
      <c r="D1149" s="7">
        <v>0.592989</v>
      </c>
      <c r="E1149" s="7">
        <v>29.33972042898307</v>
      </c>
    </row>
    <row r="1150" spans="1:5">
      <c r="A1150" s="6" t="s">
        <v>1155</v>
      </c>
      <c r="B1150" s="6">
        <v>56.83</v>
      </c>
      <c r="C1150" s="7">
        <v>-0.0211</v>
      </c>
      <c r="D1150" s="7">
        <v>0.59693</v>
      </c>
      <c r="E1150" s="7">
        <v>29.53471196881032</v>
      </c>
    </row>
    <row r="1151" spans="1:5">
      <c r="A1151" s="6" t="s">
        <v>1156</v>
      </c>
      <c r="B1151" s="6">
        <v>56.64</v>
      </c>
      <c r="C1151" s="7">
        <v>-0.0033</v>
      </c>
      <c r="D1151" s="7">
        <v>0.598287</v>
      </c>
      <c r="E1151" s="7">
        <v>29.60185318158515</v>
      </c>
    </row>
    <row r="1152" spans="1:5">
      <c r="A1152" s="6" t="s">
        <v>1157</v>
      </c>
      <c r="B1152" s="6">
        <v>57.75</v>
      </c>
      <c r="C1152" s="7">
        <v>0.0194</v>
      </c>
      <c r="D1152" s="7">
        <v>0.599237</v>
      </c>
      <c r="E1152" s="7">
        <v>29.6488569782956</v>
      </c>
    </row>
    <row r="1153" spans="1:5">
      <c r="A1153" s="6" t="s">
        <v>1158</v>
      </c>
      <c r="B1153" s="6">
        <v>58.67</v>
      </c>
      <c r="C1153" s="7">
        <v>0.0158</v>
      </c>
      <c r="D1153" s="7">
        <v>0.598594</v>
      </c>
      <c r="E1153" s="7">
        <v>29.61704282957473</v>
      </c>
    </row>
    <row r="1154" spans="1:5">
      <c r="A1154" s="6" t="s">
        <v>1159</v>
      </c>
      <c r="B1154" s="6">
        <v>57.32</v>
      </c>
      <c r="C1154" s="7">
        <v>-0.0233</v>
      </c>
      <c r="D1154" s="7">
        <v>0.595739</v>
      </c>
      <c r="E1154" s="7">
        <v>29.47578405103964</v>
      </c>
    </row>
    <row r="1155" spans="1:5">
      <c r="A1155" s="6" t="s">
        <v>1160</v>
      </c>
      <c r="B1155" s="6">
        <v>54.41</v>
      </c>
      <c r="C1155" s="7">
        <v>-0.0521</v>
      </c>
      <c r="D1155" s="7">
        <v>0.591776</v>
      </c>
      <c r="E1155" s="7">
        <v>29.27970400223593</v>
      </c>
    </row>
    <row r="1156" spans="1:5">
      <c r="A1156" s="6" t="s">
        <v>1161</v>
      </c>
      <c r="B1156" s="6">
        <v>52.8</v>
      </c>
      <c r="C1156" s="7">
        <v>-0.03</v>
      </c>
      <c r="D1156" s="7">
        <v>0.5859760000000001</v>
      </c>
      <c r="E1156" s="7">
        <v>28.99273345389845</v>
      </c>
    </row>
    <row r="1157" spans="1:5">
      <c r="A1157" s="6" t="s">
        <v>1162</v>
      </c>
      <c r="B1157" s="6">
        <v>44.49</v>
      </c>
      <c r="C1157" s="7">
        <v>-0.1712</v>
      </c>
      <c r="D1157" s="7">
        <v>0.586305</v>
      </c>
      <c r="E1157" s="7">
        <v>29.00901161086448</v>
      </c>
    </row>
    <row r="1158" spans="1:5">
      <c r="A1158" s="6" t="s">
        <v>1163</v>
      </c>
      <c r="B1158" s="6">
        <v>45.65</v>
      </c>
      <c r="C1158" s="7">
        <v>0.0258</v>
      </c>
      <c r="D1158" s="7">
        <v>0.6593019999999999</v>
      </c>
      <c r="E1158" s="7">
        <v>32.62073387241482</v>
      </c>
    </row>
    <row r="1159" spans="1:5">
      <c r="A1159" s="6" t="s">
        <v>1164</v>
      </c>
      <c r="B1159" s="6">
        <v>44.74</v>
      </c>
      <c r="C1159" s="7">
        <v>-0.0202</v>
      </c>
      <c r="D1159" s="7">
        <v>0.711216</v>
      </c>
      <c r="E1159" s="7">
        <v>35.18931819075839</v>
      </c>
    </row>
    <row r="1160" spans="1:5">
      <c r="A1160" s="6" t="s">
        <v>1165</v>
      </c>
      <c r="B1160" s="6">
        <v>43.23</v>
      </c>
      <c r="C1160" s="7">
        <v>-0.0343</v>
      </c>
      <c r="D1160" s="7">
        <v>0.7661140000000001</v>
      </c>
      <c r="E1160" s="7">
        <v>37.90554390845351</v>
      </c>
    </row>
    <row r="1161" spans="1:5">
      <c r="A1161" s="6" t="s">
        <v>1166</v>
      </c>
      <c r="B1161" s="6">
        <v>42.62</v>
      </c>
      <c r="C1161" s="7">
        <v>-0.0142</v>
      </c>
      <c r="D1161" s="7">
        <v>0.830207</v>
      </c>
      <c r="E1161" s="7">
        <v>41.07671690062505</v>
      </c>
    </row>
    <row r="1162" spans="1:5">
      <c r="A1162" s="6" t="s">
        <v>1167</v>
      </c>
      <c r="B1162" s="6">
        <v>41.86</v>
      </c>
      <c r="C1162" s="7">
        <v>-0.018</v>
      </c>
      <c r="D1162" s="7">
        <v>0.8937430000000001</v>
      </c>
      <c r="E1162" s="7">
        <v>44.22033082462005</v>
      </c>
    </row>
    <row r="1163" spans="1:5">
      <c r="A1163" s="6" t="s">
        <v>1168</v>
      </c>
      <c r="B1163" s="6">
        <v>41.99</v>
      </c>
      <c r="C1163" s="7">
        <v>0.0031</v>
      </c>
      <c r="D1163" s="7">
        <v>0.958936</v>
      </c>
      <c r="E1163" s="7">
        <v>47.44592926561422</v>
      </c>
    </row>
    <row r="1164" spans="1:5">
      <c r="A1164" s="6" t="s">
        <v>1169</v>
      </c>
      <c r="B1164" s="6">
        <v>40.83</v>
      </c>
      <c r="C1164" s="7">
        <v>-0.028</v>
      </c>
      <c r="D1164" s="7">
        <v>1.016515</v>
      </c>
      <c r="E1164" s="7">
        <v>50.29480464539431</v>
      </c>
    </row>
    <row r="1165" spans="1:5">
      <c r="A1165" s="6" t="s">
        <v>1170</v>
      </c>
      <c r="B1165" s="6">
        <v>40.8</v>
      </c>
      <c r="C1165" s="7">
        <v>-0.0007</v>
      </c>
      <c r="D1165" s="7">
        <v>1.078545</v>
      </c>
      <c r="E1165" s="7">
        <v>53.36390518218305</v>
      </c>
    </row>
    <row r="1166" spans="1:5">
      <c r="A1166" s="6" t="s">
        <v>1171</v>
      </c>
      <c r="B1166" s="6">
        <v>40.68</v>
      </c>
      <c r="C1166" s="7">
        <v>-0.0029</v>
      </c>
      <c r="D1166" s="7">
        <v>1.131938</v>
      </c>
      <c r="E1166" s="7">
        <v>56.00566699035267</v>
      </c>
    </row>
    <row r="1167" spans="1:5">
      <c r="A1167" s="6" t="s">
        <v>1172</v>
      </c>
      <c r="B1167" s="6">
        <v>41.84</v>
      </c>
      <c r="C1167" s="7">
        <v>0.0281</v>
      </c>
      <c r="D1167" s="7">
        <v>1.182438</v>
      </c>
      <c r="E1167" s="7">
        <v>58.50428986811877</v>
      </c>
    </row>
    <row r="1168" spans="1:5">
      <c r="A1168" s="6" t="s">
        <v>1173</v>
      </c>
      <c r="B1168" s="6">
        <v>42</v>
      </c>
      <c r="C1168" s="7">
        <v>0.0038</v>
      </c>
      <c r="D1168" s="7">
        <v>1.221103</v>
      </c>
      <c r="E1168" s="7">
        <v>60.41734439423415</v>
      </c>
    </row>
    <row r="1169" spans="1:5">
      <c r="A1169" s="6" t="s">
        <v>1174</v>
      </c>
      <c r="B1169" s="6">
        <v>41.99</v>
      </c>
      <c r="C1169" s="7">
        <v>-0.0002</v>
      </c>
      <c r="D1169" s="7">
        <v>1.251334</v>
      </c>
      <c r="E1169" s="7">
        <v>61.91310416092221</v>
      </c>
    </row>
    <row r="1170" spans="1:5">
      <c r="A1170" s="6" t="s">
        <v>1175</v>
      </c>
      <c r="B1170" s="6">
        <v>40.86</v>
      </c>
      <c r="C1170" s="7">
        <v>-0.0273</v>
      </c>
      <c r="D1170" s="7">
        <v>1.286255</v>
      </c>
      <c r="E1170" s="7">
        <v>63.64091425031766</v>
      </c>
    </row>
    <row r="1171" spans="1:5">
      <c r="A1171" s="6" t="s">
        <v>1176</v>
      </c>
      <c r="B1171" s="6">
        <v>40.64</v>
      </c>
      <c r="C1171" s="7">
        <v>-0.0054</v>
      </c>
      <c r="D1171" s="7">
        <v>1.326821</v>
      </c>
      <c r="E1171" s="7">
        <v>65.64802584753468</v>
      </c>
    </row>
    <row r="1172" spans="1:5">
      <c r="A1172" s="6" t="s">
        <v>1177</v>
      </c>
      <c r="B1172" s="6">
        <v>41.48</v>
      </c>
      <c r="C1172" s="7">
        <v>0.0205</v>
      </c>
      <c r="D1172" s="7">
        <v>1.367929</v>
      </c>
      <c r="E1172" s="7">
        <v>67.68195434771704</v>
      </c>
    </row>
    <row r="1173" spans="1:5">
      <c r="A1173" s="6" t="s">
        <v>1178</v>
      </c>
      <c r="B1173" s="6">
        <v>41.84</v>
      </c>
      <c r="C1173" s="7">
        <v>0.0086</v>
      </c>
      <c r="D1173" s="7">
        <v>1.399678</v>
      </c>
      <c r="E1173" s="7">
        <v>69.25282123378034</v>
      </c>
    </row>
    <row r="1174" spans="1:5">
      <c r="A1174" s="6" t="s">
        <v>1179</v>
      </c>
      <c r="B1174" s="6">
        <v>42.77</v>
      </c>
      <c r="C1174" s="7">
        <v>0.022</v>
      </c>
      <c r="D1174" s="7">
        <v>1.423043</v>
      </c>
      <c r="E1174" s="7">
        <v>70.4088672444537</v>
      </c>
    </row>
    <row r="1175" spans="1:5">
      <c r="A1175" s="6" t="s">
        <v>1180</v>
      </c>
      <c r="B1175" s="6">
        <v>43.38</v>
      </c>
      <c r="C1175" s="7">
        <v>0.0142</v>
      </c>
      <c r="D1175" s="7">
        <v>1.436325</v>
      </c>
      <c r="E1175" s="7">
        <v>71.06602980014655</v>
      </c>
    </row>
    <row r="1176" spans="1:5">
      <c r="A1176" s="6" t="s">
        <v>1181</v>
      </c>
      <c r="B1176" s="6">
        <v>44.42</v>
      </c>
      <c r="C1176" s="7">
        <v>0.0238</v>
      </c>
      <c r="D1176" s="7">
        <v>1.436889</v>
      </c>
      <c r="E1176" s="7">
        <v>71.09393521208834</v>
      </c>
    </row>
    <row r="1177" spans="1:5">
      <c r="A1177" s="6" t="s">
        <v>1182</v>
      </c>
      <c r="B1177" s="6">
        <v>43.39</v>
      </c>
      <c r="C1177" s="7">
        <v>-0.0236</v>
      </c>
      <c r="D1177" s="7">
        <v>1.432432</v>
      </c>
      <c r="E1177" s="7">
        <v>70.8734131889952</v>
      </c>
    </row>
    <row r="1178" spans="1:5">
      <c r="A1178" s="6" t="s">
        <v>1183</v>
      </c>
      <c r="B1178" s="6">
        <v>43.12</v>
      </c>
      <c r="C1178" s="7">
        <v>-0.0062</v>
      </c>
      <c r="D1178" s="7">
        <v>1.431038</v>
      </c>
      <c r="E1178" s="7">
        <v>70.80444130203271</v>
      </c>
    </row>
    <row r="1179" spans="1:5">
      <c r="A1179" s="6" t="s">
        <v>1184</v>
      </c>
      <c r="B1179" s="6">
        <v>42.63</v>
      </c>
      <c r="C1179" s="7">
        <v>-0.0114</v>
      </c>
      <c r="D1179" s="7">
        <v>1.421687</v>
      </c>
      <c r="E1179" s="7">
        <v>70.34177550935962</v>
      </c>
    </row>
    <row r="1180" spans="1:5">
      <c r="A1180" s="6" t="s">
        <v>1185</v>
      </c>
      <c r="B1180" s="6">
        <v>42.14</v>
      </c>
      <c r="C1180" s="7">
        <v>-0.0116</v>
      </c>
      <c r="D1180" s="7">
        <v>1.410309</v>
      </c>
      <c r="E1180" s="7">
        <v>69.77881845781066</v>
      </c>
    </row>
    <row r="1181" spans="1:5">
      <c r="A1181" s="6" t="s">
        <v>1186</v>
      </c>
      <c r="B1181" s="6">
        <v>41.07</v>
      </c>
      <c r="C1181" s="7">
        <v>-0.0257</v>
      </c>
      <c r="D1181" s="7">
        <v>1.41444</v>
      </c>
      <c r="E1181" s="7">
        <v>69.98321075698</v>
      </c>
    </row>
    <row r="1182" spans="1:5">
      <c r="A1182" s="6" t="s">
        <v>1187</v>
      </c>
      <c r="B1182" s="6">
        <v>41.23</v>
      </c>
      <c r="C1182" s="7">
        <v>0.0039</v>
      </c>
      <c r="D1182" s="7">
        <v>1.427067</v>
      </c>
      <c r="E1182" s="7">
        <v>70.60796543178303</v>
      </c>
    </row>
    <row r="1183" spans="1:5">
      <c r="A1183" s="6" t="s">
        <v>1188</v>
      </c>
      <c r="B1183" s="6">
        <v>41.16</v>
      </c>
      <c r="C1183" s="7">
        <v>-0.0017</v>
      </c>
      <c r="D1183" s="7">
        <v>1.438554</v>
      </c>
      <c r="E1183" s="7">
        <v>71.17631555053352</v>
      </c>
    </row>
    <row r="1184" spans="1:5">
      <c r="A1184" s="6" t="s">
        <v>1189</v>
      </c>
      <c r="B1184" s="6">
        <v>40.51</v>
      </c>
      <c r="C1184" s="7">
        <v>-0.0159</v>
      </c>
      <c r="D1184" s="7">
        <v>1.447289</v>
      </c>
      <c r="E1184" s="7">
        <v>71.60850309186593</v>
      </c>
    </row>
    <row r="1185" spans="1:5">
      <c r="A1185" s="6" t="s">
        <v>1190</v>
      </c>
      <c r="B1185" s="6">
        <v>41.03</v>
      </c>
      <c r="C1185" s="7">
        <v>0.0128</v>
      </c>
      <c r="D1185" s="7">
        <v>1.450768</v>
      </c>
      <c r="E1185" s="7">
        <v>71.78063594318766</v>
      </c>
    </row>
    <row r="1186" spans="1:5">
      <c r="A1186" s="6" t="s">
        <v>1191</v>
      </c>
      <c r="B1186" s="6">
        <v>41.98</v>
      </c>
      <c r="C1186" s="7">
        <v>0.0229</v>
      </c>
      <c r="D1186" s="7">
        <v>1.454139</v>
      </c>
      <c r="E1186" s="7">
        <v>71.94742520498865</v>
      </c>
    </row>
    <row r="1187" spans="1:5">
      <c r="A1187" s="6" t="s">
        <v>1192</v>
      </c>
      <c r="B1187" s="6">
        <v>42.29</v>
      </c>
      <c r="C1187" s="7">
        <v>0.0074</v>
      </c>
      <c r="D1187" s="7">
        <v>1.456695</v>
      </c>
      <c r="E1187" s="7">
        <v>72.07389015698014</v>
      </c>
    </row>
    <row r="1188" spans="1:5">
      <c r="A1188" s="6" t="s">
        <v>1193</v>
      </c>
      <c r="B1188" s="6">
        <v>43.1</v>
      </c>
      <c r="C1188" s="7">
        <v>0.019</v>
      </c>
      <c r="D1188" s="7">
        <v>1.450135</v>
      </c>
      <c r="E1188" s="7">
        <v>71.74931657127428</v>
      </c>
    </row>
    <row r="1189" spans="1:5">
      <c r="A1189" s="6" t="s">
        <v>1194</v>
      </c>
      <c r="B1189" s="6">
        <v>43.05</v>
      </c>
      <c r="C1189" s="7">
        <v>-0.0012</v>
      </c>
      <c r="D1189" s="7">
        <v>1.43667</v>
      </c>
      <c r="E1189" s="7">
        <v>71.08309960000457</v>
      </c>
    </row>
    <row r="1190" spans="1:5">
      <c r="A1190" s="6" t="s">
        <v>1195</v>
      </c>
      <c r="B1190" s="6">
        <v>42.34</v>
      </c>
      <c r="C1190" s="7">
        <v>-0.0166</v>
      </c>
      <c r="D1190" s="7">
        <v>1.423883</v>
      </c>
      <c r="E1190" s="7">
        <v>70.45042849628187</v>
      </c>
    </row>
    <row r="1191" spans="1:5">
      <c r="A1191" s="6" t="s">
        <v>1196</v>
      </c>
      <c r="B1191" s="6">
        <v>43.94</v>
      </c>
      <c r="C1191" s="7">
        <v>0.0371</v>
      </c>
      <c r="D1191" s="7">
        <v>1.414053</v>
      </c>
      <c r="E1191" s="7">
        <v>69.96406289453058</v>
      </c>
    </row>
    <row r="1192" spans="1:5">
      <c r="A1192" s="6" t="s">
        <v>1197</v>
      </c>
      <c r="B1192" s="6">
        <v>44.06</v>
      </c>
      <c r="C1192" s="7">
        <v>0.0027</v>
      </c>
      <c r="D1192" s="7">
        <v>1.389282</v>
      </c>
      <c r="E1192" s="7">
        <v>68.73845126472575</v>
      </c>
    </row>
    <row r="1193" spans="1:5">
      <c r="A1193" s="6" t="s">
        <v>1198</v>
      </c>
      <c r="B1193" s="6">
        <v>44.78</v>
      </c>
      <c r="C1193" s="7">
        <v>0.0162</v>
      </c>
      <c r="D1193" s="7">
        <v>1.358613</v>
      </c>
      <c r="E1193" s="7">
        <v>67.22102027387014</v>
      </c>
    </row>
    <row r="1194" spans="1:5">
      <c r="A1194" s="6" t="s">
        <v>1199</v>
      </c>
      <c r="B1194" s="6">
        <v>44.67</v>
      </c>
      <c r="C1194" s="7">
        <v>-0.0025</v>
      </c>
      <c r="D1194" s="7">
        <v>1.314116</v>
      </c>
      <c r="E1194" s="7">
        <v>65.01941191363332</v>
      </c>
    </row>
    <row r="1195" spans="1:5">
      <c r="A1195" s="6" t="s">
        <v>1200</v>
      </c>
      <c r="B1195" s="6">
        <v>45.41</v>
      </c>
      <c r="C1195" s="7">
        <v>0.0164</v>
      </c>
      <c r="D1195" s="7">
        <v>1.266837</v>
      </c>
      <c r="E1195" s="7">
        <v>62.68015664555603</v>
      </c>
    </row>
    <row r="1196" spans="1:5">
      <c r="A1196" s="6" t="s">
        <v>1201</v>
      </c>
      <c r="B1196" s="6">
        <v>44.98</v>
      </c>
      <c r="C1196" s="7">
        <v>-0.0095</v>
      </c>
      <c r="D1196" s="7">
        <v>1.207119</v>
      </c>
      <c r="E1196" s="7">
        <v>59.72544850665631</v>
      </c>
    </row>
    <row r="1197" spans="1:5">
      <c r="A1197" s="6" t="s">
        <v>1202</v>
      </c>
      <c r="B1197" s="6">
        <v>44.47</v>
      </c>
      <c r="C1197" s="7">
        <v>-0.0114</v>
      </c>
      <c r="D1197" s="7">
        <v>1.154739</v>
      </c>
      <c r="E1197" s="7">
        <v>57.13380758908425</v>
      </c>
    </row>
    <row r="1198" spans="1:5">
      <c r="A1198" s="6" t="s">
        <v>1203</v>
      </c>
      <c r="B1198" s="6">
        <v>44.3</v>
      </c>
      <c r="C1198" s="7">
        <v>-0.0038</v>
      </c>
      <c r="D1198" s="7">
        <v>1.079275</v>
      </c>
      <c r="E1198" s="7">
        <v>53.40002388912897</v>
      </c>
    </row>
    <row r="1199" spans="1:5">
      <c r="A1199" s="6" t="s">
        <v>1204</v>
      </c>
      <c r="B1199" s="6">
        <v>45.19</v>
      </c>
      <c r="C1199" s="7">
        <v>0.0199</v>
      </c>
      <c r="D1199" s="7">
        <v>1.023668</v>
      </c>
      <c r="E1199" s="7">
        <v>50.64871849578363</v>
      </c>
    </row>
    <row r="1200" spans="1:5">
      <c r="A1200" s="6" t="s">
        <v>1205</v>
      </c>
      <c r="B1200" s="6">
        <v>44.9</v>
      </c>
      <c r="C1200" s="7">
        <v>-0.0064</v>
      </c>
      <c r="D1200" s="7">
        <v>0.9577870000000001</v>
      </c>
      <c r="E1200" s="7">
        <v>47.38907941043495</v>
      </c>
    </row>
    <row r="1201" spans="1:5">
      <c r="A1201" s="6" t="s">
        <v>1206</v>
      </c>
      <c r="B1201" s="6">
        <v>44.83</v>
      </c>
      <c r="C1201" s="7">
        <v>-0.0014</v>
      </c>
      <c r="D1201" s="7">
        <v>0.8972669999999999</v>
      </c>
      <c r="E1201" s="7">
        <v>44.39469017157544</v>
      </c>
    </row>
    <row r="1202" spans="1:5">
      <c r="A1202" s="6" t="s">
        <v>1207</v>
      </c>
      <c r="B1202" s="6">
        <v>45.78</v>
      </c>
      <c r="C1202" s="7">
        <v>0.0209</v>
      </c>
      <c r="D1202" s="7">
        <v>0.831904</v>
      </c>
      <c r="E1202" s="7">
        <v>41.16068052485414</v>
      </c>
    </row>
    <row r="1203" spans="1:5">
      <c r="A1203" s="6" t="s">
        <v>1208</v>
      </c>
      <c r="B1203" s="6">
        <v>45.01</v>
      </c>
      <c r="C1203" s="7">
        <v>-0.0171</v>
      </c>
      <c r="D1203" s="7">
        <v>0.744914</v>
      </c>
      <c r="E1203" s="7">
        <v>36.85661707659922</v>
      </c>
    </row>
    <row r="1204" spans="1:5">
      <c r="A1204" s="6" t="s">
        <v>1209</v>
      </c>
      <c r="B1204" s="6">
        <v>46.43</v>
      </c>
      <c r="C1204" s="7">
        <v>0.0312</v>
      </c>
      <c r="D1204" s="7">
        <v>0.6257889999999999</v>
      </c>
      <c r="E1204" s="7">
        <v>30.96258835751234</v>
      </c>
    </row>
    <row r="1205" spans="1:5">
      <c r="A1205" s="6" t="s">
        <v>1210</v>
      </c>
      <c r="B1205" s="6">
        <v>46.13</v>
      </c>
      <c r="C1205" s="7">
        <v>-0.0065</v>
      </c>
      <c r="D1205" s="7">
        <v>0.506847</v>
      </c>
      <c r="E1205" s="7">
        <v>25.07761405400232</v>
      </c>
    </row>
    <row r="1206" spans="1:5">
      <c r="A1206" s="6" t="s">
        <v>1211</v>
      </c>
      <c r="B1206" s="6">
        <v>47.96</v>
      </c>
      <c r="C1206" s="7">
        <v>0.0389</v>
      </c>
      <c r="D1206" s="7">
        <v>0.4146050000000001</v>
      </c>
      <c r="E1206" s="7">
        <v>20.51369382645973</v>
      </c>
    </row>
    <row r="1207" spans="1:5">
      <c r="A1207" s="6" t="s">
        <v>1212</v>
      </c>
      <c r="B1207" s="6">
        <v>49.15</v>
      </c>
      <c r="C1207" s="7">
        <v>0.0245</v>
      </c>
      <c r="D1207" s="7">
        <v>0.347094</v>
      </c>
      <c r="E1207" s="7">
        <v>17.17340612149205</v>
      </c>
    </row>
    <row r="1208" spans="1:5">
      <c r="A1208" s="6" t="s">
        <v>1213</v>
      </c>
      <c r="B1208" s="6">
        <v>48.86</v>
      </c>
      <c r="C1208" s="7">
        <v>-0.0059</v>
      </c>
      <c r="D1208" s="7">
        <v>0.38116</v>
      </c>
      <c r="E1208" s="7">
        <v>18.85891279384809</v>
      </c>
    </row>
    <row r="1209" spans="1:5">
      <c r="A1209" s="6" t="s">
        <v>1214</v>
      </c>
      <c r="B1209" s="6">
        <v>50.9</v>
      </c>
      <c r="C1209" s="7">
        <v>0.0409</v>
      </c>
      <c r="D1209" s="7">
        <v>0.405041</v>
      </c>
      <c r="E1209" s="7">
        <v>20.04048928778735</v>
      </c>
    </row>
    <row r="1210" spans="1:5">
      <c r="A1210" s="6" t="s">
        <v>1215</v>
      </c>
      <c r="B1210" s="6">
        <v>51.44</v>
      </c>
      <c r="C1210" s="7">
        <v>0.0106</v>
      </c>
      <c r="D1210" s="7">
        <v>0.452159</v>
      </c>
      <c r="E1210" s="7">
        <v>22.37177864926425</v>
      </c>
    </row>
    <row r="1211" spans="1:5">
      <c r="A1211" s="6" t="s">
        <v>1216</v>
      </c>
      <c r="B1211" s="6">
        <v>50.7</v>
      </c>
      <c r="C1211" s="7">
        <v>-0.0145</v>
      </c>
      <c r="D1211" s="7">
        <v>0.5005890000000001</v>
      </c>
      <c r="E1211" s="7">
        <v>24.76798272788232</v>
      </c>
    </row>
    <row r="1212" spans="1:5">
      <c r="A1212" s="6" t="s">
        <v>1217</v>
      </c>
      <c r="B1212" s="6">
        <v>50.24</v>
      </c>
      <c r="C1212" s="7">
        <v>-0.0091</v>
      </c>
      <c r="D1212" s="7">
        <v>0.534708</v>
      </c>
      <c r="E1212" s="7">
        <v>26.45611171731799</v>
      </c>
    </row>
    <row r="1213" spans="1:5">
      <c r="A1213" s="6" t="s">
        <v>1218</v>
      </c>
      <c r="B1213" s="6">
        <v>50.23</v>
      </c>
      <c r="C1213" s="7">
        <v>-0.0002</v>
      </c>
      <c r="D1213" s="7">
        <v>0.5593549999999999</v>
      </c>
      <c r="E1213" s="7">
        <v>27.6755881147101</v>
      </c>
    </row>
    <row r="1214" spans="1:5">
      <c r="A1214" s="6" t="s">
        <v>1219</v>
      </c>
      <c r="B1214" s="6">
        <v>50.52</v>
      </c>
      <c r="C1214" s="7">
        <v>0.0058</v>
      </c>
      <c r="D1214" s="7">
        <v>0.5814549999999999</v>
      </c>
      <c r="E1214" s="7">
        <v>28.76904485923744</v>
      </c>
    </row>
    <row r="1215" spans="1:5">
      <c r="A1215" s="6" t="s">
        <v>1220</v>
      </c>
      <c r="B1215" s="6">
        <v>49.32</v>
      </c>
      <c r="C1215" s="7">
        <v>-0.024</v>
      </c>
      <c r="D1215" s="7">
        <v>0.5990570000000001</v>
      </c>
      <c r="E1215" s="7">
        <v>29.63995099576099</v>
      </c>
    </row>
    <row r="1216" spans="1:5">
      <c r="A1216" s="6" t="s">
        <v>1221</v>
      </c>
      <c r="B1216" s="6">
        <v>49.83</v>
      </c>
      <c r="C1216" s="7">
        <v>0.0103</v>
      </c>
      <c r="D1216" s="7">
        <v>0.605823</v>
      </c>
      <c r="E1216" s="7">
        <v>29.9747169837009</v>
      </c>
    </row>
    <row r="1217" spans="1:5">
      <c r="A1217" s="6" t="s">
        <v>1222</v>
      </c>
      <c r="B1217" s="6">
        <v>50.15</v>
      </c>
      <c r="C1217" s="7">
        <v>0.0064</v>
      </c>
      <c r="D1217" s="7">
        <v>0.61321</v>
      </c>
      <c r="E1217" s="7">
        <v>30.34020861138522</v>
      </c>
    </row>
    <row r="1218" spans="1:5">
      <c r="A1218" s="6" t="s">
        <v>1223</v>
      </c>
      <c r="B1218" s="6">
        <v>50.29</v>
      </c>
      <c r="C1218" s="7">
        <v>0.0028</v>
      </c>
      <c r="D1218" s="7">
        <v>0.625464</v>
      </c>
      <c r="E1218" s="7">
        <v>30.9465081112693</v>
      </c>
    </row>
    <row r="1219" spans="1:5">
      <c r="A1219" s="6" t="s">
        <v>1224</v>
      </c>
      <c r="B1219" s="6">
        <v>48.81</v>
      </c>
      <c r="C1219" s="7">
        <v>-0.0299</v>
      </c>
      <c r="D1219" s="7">
        <v>0.6372979999999999</v>
      </c>
      <c r="E1219" s="7">
        <v>31.53202698523927</v>
      </c>
    </row>
    <row r="1220" spans="1:5">
      <c r="A1220" s="6" t="s">
        <v>1225</v>
      </c>
      <c r="B1220" s="6">
        <v>49.36</v>
      </c>
      <c r="C1220" s="7">
        <v>0.0112</v>
      </c>
      <c r="D1220" s="7">
        <v>0.639795</v>
      </c>
      <c r="E1220" s="7">
        <v>31.65557275406664</v>
      </c>
    </row>
    <row r="1221" spans="1:5">
      <c r="A1221" s="6" t="s">
        <v>1226</v>
      </c>
      <c r="B1221" s="6">
        <v>50.72</v>
      </c>
      <c r="C1221" s="7">
        <v>0.0272</v>
      </c>
      <c r="D1221" s="7">
        <v>0.6385150000000001</v>
      </c>
      <c r="E1221" s="7">
        <v>31.59224132270941</v>
      </c>
    </row>
    <row r="1222" spans="1:5">
      <c r="A1222" s="6" t="s">
        <v>1227</v>
      </c>
      <c r="B1222" s="6">
        <v>49.57</v>
      </c>
      <c r="C1222" s="7">
        <v>-0.0229</v>
      </c>
      <c r="D1222" s="7">
        <v>0.641505</v>
      </c>
      <c r="E1222" s="7">
        <v>31.74017958814546</v>
      </c>
    </row>
    <row r="1223" spans="1:5">
      <c r="A1223" s="6" t="s">
        <v>1228</v>
      </c>
      <c r="B1223" s="6">
        <v>49.48</v>
      </c>
      <c r="C1223" s="7">
        <v>-0.0018</v>
      </c>
      <c r="D1223" s="7">
        <v>0.640736</v>
      </c>
      <c r="E1223" s="7">
        <v>31.70213125165036</v>
      </c>
    </row>
    <row r="1224" spans="1:5">
      <c r="A1224" s="6" t="s">
        <v>1229</v>
      </c>
      <c r="B1224" s="6">
        <v>49.64</v>
      </c>
      <c r="C1224" s="7">
        <v>0.0032</v>
      </c>
      <c r="D1224" s="7">
        <v>0.639811</v>
      </c>
      <c r="E1224" s="7">
        <v>31.65636439695861</v>
      </c>
    </row>
    <row r="1225" spans="1:5">
      <c r="A1225" s="6" t="s">
        <v>1230</v>
      </c>
      <c r="B1225" s="6">
        <v>50.37</v>
      </c>
      <c r="C1225" s="7">
        <v>0.0146</v>
      </c>
      <c r="D1225" s="7">
        <v>0.6421720000000001</v>
      </c>
      <c r="E1225" s="7">
        <v>31.77318120120427</v>
      </c>
    </row>
    <row r="1226" spans="1:5">
      <c r="A1226" s="6" t="s">
        <v>1231</v>
      </c>
      <c r="B1226" s="6">
        <v>50.56</v>
      </c>
      <c r="C1226" s="7">
        <v>0.0038</v>
      </c>
      <c r="D1226" s="7">
        <v>0.648845</v>
      </c>
      <c r="E1226" s="7">
        <v>32.10334576483463</v>
      </c>
    </row>
    <row r="1227" spans="1:5">
      <c r="A1227" s="6" t="s">
        <v>1232</v>
      </c>
      <c r="B1227" s="6">
        <v>52.25</v>
      </c>
      <c r="C1227" s="7">
        <v>0.0329</v>
      </c>
      <c r="D1227" s="7">
        <v>0.658031</v>
      </c>
      <c r="E1227" s="7">
        <v>32.55784774018432</v>
      </c>
    </row>
    <row r="1228" spans="1:5">
      <c r="A1228" s="6" t="s">
        <v>1233</v>
      </c>
      <c r="B1228" s="6">
        <v>52.97</v>
      </c>
      <c r="C1228" s="7">
        <v>0.0137</v>
      </c>
      <c r="D1228" s="7">
        <v>0.6728189999999999</v>
      </c>
      <c r="E1228" s="7">
        <v>33.28952368308343</v>
      </c>
    </row>
    <row r="1229" spans="1:5">
      <c r="A1229" s="6" t="s">
        <v>1234</v>
      </c>
      <c r="B1229" s="6">
        <v>53.16</v>
      </c>
      <c r="C1229" s="7">
        <v>0.0036</v>
      </c>
      <c r="D1229" s="7">
        <v>0.6892900000000001</v>
      </c>
      <c r="E1229" s="7">
        <v>34.10447056268116</v>
      </c>
    </row>
    <row r="1230" spans="1:5">
      <c r="A1230" s="6" t="s">
        <v>1235</v>
      </c>
      <c r="B1230" s="6">
        <v>53.32</v>
      </c>
      <c r="C1230" s="7">
        <v>0.003</v>
      </c>
      <c r="D1230" s="7">
        <v>0.702535</v>
      </c>
      <c r="E1230" s="7">
        <v>34.75980244418636</v>
      </c>
    </row>
    <row r="1231" spans="1:5">
      <c r="A1231" s="6" t="s">
        <v>1236</v>
      </c>
      <c r="B1231" s="6">
        <v>53.18</v>
      </c>
      <c r="C1231" s="7">
        <v>-0.0026</v>
      </c>
      <c r="D1231" s="7">
        <v>0.711873</v>
      </c>
      <c r="E1231" s="7">
        <v>35.22182502700971</v>
      </c>
    </row>
    <row r="1232" spans="1:5">
      <c r="A1232" s="6" t="s">
        <v>1237</v>
      </c>
      <c r="B1232" s="6">
        <v>54.39</v>
      </c>
      <c r="C1232" s="7">
        <v>0.0225</v>
      </c>
      <c r="D1232" s="7">
        <v>0.7113039999999999</v>
      </c>
      <c r="E1232" s="7">
        <v>35.19367222666419</v>
      </c>
    </row>
    <row r="1233" spans="1:5">
      <c r="A1233" s="6" t="s">
        <v>1238</v>
      </c>
      <c r="B1233" s="6">
        <v>53.7</v>
      </c>
      <c r="C1233" s="7">
        <v>-0.0128</v>
      </c>
      <c r="D1233" s="7">
        <v>0.716623</v>
      </c>
      <c r="E1233" s="7">
        <v>35.45684401056197</v>
      </c>
    </row>
    <row r="1234" spans="1:5">
      <c r="A1234" s="6" t="s">
        <v>1239</v>
      </c>
      <c r="B1234" s="6">
        <v>51.33</v>
      </c>
      <c r="C1234" s="7">
        <v>-0.0451</v>
      </c>
      <c r="D1234" s="7">
        <v>0.7133620000000001</v>
      </c>
      <c r="E1234" s="7">
        <v>35.29549729364326</v>
      </c>
    </row>
    <row r="1235" spans="1:5">
      <c r="A1235" s="6" t="s">
        <v>1240</v>
      </c>
      <c r="B1235" s="6">
        <v>49.89</v>
      </c>
      <c r="C1235" s="7">
        <v>-0.0285</v>
      </c>
      <c r="D1235" s="7">
        <v>0.6904749999999999</v>
      </c>
      <c r="E1235" s="7">
        <v>34.16310161436736</v>
      </c>
    </row>
    <row r="1236" spans="1:5">
      <c r="A1236" s="6" t="s">
        <v>1241</v>
      </c>
      <c r="B1236" s="6">
        <v>50.69</v>
      </c>
      <c r="C1236" s="7">
        <v>0.0159</v>
      </c>
      <c r="D1236" s="7">
        <v>0.664663</v>
      </c>
      <c r="E1236" s="7">
        <v>32.88598371890401</v>
      </c>
    </row>
    <row r="1237" spans="1:5">
      <c r="A1237" s="6" t="s">
        <v>1242</v>
      </c>
      <c r="B1237" s="6">
        <v>57.92</v>
      </c>
      <c r="C1237" s="7">
        <v>0.1333</v>
      </c>
      <c r="D1237" s="7">
        <v>0.6453409999999999</v>
      </c>
      <c r="E1237" s="7">
        <v>31.92997597149418</v>
      </c>
    </row>
    <row r="1238" spans="1:5">
      <c r="A1238" s="6" t="s">
        <v>1243</v>
      </c>
      <c r="B1238" s="6">
        <v>57.81</v>
      </c>
      <c r="C1238" s="7">
        <v>-0.0019</v>
      </c>
      <c r="D1238" s="7">
        <v>0.673172</v>
      </c>
      <c r="E1238" s="7">
        <v>33.30698930438742</v>
      </c>
    </row>
    <row r="1239" spans="1:5">
      <c r="A1239" s="6" t="s">
        <v>1244</v>
      </c>
      <c r="B1239" s="6">
        <v>58.84</v>
      </c>
      <c r="C1239" s="7">
        <v>0.0177</v>
      </c>
      <c r="D1239" s="7">
        <v>0.699083</v>
      </c>
      <c r="E1239" s="7">
        <v>34.58900549024479</v>
      </c>
    </row>
    <row r="1240" spans="1:5">
      <c r="A1240" s="6" t="s">
        <v>1245</v>
      </c>
      <c r="B1240" s="6">
        <v>58.21</v>
      </c>
      <c r="C1240" s="7">
        <v>-0.0108</v>
      </c>
      <c r="D1240" s="7">
        <v>0.72886</v>
      </c>
      <c r="E1240" s="7">
        <v>36.06230238987334</v>
      </c>
    </row>
    <row r="1241" spans="1:5">
      <c r="A1241" s="6" t="s">
        <v>1246</v>
      </c>
      <c r="B1241" s="6">
        <v>62.46</v>
      </c>
      <c r="C1241" s="7">
        <v>0.07049999999999999</v>
      </c>
      <c r="D1241" s="7">
        <v>0.742055</v>
      </c>
      <c r="E1241" s="7">
        <v>36.71516038734114</v>
      </c>
    </row>
    <row r="1242" spans="1:5">
      <c r="A1242" s="6" t="s">
        <v>1247</v>
      </c>
      <c r="B1242" s="6">
        <v>62.13</v>
      </c>
      <c r="C1242" s="7">
        <v>-0.0053</v>
      </c>
      <c r="D1242" s="7">
        <v>0.802814</v>
      </c>
      <c r="E1242" s="7">
        <v>39.72137479189937</v>
      </c>
    </row>
    <row r="1243" spans="1:5">
      <c r="A1243" s="6" t="s">
        <v>1248</v>
      </c>
      <c r="B1243" s="6">
        <v>60.65</v>
      </c>
      <c r="C1243" s="7">
        <v>-0.0241</v>
      </c>
      <c r="D1243" s="7">
        <v>0.8505389999999999</v>
      </c>
      <c r="E1243" s="7">
        <v>42.08269710559021</v>
      </c>
    </row>
    <row r="1244" spans="1:5">
      <c r="A1244" s="6" t="s">
        <v>1249</v>
      </c>
      <c r="B1244" s="6">
        <v>58.5</v>
      </c>
      <c r="C1244" s="7">
        <v>-0.0361</v>
      </c>
      <c r="D1244" s="7">
        <v>0.8807429999999999</v>
      </c>
      <c r="E1244" s="7">
        <v>43.57712097489807</v>
      </c>
    </row>
    <row r="1245" spans="1:5">
      <c r="A1245" s="6" t="s">
        <v>1250</v>
      </c>
      <c r="B1245" s="6">
        <v>57.97</v>
      </c>
      <c r="C1245" s="7">
        <v>-0.0091</v>
      </c>
      <c r="D1245" s="7">
        <v>0.8898739999999999</v>
      </c>
      <c r="E1245" s="7">
        <v>44.02890167780664</v>
      </c>
    </row>
    <row r="1246" spans="1:5">
      <c r="A1246" s="6" t="s">
        <v>1251</v>
      </c>
      <c r="B1246" s="6">
        <v>50.23</v>
      </c>
      <c r="C1246" s="7">
        <v>-0.1433</v>
      </c>
      <c r="D1246" s="7">
        <v>0.8964289999999999</v>
      </c>
      <c r="E1246" s="7">
        <v>44.35322787510875</v>
      </c>
    </row>
    <row r="1247" spans="1:5">
      <c r="A1247" s="6" t="s">
        <v>1252</v>
      </c>
      <c r="B1247" s="6">
        <v>44.04</v>
      </c>
      <c r="C1247" s="7">
        <v>-0.1315</v>
      </c>
      <c r="D1247" s="7">
        <v>0.880419</v>
      </c>
      <c r="E1247" s="7">
        <v>43.56109020633578</v>
      </c>
    </row>
    <row r="1248" spans="1:5">
      <c r="A1248" s="6" t="s">
        <v>1253</v>
      </c>
      <c r="B1248" s="6">
        <v>49.01</v>
      </c>
      <c r="C1248" s="7">
        <v>0.1069</v>
      </c>
      <c r="D1248" s="7">
        <v>0.8829739999999999</v>
      </c>
      <c r="E1248" s="7">
        <v>43.68750568064652</v>
      </c>
    </row>
    <row r="1249" spans="1:5">
      <c r="A1249" s="6" t="s">
        <v>1254</v>
      </c>
      <c r="B1249" s="6">
        <v>41.65</v>
      </c>
      <c r="C1249" s="7">
        <v>-0.1627</v>
      </c>
      <c r="D1249" s="7">
        <v>0.864185</v>
      </c>
      <c r="E1249" s="7">
        <v>42.75786953707528</v>
      </c>
    </row>
    <row r="1250" spans="1:5">
      <c r="A1250" s="6" t="s">
        <v>1255</v>
      </c>
      <c r="B1250" s="6">
        <v>42.12</v>
      </c>
      <c r="C1250" s="7">
        <v>0.0112</v>
      </c>
      <c r="D1250" s="7">
        <v>0.888038</v>
      </c>
      <c r="E1250" s="7">
        <v>43.9380606559536</v>
      </c>
    </row>
    <row r="1251" spans="1:5">
      <c r="A1251" s="6" t="s">
        <v>1256</v>
      </c>
      <c r="B1251" s="6">
        <v>39.25</v>
      </c>
      <c r="C1251" s="7">
        <v>-0.0706</v>
      </c>
      <c r="D1251" s="7">
        <v>0.90598</v>
      </c>
      <c r="E1251" s="7">
        <v>44.82578920393141</v>
      </c>
    </row>
    <row r="1252" spans="1:5">
      <c r="A1252" s="6" t="s">
        <v>1257</v>
      </c>
      <c r="B1252" s="6">
        <v>34.66</v>
      </c>
      <c r="C1252" s="7">
        <v>-0.1244</v>
      </c>
      <c r="D1252" s="7">
        <v>0.94709</v>
      </c>
      <c r="E1252" s="7">
        <v>46.85981665947526</v>
      </c>
    </row>
    <row r="1253" spans="1:5">
      <c r="A1253" s="6" t="s">
        <v>1258</v>
      </c>
      <c r="B1253" s="6">
        <v>31.69</v>
      </c>
      <c r="C1253" s="7">
        <v>-0.0896</v>
      </c>
      <c r="D1253" s="7">
        <v>1.037344</v>
      </c>
      <c r="E1253" s="7">
        <v>51.32537525769115</v>
      </c>
    </row>
    <row r="1254" spans="1:5">
      <c r="A1254" s="6" t="s">
        <v>1259</v>
      </c>
      <c r="B1254" s="6">
        <v>33.03</v>
      </c>
      <c r="C1254" s="7">
        <v>0.0414</v>
      </c>
      <c r="D1254" s="7">
        <v>1.150146</v>
      </c>
      <c r="E1254" s="7">
        <v>56.90655660140941</v>
      </c>
    </row>
    <row r="1255" spans="1:5">
      <c r="A1255" s="6" t="s">
        <v>1260</v>
      </c>
      <c r="B1255" s="6">
        <v>38.13</v>
      </c>
      <c r="C1255" s="7">
        <v>0.1436</v>
      </c>
      <c r="D1255" s="7">
        <v>1.240254</v>
      </c>
      <c r="E1255" s="7">
        <v>61.3648914582361</v>
      </c>
    </row>
    <row r="1256" spans="1:5">
      <c r="A1256" s="6" t="s">
        <v>1261</v>
      </c>
      <c r="B1256" s="6">
        <v>41.29</v>
      </c>
      <c r="C1256" s="7">
        <v>0.0796</v>
      </c>
      <c r="D1256" s="7">
        <v>1.278933</v>
      </c>
      <c r="E1256" s="7">
        <v>63.27863867188194</v>
      </c>
    </row>
    <row r="1257" spans="1:5">
      <c r="A1257" s="6" t="s">
        <v>1262</v>
      </c>
      <c r="B1257" s="6">
        <v>41.88</v>
      </c>
      <c r="C1257" s="7">
        <v>0.0142</v>
      </c>
      <c r="D1257" s="7">
        <v>1.300254</v>
      </c>
      <c r="E1257" s="7">
        <v>64.33355230310671</v>
      </c>
    </row>
    <row r="1258" spans="1:5">
      <c r="A1258" s="6" t="s">
        <v>1263</v>
      </c>
      <c r="B1258" s="6">
        <v>38.67</v>
      </c>
      <c r="C1258" s="7">
        <v>-0.07969999999999999</v>
      </c>
      <c r="D1258" s="7">
        <v>1.318881</v>
      </c>
      <c r="E1258" s="7">
        <v>65.25517306239682</v>
      </c>
    </row>
    <row r="1259" spans="1:5">
      <c r="A1259" s="6" t="s">
        <v>1264</v>
      </c>
      <c r="B1259" s="6">
        <v>38.67</v>
      </c>
      <c r="C1259" s="7">
        <v>0</v>
      </c>
      <c r="D1259" s="7">
        <v>1.35342</v>
      </c>
      <c r="E1259" s="7">
        <v>66.96408267774659</v>
      </c>
    </row>
    <row r="1260" spans="1:5">
      <c r="A1260" s="6" t="s">
        <v>1265</v>
      </c>
      <c r="B1260" s="6">
        <v>38.44</v>
      </c>
      <c r="C1260" s="7">
        <v>-0.006</v>
      </c>
      <c r="D1260" s="7">
        <v>1.385588</v>
      </c>
      <c r="E1260" s="7">
        <v>68.55568071204321</v>
      </c>
    </row>
    <row r="1261" spans="1:5">
      <c r="A1261" s="6" t="s">
        <v>1266</v>
      </c>
      <c r="B1261" s="6">
        <v>35.45</v>
      </c>
      <c r="C1261" s="7">
        <v>-0.081</v>
      </c>
      <c r="D1261" s="7">
        <v>1.416199</v>
      </c>
      <c r="E1261" s="7">
        <v>70.07024199741547</v>
      </c>
    </row>
    <row r="1262" spans="1:5">
      <c r="A1262" s="6" t="s">
        <v>1267</v>
      </c>
      <c r="B1262" s="6">
        <v>34.8</v>
      </c>
      <c r="C1262" s="7">
        <v>-0.0185</v>
      </c>
      <c r="D1262" s="7">
        <v>1.46362</v>
      </c>
      <c r="E1262" s="7">
        <v>72.41652309615895</v>
      </c>
    </row>
    <row r="1263" spans="1:5">
      <c r="A1263" s="6" t="s">
        <v>1268</v>
      </c>
      <c r="B1263" s="6">
        <v>38.15</v>
      </c>
      <c r="C1263" s="7">
        <v>0.0919</v>
      </c>
      <c r="D1263" s="7">
        <v>1.512004</v>
      </c>
      <c r="E1263" s="7">
        <v>74.81045120146263</v>
      </c>
    </row>
    <row r="1264" spans="1:5">
      <c r="A1264" s="6" t="s">
        <v>1269</v>
      </c>
      <c r="B1264" s="6">
        <v>46.46</v>
      </c>
      <c r="C1264" s="7">
        <v>0.1971</v>
      </c>
      <c r="D1264" s="7">
        <v>1.537463</v>
      </c>
      <c r="E1264" s="7">
        <v>76.07010347562196</v>
      </c>
    </row>
    <row r="1265" spans="1:5">
      <c r="A1265" s="6" t="s">
        <v>1270</v>
      </c>
      <c r="B1265" s="6">
        <v>47.69</v>
      </c>
      <c r="C1265" s="7">
        <v>0.0261</v>
      </c>
      <c r="D1265" s="7">
        <v>1.537172</v>
      </c>
      <c r="E1265" s="7">
        <v>76.05570547052434</v>
      </c>
    </row>
    <row r="1266" spans="1:5">
      <c r="A1266" s="6" t="s">
        <v>1271</v>
      </c>
      <c r="B1266" s="6">
        <v>51</v>
      </c>
      <c r="C1266" s="7">
        <v>0.06710000000000001</v>
      </c>
      <c r="D1266" s="7">
        <v>1.536999</v>
      </c>
      <c r="E1266" s="7">
        <v>76.04714583175499</v>
      </c>
    </row>
    <row r="1267" spans="1:5">
      <c r="A1267" s="6" t="s">
        <v>1272</v>
      </c>
      <c r="B1267" s="6">
        <v>53.68</v>
      </c>
      <c r="C1267" s="7">
        <v>0.0512</v>
      </c>
      <c r="D1267" s="7">
        <v>1.538209</v>
      </c>
      <c r="E1267" s="7">
        <v>76.10701382545986</v>
      </c>
    </row>
    <row r="1268" spans="1:5">
      <c r="A1268" s="6" t="s">
        <v>1273</v>
      </c>
      <c r="B1268" s="6">
        <v>55.44</v>
      </c>
      <c r="C1268" s="7">
        <v>0.0323</v>
      </c>
      <c r="D1268" s="7">
        <v>1.544328</v>
      </c>
      <c r="E1268" s="7">
        <v>76.40976775395592</v>
      </c>
    </row>
    <row r="1269" spans="1:5">
      <c r="A1269" s="6" t="s">
        <v>1274</v>
      </c>
      <c r="B1269" s="6">
        <v>57.66</v>
      </c>
      <c r="C1269" s="7">
        <v>0.0393</v>
      </c>
      <c r="D1269" s="7">
        <v>1.555344</v>
      </c>
      <c r="E1269" s="7">
        <v>76.95481388507417</v>
      </c>
    </row>
    <row r="1270" spans="1:5">
      <c r="A1270" s="6" t="s">
        <v>1275</v>
      </c>
      <c r="B1270" s="6">
        <v>56.72</v>
      </c>
      <c r="C1270" s="7">
        <v>-0.0164</v>
      </c>
      <c r="D1270" s="7">
        <v>1.575056</v>
      </c>
      <c r="E1270" s="7">
        <v>77.93011792797564</v>
      </c>
    </row>
    <row r="1271" spans="1:5">
      <c r="A1271" s="6" t="s">
        <v>1276</v>
      </c>
      <c r="B1271" s="6">
        <v>59.72</v>
      </c>
      <c r="C1271" s="7">
        <v>0.0515</v>
      </c>
      <c r="D1271" s="7">
        <v>1.590033</v>
      </c>
      <c r="E1271" s="7">
        <v>78.67114515253611</v>
      </c>
    </row>
    <row r="1272" spans="1:5">
      <c r="A1272" s="6" t="s">
        <v>1277</v>
      </c>
      <c r="B1272" s="6">
        <v>61.06</v>
      </c>
      <c r="C1272" s="7">
        <v>0.0222</v>
      </c>
      <c r="D1272" s="7">
        <v>1.616542</v>
      </c>
      <c r="E1272" s="7">
        <v>79.9827489914807</v>
      </c>
    </row>
    <row r="1273" spans="1:5">
      <c r="A1273" s="6" t="s">
        <v>1278</v>
      </c>
      <c r="B1273" s="6">
        <v>65.05</v>
      </c>
      <c r="C1273" s="7">
        <v>0.0633</v>
      </c>
      <c r="D1273" s="7">
        <v>1.649196</v>
      </c>
      <c r="E1273" s="7">
        <v>81.5983931786208</v>
      </c>
    </row>
    <row r="1274" spans="1:5">
      <c r="A1274" s="6" t="s">
        <v>1279</v>
      </c>
      <c r="B1274" s="6">
        <v>61.37</v>
      </c>
      <c r="C1274" s="7">
        <v>-0.0582</v>
      </c>
      <c r="D1274" s="7">
        <v>1.70391</v>
      </c>
      <c r="E1274" s="7">
        <v>84.3055150030583</v>
      </c>
    </row>
    <row r="1275" spans="1:5">
      <c r="A1275" s="6" t="s">
        <v>1280</v>
      </c>
      <c r="B1275" s="6">
        <v>62.75</v>
      </c>
      <c r="C1275" s="7">
        <v>0.0222</v>
      </c>
      <c r="D1275" s="7">
        <v>1.73378</v>
      </c>
      <c r="E1275" s="7">
        <v>85.7834133269964</v>
      </c>
    </row>
    <row r="1276" spans="1:5">
      <c r="A1276" s="6" t="s">
        <v>1281</v>
      </c>
      <c r="B1276" s="6">
        <v>62.85</v>
      </c>
      <c r="C1276" s="7">
        <v>0.0016</v>
      </c>
      <c r="D1276" s="7">
        <v>1.769006</v>
      </c>
      <c r="E1276" s="7">
        <v>87.52631410901995</v>
      </c>
    </row>
    <row r="1277" spans="1:5">
      <c r="A1277" s="6" t="s">
        <v>1282</v>
      </c>
      <c r="B1277" s="6">
        <v>66.19</v>
      </c>
      <c r="C1277" s="7">
        <v>0.0518</v>
      </c>
      <c r="D1277" s="7">
        <v>1.802779</v>
      </c>
      <c r="E1277" s="7">
        <v>89.19732382091686</v>
      </c>
    </row>
    <row r="1278" spans="1:5">
      <c r="A1278" s="6" t="s">
        <v>1283</v>
      </c>
      <c r="B1278" s="6">
        <v>69.28</v>
      </c>
      <c r="C1278" s="7">
        <v>0.0456</v>
      </c>
      <c r="D1278" s="7">
        <v>1.853003</v>
      </c>
      <c r="E1278" s="7">
        <v>91.68229085879656</v>
      </c>
    </row>
    <row r="1279" spans="1:5">
      <c r="A1279" s="6" t="s">
        <v>1284</v>
      </c>
      <c r="B1279" s="6">
        <v>66.25</v>
      </c>
      <c r="C1279" s="7">
        <v>-0.0447</v>
      </c>
      <c r="D1279" s="7">
        <v>1.920256</v>
      </c>
      <c r="E1279" s="7">
        <v>95.00981332213129</v>
      </c>
    </row>
    <row r="1280" spans="1:5">
      <c r="A1280" s="6" t="s">
        <v>1285</v>
      </c>
      <c r="B1280" s="6">
        <v>68.33</v>
      </c>
      <c r="C1280" s="7">
        <v>0.0309</v>
      </c>
      <c r="D1280" s="7">
        <v>1.964082</v>
      </c>
      <c r="E1280" s="7">
        <v>97.17822215858628</v>
      </c>
    </row>
    <row r="1281" spans="1:5">
      <c r="A1281" s="6" t="s">
        <v>1286</v>
      </c>
      <c r="B1281" s="6">
        <v>64.87</v>
      </c>
      <c r="C1281" s="7">
        <v>-0.052</v>
      </c>
      <c r="D1281" s="7">
        <v>2.017818</v>
      </c>
      <c r="E1281" s="7">
        <v>99.83695481125243</v>
      </c>
    </row>
    <row r="1282" spans="1:5">
      <c r="A1282" s="6" t="s">
        <v>1287</v>
      </c>
      <c r="B1282" s="6">
        <v>64.44</v>
      </c>
      <c r="C1282" s="7">
        <v>-0.0066</v>
      </c>
      <c r="D1282" s="7">
        <v>2.049935</v>
      </c>
      <c r="E1282" s="7">
        <v>101.4260294838309</v>
      </c>
    </row>
    <row r="1283" spans="1:5">
      <c r="A1283" s="6" t="s">
        <v>1288</v>
      </c>
      <c r="B1283" s="6">
        <v>67.69</v>
      </c>
      <c r="C1283" s="7">
        <v>0.0491</v>
      </c>
      <c r="D1283" s="7">
        <v>2.077794</v>
      </c>
      <c r="E1283" s="7">
        <v>102.8044281917851</v>
      </c>
    </row>
    <row r="1284" spans="1:5">
      <c r="A1284" s="6" t="s">
        <v>1289</v>
      </c>
      <c r="B1284" s="6">
        <v>72.79000000000001</v>
      </c>
      <c r="C1284" s="7">
        <v>0.0726</v>
      </c>
      <c r="D1284" s="7">
        <v>2.121046</v>
      </c>
      <c r="E1284" s="7">
        <v>104.9444368394908</v>
      </c>
    </row>
    <row r="1285" spans="1:5">
      <c r="A1285" s="6" t="s">
        <v>1290</v>
      </c>
      <c r="B1285" s="6">
        <v>78.23999999999999</v>
      </c>
      <c r="C1285" s="7">
        <v>0.0722</v>
      </c>
      <c r="D1285" s="7">
        <v>2.193109</v>
      </c>
      <c r="E1285" s="7">
        <v>108.5099469472227</v>
      </c>
    </row>
    <row r="1286" spans="1:5">
      <c r="A1286" s="6" t="s">
        <v>1291</v>
      </c>
      <c r="B1286" s="6">
        <v>76.59</v>
      </c>
      <c r="C1286" s="7">
        <v>-0.0213</v>
      </c>
      <c r="D1286" s="7">
        <v>2.298712</v>
      </c>
      <c r="E1286" s="7">
        <v>113.7349384672372</v>
      </c>
    </row>
    <row r="1287" spans="1:5">
      <c r="A1287" s="6" t="s">
        <v>1292</v>
      </c>
      <c r="B1287" s="6">
        <v>80.70999999999999</v>
      </c>
      <c r="C1287" s="7">
        <v>0.0524</v>
      </c>
      <c r="D1287" s="7">
        <v>2.383296</v>
      </c>
      <c r="E1287" s="7">
        <v>117.9199586156128</v>
      </c>
    </row>
    <row r="1288" spans="1:5">
      <c r="A1288" s="6" t="s">
        <v>1293</v>
      </c>
      <c r="B1288" s="6">
        <v>80.28</v>
      </c>
      <c r="C1288" s="7">
        <v>-0.0053</v>
      </c>
      <c r="D1288" s="7">
        <v>2.490928</v>
      </c>
      <c r="E1288" s="7">
        <v>123.2453403498647</v>
      </c>
    </row>
    <row r="1289" spans="1:5">
      <c r="A1289" s="6" t="s">
        <v>1294</v>
      </c>
      <c r="B1289" s="6">
        <v>79.02</v>
      </c>
      <c r="C1289" s="7">
        <v>-0.0158</v>
      </c>
      <c r="D1289" s="7">
        <v>2.588008</v>
      </c>
      <c r="E1289" s="7">
        <v>128.0486335968654</v>
      </c>
    </row>
    <row r="1290" spans="1:5">
      <c r="A1290" s="6" t="s">
        <v>1295</v>
      </c>
      <c r="B1290" s="6">
        <v>81.55</v>
      </c>
      <c r="C1290" s="7">
        <v>0.0315</v>
      </c>
      <c r="D1290" s="7">
        <v>2.669142</v>
      </c>
      <c r="E1290" s="7">
        <v>132.0629557466609</v>
      </c>
    </row>
    <row r="1291" spans="1:5">
      <c r="A1291" s="6" t="s">
        <v>1296</v>
      </c>
      <c r="B1291" s="6">
        <v>81.63</v>
      </c>
      <c r="C1291" s="7">
        <v>0.001</v>
      </c>
      <c r="D1291" s="7">
        <v>2.763249</v>
      </c>
      <c r="E1291" s="7">
        <v>136.7191518487983</v>
      </c>
    </row>
    <row r="1292" spans="1:5">
      <c r="A1292" s="6" t="s">
        <v>1297</v>
      </c>
      <c r="B1292" s="6">
        <v>85.63</v>
      </c>
      <c r="C1292" s="7">
        <v>0.0478</v>
      </c>
      <c r="D1292" s="7">
        <v>2.84695</v>
      </c>
      <c r="E1292" s="7">
        <v>140.8604832050735</v>
      </c>
    </row>
    <row r="1293" spans="1:5">
      <c r="A1293" s="6" t="s">
        <v>1298</v>
      </c>
      <c r="B1293" s="6">
        <v>78.18000000000001</v>
      </c>
      <c r="C1293" s="7">
        <v>-0.091</v>
      </c>
      <c r="D1293" s="7">
        <v>2.95467</v>
      </c>
      <c r="E1293" s="7">
        <v>146.1902189752312</v>
      </c>
    </row>
    <row r="1294" spans="1:5">
      <c r="A1294" s="6" t="s">
        <v>1299</v>
      </c>
      <c r="B1294" s="6">
        <v>77.08</v>
      </c>
      <c r="C1294" s="7">
        <v>-0.0141</v>
      </c>
      <c r="D1294" s="7">
        <v>3.011467</v>
      </c>
      <c r="E1294" s="7">
        <v>149.0004028086665</v>
      </c>
    </row>
    <row r="1295" spans="1:5">
      <c r="A1295" s="6" t="s">
        <v>1300</v>
      </c>
      <c r="B1295" s="6">
        <v>75.29000000000001</v>
      </c>
      <c r="C1295" s="7">
        <v>-0.0235</v>
      </c>
      <c r="D1295" s="7">
        <v>3.061579</v>
      </c>
      <c r="E1295" s="7">
        <v>151.4798283463025</v>
      </c>
    </row>
    <row r="1296" spans="1:5">
      <c r="A1296" s="6" t="s">
        <v>1301</v>
      </c>
      <c r="B1296" s="6">
        <v>74.31</v>
      </c>
      <c r="C1296" s="7">
        <v>-0.0132</v>
      </c>
      <c r="D1296" s="7">
        <v>3.101251</v>
      </c>
      <c r="E1296" s="7">
        <v>153.4427068969309</v>
      </c>
    </row>
    <row r="1297" spans="1:5">
      <c r="A1297" s="6" t="s">
        <v>1302</v>
      </c>
      <c r="B1297" s="6">
        <v>77.48</v>
      </c>
      <c r="C1297" s="7">
        <v>0.0418</v>
      </c>
      <c r="D1297" s="7">
        <v>3.128293</v>
      </c>
      <c r="E1297" s="7">
        <v>154.7806823397141</v>
      </c>
    </row>
    <row r="1298" spans="1:5">
      <c r="A1298" s="6" t="s">
        <v>1303</v>
      </c>
      <c r="B1298" s="6">
        <v>74.08</v>
      </c>
      <c r="C1298" s="7">
        <v>-0.0449</v>
      </c>
      <c r="D1298" s="7">
        <v>3.149013</v>
      </c>
      <c r="E1298" s="7">
        <v>155.8058598848095</v>
      </c>
    </row>
    <row r="1299" spans="1:5">
      <c r="A1299" s="6" t="s">
        <v>1304</v>
      </c>
      <c r="B1299" s="6">
        <v>76.23999999999999</v>
      </c>
      <c r="C1299" s="7">
        <v>0.0287</v>
      </c>
      <c r="D1299" s="7">
        <v>3.165637</v>
      </c>
      <c r="E1299" s="7">
        <v>156.6283768495616</v>
      </c>
    </row>
    <row r="1300" spans="1:5">
      <c r="A1300" s="6" t="s">
        <v>1305</v>
      </c>
      <c r="B1300" s="6">
        <v>77.81</v>
      </c>
      <c r="C1300" s="7">
        <v>0.0204</v>
      </c>
      <c r="D1300" s="7">
        <v>3.162493</v>
      </c>
      <c r="E1300" s="7">
        <v>156.4728190212904</v>
      </c>
    </row>
    <row r="1301" spans="1:5">
      <c r="A1301" s="6" t="s">
        <v>1306</v>
      </c>
      <c r="B1301" s="6">
        <v>80.98</v>
      </c>
      <c r="C1301" s="7">
        <v>0.0399</v>
      </c>
      <c r="D1301" s="7">
        <v>3.161915</v>
      </c>
      <c r="E1301" s="7">
        <v>156.4442209218181</v>
      </c>
    </row>
    <row r="1302" spans="1:5">
      <c r="A1302" s="6" t="s">
        <v>1307</v>
      </c>
      <c r="B1302" s="6">
        <v>78.59</v>
      </c>
      <c r="C1302" s="7">
        <v>-0.03</v>
      </c>
      <c r="D1302" s="7">
        <v>3.155095</v>
      </c>
      <c r="E1302" s="7">
        <v>156.1067831391178</v>
      </c>
    </row>
    <row r="1303" spans="1:5">
      <c r="A1303" s="6" t="s">
        <v>1308</v>
      </c>
      <c r="B1303" s="6">
        <v>81.86</v>
      </c>
      <c r="C1303" s="7">
        <v>0.0408</v>
      </c>
      <c r="D1303" s="7">
        <v>3.102386</v>
      </c>
      <c r="E1303" s="7">
        <v>153.4988640645797</v>
      </c>
    </row>
    <row r="1304" spans="1:5">
      <c r="A1304" s="6" t="s">
        <v>1309</v>
      </c>
      <c r="B1304" s="6">
        <v>80.66</v>
      </c>
      <c r="C1304" s="7">
        <v>-0.0148</v>
      </c>
      <c r="D1304" s="7">
        <v>3.031336</v>
      </c>
      <c r="E1304" s="7">
        <v>149.9834748474454</v>
      </c>
    </row>
    <row r="1305" spans="1:5">
      <c r="A1305" s="6" t="s">
        <v>1310</v>
      </c>
      <c r="B1305" s="6">
        <v>80.3</v>
      </c>
      <c r="C1305" s="7">
        <v>-0.0045</v>
      </c>
      <c r="D1305" s="7">
        <v>2.951413</v>
      </c>
      <c r="E1305" s="7">
        <v>146.0290701690355</v>
      </c>
    </row>
    <row r="1306" spans="1:5">
      <c r="A1306" s="6" t="s">
        <v>1311</v>
      </c>
      <c r="B1306" s="6">
        <v>78.72</v>
      </c>
      <c r="C1306" s="7">
        <v>-0.0199</v>
      </c>
      <c r="D1306" s="7">
        <v>2.894817</v>
      </c>
      <c r="E1306" s="7">
        <v>143.2288313494305</v>
      </c>
    </row>
    <row r="1307" spans="1:5">
      <c r="A1307" s="6" t="s">
        <v>1312</v>
      </c>
      <c r="B1307" s="6">
        <v>76.47</v>
      </c>
      <c r="C1307" s="7">
        <v>-0.029</v>
      </c>
      <c r="D1307" s="7">
        <v>2.84358</v>
      </c>
      <c r="E1307" s="7">
        <v>140.6937434209533</v>
      </c>
    </row>
    <row r="1308" spans="1:5">
      <c r="A1308" s="6" t="s">
        <v>1313</v>
      </c>
      <c r="B1308" s="6">
        <v>76.37</v>
      </c>
      <c r="C1308" s="7">
        <v>-0.0013</v>
      </c>
      <c r="D1308" s="7">
        <v>2.781071</v>
      </c>
      <c r="E1308" s="7">
        <v>137.6009430750863</v>
      </c>
    </row>
    <row r="1309" spans="1:5">
      <c r="A1309" s="6" t="s">
        <v>1314</v>
      </c>
      <c r="B1309" s="6">
        <v>79.81</v>
      </c>
      <c r="C1309" s="7">
        <v>0.0441</v>
      </c>
      <c r="D1309" s="7">
        <v>2.686558</v>
      </c>
      <c r="E1309" s="7">
        <v>132.9246590345654</v>
      </c>
    </row>
    <row r="1310" spans="1:5">
      <c r="A1310" s="6" t="s">
        <v>1315</v>
      </c>
      <c r="B1310" s="6">
        <v>77.52</v>
      </c>
      <c r="C1310" s="7">
        <v>-0.0291</v>
      </c>
      <c r="D1310" s="7">
        <v>2.590517</v>
      </c>
      <c r="E1310" s="7">
        <v>128.1727730978617</v>
      </c>
    </row>
    <row r="1311" spans="1:5">
      <c r="A1311" s="6" t="s">
        <v>1316</v>
      </c>
      <c r="B1311" s="6">
        <v>79.76000000000001</v>
      </c>
      <c r="C1311" s="7">
        <v>0.0285</v>
      </c>
      <c r="D1311" s="7">
        <v>2.471695</v>
      </c>
      <c r="E1311" s="7">
        <v>122.2937361160415</v>
      </c>
    </row>
    <row r="1312" spans="1:5">
      <c r="A1312" s="6" t="s">
        <v>1317</v>
      </c>
      <c r="B1312" s="6">
        <v>83.91</v>
      </c>
      <c r="C1312" s="7">
        <v>0.0507</v>
      </c>
      <c r="D1312" s="7">
        <v>2.312461</v>
      </c>
      <c r="E1312" s="7">
        <v>114.4152070998393</v>
      </c>
    </row>
    <row r="1313" spans="1:5">
      <c r="A1313" s="6" t="s">
        <v>1318</v>
      </c>
      <c r="B1313" s="6">
        <v>84.55</v>
      </c>
      <c r="C1313" s="7">
        <v>0.0076</v>
      </c>
      <c r="D1313" s="7">
        <v>2.13608</v>
      </c>
      <c r="E1313" s="7">
        <v>105.6882842918539</v>
      </c>
    </row>
    <row r="1314" spans="1:5">
      <c r="A1314" s="6" t="s">
        <v>1319</v>
      </c>
      <c r="B1314" s="6">
        <v>86.31999999999999</v>
      </c>
      <c r="C1314" s="7">
        <v>0.0207</v>
      </c>
      <c r="D1314" s="7">
        <v>1.973166</v>
      </c>
      <c r="E1314" s="7">
        <v>97.6276774104997</v>
      </c>
    </row>
    <row r="1315" spans="1:5">
      <c r="A1315" s="6" t="s">
        <v>1320</v>
      </c>
      <c r="B1315" s="6">
        <v>87</v>
      </c>
      <c r="C1315" s="7">
        <v>0.0078</v>
      </c>
      <c r="D1315" s="7">
        <v>1.888479</v>
      </c>
      <c r="E1315" s="7">
        <v>93.43756106100707</v>
      </c>
    </row>
    <row r="1316" spans="1:5">
      <c r="A1316" s="6" t="s">
        <v>1321</v>
      </c>
      <c r="B1316" s="6">
        <v>95.39</v>
      </c>
      <c r="C1316" s="7">
        <v>0.0921</v>
      </c>
      <c r="D1316" s="7">
        <v>1.803718</v>
      </c>
      <c r="E1316" s="7">
        <v>89.2437833631391</v>
      </c>
    </row>
    <row r="1317" spans="1:5">
      <c r="A1317" s="6" t="s">
        <v>1322</v>
      </c>
      <c r="B1317" s="6">
        <v>96.3</v>
      </c>
      <c r="C1317" s="7">
        <v>0.0095</v>
      </c>
      <c r="D1317" s="7">
        <v>1.797644</v>
      </c>
      <c r="E1317" s="7">
        <v>88.94325593027669</v>
      </c>
    </row>
    <row r="1318" spans="1:5">
      <c r="A1318" s="6" t="s">
        <v>1323</v>
      </c>
      <c r="B1318" s="6">
        <v>101.22</v>
      </c>
      <c r="C1318" s="7">
        <v>0.0498</v>
      </c>
      <c r="D1318" s="7">
        <v>1.808105</v>
      </c>
      <c r="E1318" s="7">
        <v>89.46084194857987</v>
      </c>
    </row>
    <row r="1319" spans="1:5">
      <c r="A1319" s="6" t="s">
        <v>1324</v>
      </c>
      <c r="B1319" s="6">
        <v>98.17</v>
      </c>
      <c r="C1319" s="7">
        <v>-0.0306</v>
      </c>
      <c r="D1319" s="7">
        <v>1.864744</v>
      </c>
      <c r="E1319" s="7">
        <v>92.263208308457</v>
      </c>
    </row>
    <row r="1320" spans="1:5">
      <c r="A1320" s="6" t="s">
        <v>1325</v>
      </c>
      <c r="B1320" s="6">
        <v>101.28</v>
      </c>
      <c r="C1320" s="7">
        <v>0.0312</v>
      </c>
      <c r="D1320" s="7">
        <v>1.893205</v>
      </c>
      <c r="E1320" s="7">
        <v>93.67139258022138</v>
      </c>
    </row>
    <row r="1321" spans="1:5">
      <c r="A1321" s="6" t="s">
        <v>1326</v>
      </c>
      <c r="B1321" s="6">
        <v>102.54</v>
      </c>
      <c r="C1321" s="7">
        <v>0.0124</v>
      </c>
      <c r="D1321" s="7">
        <v>1.928063</v>
      </c>
      <c r="E1321" s="7">
        <v>95.3960855757297</v>
      </c>
    </row>
    <row r="1322" spans="1:5">
      <c r="A1322" s="6" t="s">
        <v>1327</v>
      </c>
      <c r="B1322" s="6">
        <v>102.89</v>
      </c>
      <c r="C1322" s="7">
        <v>0.0034</v>
      </c>
      <c r="D1322" s="7">
        <v>1.981304</v>
      </c>
      <c r="E1322" s="7">
        <v>98.03032677642567</v>
      </c>
    </row>
    <row r="1323" spans="1:5">
      <c r="A1323" s="6" t="s">
        <v>1328</v>
      </c>
      <c r="B1323" s="6">
        <v>106.23</v>
      </c>
      <c r="C1323" s="7">
        <v>0.0319</v>
      </c>
      <c r="D1323" s="7">
        <v>2.031944</v>
      </c>
      <c r="E1323" s="7">
        <v>100.5358765294965</v>
      </c>
    </row>
    <row r="1324" spans="1:5">
      <c r="A1324" s="6" t="s">
        <v>1329</v>
      </c>
      <c r="B1324" s="6">
        <v>111.21</v>
      </c>
      <c r="C1324" s="7">
        <v>0.0458</v>
      </c>
      <c r="D1324" s="7">
        <v>2.121978</v>
      </c>
      <c r="E1324" s="7">
        <v>104.9905500379478</v>
      </c>
    </row>
    <row r="1325" spans="1:5">
      <c r="A1325" s="6" t="s">
        <v>1330</v>
      </c>
      <c r="B1325" s="6">
        <v>110.68</v>
      </c>
      <c r="C1325" s="7">
        <v>-0.0048</v>
      </c>
      <c r="D1325" s="7">
        <v>2.221737</v>
      </c>
      <c r="E1325" s="7">
        <v>109.926393991672</v>
      </c>
    </row>
    <row r="1326" spans="1:5">
      <c r="A1326" s="6" t="s">
        <v>1331</v>
      </c>
      <c r="B1326" s="6">
        <v>112.97</v>
      </c>
      <c r="C1326" s="7">
        <v>0.0205</v>
      </c>
      <c r="D1326" s="7">
        <v>2.305074</v>
      </c>
      <c r="E1326" s="7">
        <v>114.049715472155</v>
      </c>
    </row>
    <row r="1327" spans="1:5">
      <c r="A1327" s="6" t="s">
        <v>1332</v>
      </c>
      <c r="B1327" s="6">
        <v>112.21</v>
      </c>
      <c r="C1327" s="7">
        <v>-0.0068</v>
      </c>
      <c r="D1327" s="7">
        <v>2.392462</v>
      </c>
      <c r="E1327" s="7">
        <v>118.3734710373476</v>
      </c>
    </row>
    <row r="1328" spans="1:5">
      <c r="A1328" s="6" t="s">
        <v>1333</v>
      </c>
      <c r="B1328" s="6">
        <v>111.9</v>
      </c>
      <c r="C1328" s="7">
        <v>-0.0028</v>
      </c>
      <c r="D1328" s="7">
        <v>2.474536</v>
      </c>
      <c r="E1328" s="7">
        <v>122.4343022070461</v>
      </c>
    </row>
    <row r="1329" spans="1:5">
      <c r="A1329" s="6" t="s">
        <v>1334</v>
      </c>
      <c r="B1329" s="6">
        <v>114.51</v>
      </c>
      <c r="C1329" s="7">
        <v>0.0231</v>
      </c>
      <c r="D1329" s="7">
        <v>2.554456</v>
      </c>
      <c r="E1329" s="7">
        <v>126.3885584524138</v>
      </c>
    </row>
    <row r="1330" spans="1:5">
      <c r="A1330" s="6" t="s">
        <v>1335</v>
      </c>
      <c r="B1330" s="6">
        <v>111.29</v>
      </c>
      <c r="C1330" s="7">
        <v>-0.0285</v>
      </c>
      <c r="D1330" s="7">
        <v>2.626768</v>
      </c>
      <c r="E1330" s="7">
        <v>129.9663885026518</v>
      </c>
    </row>
    <row r="1331" spans="1:5">
      <c r="A1331" s="6" t="s">
        <v>1336</v>
      </c>
      <c r="B1331" s="6">
        <v>104.57</v>
      </c>
      <c r="C1331" s="7">
        <v>-0.0623</v>
      </c>
      <c r="D1331" s="7">
        <v>2.671809</v>
      </c>
      <c r="E1331" s="7">
        <v>132.1949127212154</v>
      </c>
    </row>
    <row r="1332" spans="1:5">
      <c r="A1332" s="6" t="s">
        <v>1337</v>
      </c>
      <c r="B1332" s="6">
        <v>103.74</v>
      </c>
      <c r="C1332" s="7">
        <v>-0.008</v>
      </c>
      <c r="D1332" s="7">
        <v>2.647485</v>
      </c>
      <c r="E1332" s="7">
        <v>130.9914176147049</v>
      </c>
    </row>
    <row r="1333" spans="1:5">
      <c r="A1333" s="6" t="s">
        <v>1338</v>
      </c>
      <c r="B1333" s="6">
        <v>101.97</v>
      </c>
      <c r="C1333" s="7">
        <v>-0.0172</v>
      </c>
      <c r="D1333" s="7">
        <v>2.607321</v>
      </c>
      <c r="E1333" s="7">
        <v>129.0041960451485</v>
      </c>
    </row>
    <row r="1334" spans="1:5">
      <c r="A1334" s="6" t="s">
        <v>1339</v>
      </c>
      <c r="B1334" s="6">
        <v>103.34</v>
      </c>
      <c r="C1334" s="7">
        <v>0.0133</v>
      </c>
      <c r="D1334" s="7">
        <v>2.571789</v>
      </c>
      <c r="E1334" s="7">
        <v>127.2461550928161</v>
      </c>
    </row>
    <row r="1335" spans="1:5">
      <c r="A1335" s="6" t="s">
        <v>1340</v>
      </c>
      <c r="B1335" s="6">
        <v>102.71</v>
      </c>
      <c r="C1335" s="7">
        <v>-0.0061</v>
      </c>
      <c r="D1335" s="7">
        <v>2.562777</v>
      </c>
      <c r="E1335" s="7">
        <v>126.8002622339165</v>
      </c>
    </row>
    <row r="1336" spans="1:5">
      <c r="A1336" s="6" t="s">
        <v>1341</v>
      </c>
      <c r="B1336" s="6">
        <v>106.69</v>
      </c>
      <c r="C1336" s="7">
        <v>0.038</v>
      </c>
      <c r="D1336" s="7">
        <v>2.568766</v>
      </c>
      <c r="E1336" s="7">
        <v>127.0965840639154</v>
      </c>
    </row>
    <row r="1337" spans="1:5">
      <c r="A1337" s="6" t="s">
        <v>1342</v>
      </c>
      <c r="B1337" s="6">
        <v>104.65</v>
      </c>
      <c r="C1337" s="7">
        <v>-0.0193</v>
      </c>
      <c r="D1337" s="7">
        <v>2.581499</v>
      </c>
      <c r="E1337" s="7">
        <v>127.7265833728777</v>
      </c>
    </row>
    <row r="1338" spans="1:5">
      <c r="A1338" s="6" t="s">
        <v>1343</v>
      </c>
      <c r="B1338" s="6">
        <v>104.23</v>
      </c>
      <c r="C1338" s="7">
        <v>-0.004</v>
      </c>
      <c r="D1338" s="7">
        <v>2.595017</v>
      </c>
      <c r="E1338" s="7">
        <v>128.3954226612271</v>
      </c>
    </row>
    <row r="1339" spans="1:5">
      <c r="A1339" s="6" t="s">
        <v>1344</v>
      </c>
      <c r="B1339" s="6">
        <v>102.46</v>
      </c>
      <c r="C1339" s="7">
        <v>-0.0171</v>
      </c>
      <c r="D1339" s="7">
        <v>2.602281</v>
      </c>
      <c r="E1339" s="7">
        <v>128.7548285341794</v>
      </c>
    </row>
    <row r="1340" spans="1:5">
      <c r="A1340" s="6" t="s">
        <v>1345</v>
      </c>
      <c r="B1340" s="6">
        <v>101.59</v>
      </c>
      <c r="C1340" s="7">
        <v>-0.008500000000000001</v>
      </c>
      <c r="D1340" s="7">
        <v>2.596028</v>
      </c>
      <c r="E1340" s="7">
        <v>128.4454445964631</v>
      </c>
    </row>
    <row r="1341" spans="1:5">
      <c r="A1341" s="6" t="s">
        <v>1346</v>
      </c>
      <c r="B1341" s="6">
        <v>105.95</v>
      </c>
      <c r="C1341" s="7">
        <v>0.042</v>
      </c>
      <c r="D1341" s="7">
        <v>2.592947</v>
      </c>
      <c r="E1341" s="7">
        <v>128.293003862079</v>
      </c>
    </row>
    <row r="1342" spans="1:5">
      <c r="A1342" s="6" t="s">
        <v>1347</v>
      </c>
      <c r="B1342" s="6">
        <v>102.45</v>
      </c>
      <c r="C1342" s="7">
        <v>-0.0336</v>
      </c>
      <c r="D1342" s="7">
        <v>2.601601</v>
      </c>
      <c r="E1342" s="7">
        <v>128.7211837112708</v>
      </c>
    </row>
    <row r="1343" spans="1:5">
      <c r="A1343" s="6" t="s">
        <v>1348</v>
      </c>
      <c r="B1343" s="6">
        <v>108.69</v>
      </c>
      <c r="C1343" s="7">
        <v>0.0591</v>
      </c>
      <c r="D1343" s="7">
        <v>2.606794</v>
      </c>
      <c r="E1343" s="7">
        <v>128.9781213073944</v>
      </c>
    </row>
    <row r="1344" spans="1:5">
      <c r="A1344" s="6" t="s">
        <v>1349</v>
      </c>
      <c r="B1344" s="6">
        <v>112.38</v>
      </c>
      <c r="C1344" s="7">
        <v>0.0334</v>
      </c>
      <c r="D1344" s="7">
        <v>2.606804</v>
      </c>
      <c r="E1344" s="7">
        <v>128.9786160842019</v>
      </c>
    </row>
    <row r="1345" spans="1:5">
      <c r="A1345" s="6" t="s">
        <v>1350</v>
      </c>
      <c r="B1345" s="6">
        <v>118.38</v>
      </c>
      <c r="C1345" s="7">
        <v>0.052</v>
      </c>
      <c r="D1345" s="7">
        <v>2.613256</v>
      </c>
      <c r="E1345" s="7">
        <v>129.297846080387</v>
      </c>
    </row>
    <row r="1346" spans="1:5">
      <c r="A1346" s="6" t="s">
        <v>1351</v>
      </c>
      <c r="B1346" s="6">
        <v>126.62</v>
      </c>
      <c r="C1346" s="7">
        <v>0.0673</v>
      </c>
      <c r="D1346" s="7">
        <v>2.637239</v>
      </c>
      <c r="E1346" s="7">
        <v>130.4844692977625</v>
      </c>
    </row>
    <row r="1347" spans="1:5">
      <c r="A1347" s="6" t="s">
        <v>1352</v>
      </c>
      <c r="B1347" s="6">
        <v>129.8</v>
      </c>
      <c r="C1347" s="7">
        <v>0.0248</v>
      </c>
      <c r="D1347" s="7">
        <v>2.704859</v>
      </c>
      <c r="E1347" s="7">
        <v>133.8301500699317</v>
      </c>
    </row>
    <row r="1348" spans="1:5">
      <c r="A1348" s="6" t="s">
        <v>1353</v>
      </c>
      <c r="B1348" s="6">
        <v>135.52</v>
      </c>
      <c r="C1348" s="7">
        <v>0.0431</v>
      </c>
      <c r="D1348" s="7">
        <v>2.800623</v>
      </c>
      <c r="E1348" s="7">
        <v>138.5683306890682</v>
      </c>
    </row>
    <row r="1349" spans="1:5">
      <c r="A1349" s="6" t="s">
        <v>1354</v>
      </c>
      <c r="B1349" s="6">
        <v>130.66</v>
      </c>
      <c r="C1349" s="7">
        <v>-0.0365</v>
      </c>
      <c r="D1349" s="7">
        <v>2.909411</v>
      </c>
      <c r="E1349" s="7">
        <v>143.9509086222646</v>
      </c>
    </row>
    <row r="1350" spans="1:5">
      <c r="A1350" s="6" t="s">
        <v>1355</v>
      </c>
      <c r="B1350" s="6">
        <v>135.06</v>
      </c>
      <c r="C1350" s="7">
        <v>0.0331</v>
      </c>
      <c r="D1350" s="7">
        <v>2.968416</v>
      </c>
      <c r="E1350" s="7">
        <v>146.8703391747911</v>
      </c>
    </row>
    <row r="1351" spans="1:5">
      <c r="A1351" s="6" t="s">
        <v>1356</v>
      </c>
      <c r="B1351" s="6">
        <v>134.72</v>
      </c>
      <c r="C1351" s="7">
        <v>-0.0025</v>
      </c>
      <c r="D1351" s="7">
        <v>3.055437</v>
      </c>
      <c r="E1351" s="7">
        <v>151.1759364311492</v>
      </c>
    </row>
    <row r="1352" spans="1:5">
      <c r="A1352" s="6" t="s">
        <v>1357</v>
      </c>
      <c r="B1352" s="6">
        <v>127.5</v>
      </c>
      <c r="C1352" s="7">
        <v>-0.0551</v>
      </c>
      <c r="D1352" s="7">
        <v>3.13882</v>
      </c>
      <c r="E1352" s="7">
        <v>155.3015338849467</v>
      </c>
    </row>
    <row r="1353" spans="1:5">
      <c r="A1353" s="6" t="s">
        <v>1358</v>
      </c>
      <c r="B1353" s="6">
        <v>122.05</v>
      </c>
      <c r="C1353" s="7">
        <v>-0.0437</v>
      </c>
      <c r="D1353" s="7">
        <v>3.146005</v>
      </c>
      <c r="E1353" s="7">
        <v>155.6570310211199</v>
      </c>
    </row>
    <row r="1354" spans="1:5">
      <c r="A1354" s="6" t="s">
        <v>1359</v>
      </c>
      <c r="B1354" s="6">
        <v>128.73</v>
      </c>
      <c r="C1354" s="7">
        <v>0.0533</v>
      </c>
      <c r="D1354" s="7">
        <v>3.133024</v>
      </c>
      <c r="E1354" s="7">
        <v>155.0147612473322</v>
      </c>
    </row>
    <row r="1355" spans="1:5">
      <c r="A1355" s="6" t="s">
        <v>1360</v>
      </c>
      <c r="B1355" s="6">
        <v>129.26</v>
      </c>
      <c r="C1355" s="7">
        <v>0.0041</v>
      </c>
      <c r="D1355" s="7">
        <v>3.138689</v>
      </c>
      <c r="E1355" s="7">
        <v>155.2950523087687</v>
      </c>
    </row>
    <row r="1356" spans="1:5">
      <c r="A1356" s="6" t="s">
        <v>1361</v>
      </c>
      <c r="B1356" s="6">
        <v>129.72</v>
      </c>
      <c r="C1356" s="7">
        <v>0.0036</v>
      </c>
      <c r="D1356" s="7">
        <v>3.134163</v>
      </c>
      <c r="E1356" s="7">
        <v>155.0711163257039</v>
      </c>
    </row>
    <row r="1357" spans="1:5">
      <c r="A1357" s="6" t="s">
        <v>1362</v>
      </c>
      <c r="B1357" s="6">
        <v>133.01</v>
      </c>
      <c r="C1357" s="7">
        <v>0.025</v>
      </c>
      <c r="D1357" s="7">
        <v>3.110452</v>
      </c>
      <c r="E1357" s="7">
        <v>153.8979510374919</v>
      </c>
    </row>
    <row r="1358" spans="1:5">
      <c r="A1358" s="6" t="s">
        <v>1363</v>
      </c>
      <c r="B1358" s="6">
        <v>131.13</v>
      </c>
      <c r="C1358" s="7">
        <v>-0.0142</v>
      </c>
      <c r="D1358" s="7">
        <v>3.076357</v>
      </c>
      <c r="E1358" s="7">
        <v>152.2110095123941</v>
      </c>
    </row>
    <row r="1359" spans="1:5">
      <c r="A1359" s="6" t="s">
        <v>1364</v>
      </c>
      <c r="B1359" s="6">
        <v>130.09</v>
      </c>
      <c r="C1359" s="7">
        <v>-0.008</v>
      </c>
      <c r="D1359" s="7">
        <v>3.01465</v>
      </c>
      <c r="E1359" s="7">
        <v>149.1578902664869</v>
      </c>
    </row>
    <row r="1360" spans="1:5">
      <c r="A1360" s="6" t="s">
        <v>1365</v>
      </c>
      <c r="B1360" s="6">
        <v>130.37</v>
      </c>
      <c r="C1360" s="7">
        <v>0.0022</v>
      </c>
      <c r="D1360" s="7">
        <v>2.958751</v>
      </c>
      <c r="E1360" s="7">
        <v>146.3921373903632</v>
      </c>
    </row>
    <row r="1361" spans="1:5">
      <c r="A1361" s="6" t="s">
        <v>1366</v>
      </c>
      <c r="B1361" s="6">
        <v>128.74</v>
      </c>
      <c r="C1361" s="7">
        <v>-0.0126</v>
      </c>
      <c r="D1361" s="7">
        <v>2.871046</v>
      </c>
      <c r="E1361" s="7">
        <v>142.0526974003736</v>
      </c>
    </row>
    <row r="1362" spans="1:5">
      <c r="A1362" s="6" t="s">
        <v>1367</v>
      </c>
      <c r="B1362" s="6">
        <v>125.48</v>
      </c>
      <c r="C1362" s="7">
        <v>-0.0256</v>
      </c>
      <c r="D1362" s="7">
        <v>2.777948</v>
      </c>
      <c r="E1362" s="7">
        <v>137.4464242781108</v>
      </c>
    </row>
    <row r="1363" spans="1:5">
      <c r="A1363" s="6" t="s">
        <v>1368</v>
      </c>
      <c r="B1363" s="6">
        <v>126.91</v>
      </c>
      <c r="C1363" s="7">
        <v>0.0113</v>
      </c>
      <c r="D1363" s="7">
        <v>2.69112</v>
      </c>
      <c r="E1363" s="7">
        <v>133.1503762141371</v>
      </c>
    </row>
    <row r="1364" spans="1:5">
      <c r="A1364" s="6" t="s">
        <v>1369</v>
      </c>
      <c r="B1364" s="6">
        <v>122.37</v>
      </c>
      <c r="C1364" s="7">
        <v>-0.0364</v>
      </c>
      <c r="D1364" s="7">
        <v>2.602035</v>
      </c>
      <c r="E1364" s="7">
        <v>128.7426570247154</v>
      </c>
    </row>
    <row r="1365" spans="1:5">
      <c r="A1365" s="6" t="s">
        <v>1370</v>
      </c>
      <c r="B1365" s="6">
        <v>119.66</v>
      </c>
      <c r="C1365" s="7">
        <v>-0.0224</v>
      </c>
      <c r="D1365" s="7">
        <v>2.500558</v>
      </c>
      <c r="E1365" s="7">
        <v>123.7218104154665</v>
      </c>
    </row>
    <row r="1366" spans="1:5">
      <c r="A1366" s="6" t="s">
        <v>1371</v>
      </c>
      <c r="B1366" s="6">
        <v>119.7</v>
      </c>
      <c r="C1366" s="7">
        <v>0.0003</v>
      </c>
      <c r="D1366" s="7">
        <v>2.387649</v>
      </c>
      <c r="E1366" s="7">
        <v>118.1353349599082</v>
      </c>
    </row>
    <row r="1367" spans="1:5">
      <c r="A1367" s="6" t="s">
        <v>1372</v>
      </c>
      <c r="B1367" s="6">
        <v>125.05</v>
      </c>
      <c r="C1367" s="7">
        <v>0.0437</v>
      </c>
      <c r="D1367" s="7">
        <v>2.328534</v>
      </c>
      <c r="E1367" s="7">
        <v>115.2104618624994</v>
      </c>
    </row>
    <row r="1368" spans="1:5">
      <c r="A1368" s="6" t="s">
        <v>1373</v>
      </c>
      <c r="B1368" s="6">
        <v>124.37</v>
      </c>
      <c r="C1368" s="7">
        <v>-0.0055</v>
      </c>
      <c r="D1368" s="7">
        <v>2.281161</v>
      </c>
      <c r="E1368" s="7">
        <v>112.8665556924318</v>
      </c>
    </row>
    <row r="1369" spans="1:5">
      <c r="A1369" s="6" t="s">
        <v>1374</v>
      </c>
      <c r="B1369" s="6">
        <v>116.2</v>
      </c>
      <c r="C1369" s="7">
        <v>-0.0679</v>
      </c>
      <c r="D1369" s="7">
        <v>2.254567</v>
      </c>
      <c r="E1369" s="7">
        <v>111.5507462506237</v>
      </c>
    </row>
    <row r="1370" spans="1:5">
      <c r="A1370" s="6" t="s">
        <v>1375</v>
      </c>
      <c r="B1370" s="6">
        <v>112.04</v>
      </c>
      <c r="C1370" s="7">
        <v>-0.0365</v>
      </c>
      <c r="D1370" s="7">
        <v>2.197128</v>
      </c>
      <c r="E1370" s="7">
        <v>108.7087977461482</v>
      </c>
    </row>
    <row r="1371" spans="1:5">
      <c r="A1371" s="6" t="s">
        <v>1376</v>
      </c>
      <c r="B1371" s="6">
        <v>110.56</v>
      </c>
      <c r="C1371" s="7">
        <v>-0.0133</v>
      </c>
      <c r="D1371" s="7">
        <v>2.159108</v>
      </c>
      <c r="E1371" s="7">
        <v>106.8276563241152</v>
      </c>
    </row>
    <row r="1372" spans="1:5">
      <c r="A1372" s="6" t="s">
        <v>1377</v>
      </c>
      <c r="B1372" s="6">
        <v>112.71</v>
      </c>
      <c r="C1372" s="7">
        <v>0.0193</v>
      </c>
      <c r="D1372" s="7">
        <v>2.129492</v>
      </c>
      <c r="E1372" s="7">
        <v>105.3623253310871</v>
      </c>
    </row>
    <row r="1373" spans="1:5">
      <c r="A1373" s="6" t="s">
        <v>1378</v>
      </c>
      <c r="B1373" s="6">
        <v>110.57</v>
      </c>
      <c r="C1373" s="7">
        <v>-0.0192</v>
      </c>
      <c r="D1373" s="7">
        <v>2.096402</v>
      </c>
      <c r="E1373" s="7">
        <v>103.725108875141</v>
      </c>
    </row>
    <row r="1374" spans="1:5">
      <c r="A1374" s="6" t="s">
        <v>1379</v>
      </c>
      <c r="B1374" s="6">
        <v>110.77</v>
      </c>
      <c r="C1374" s="7">
        <v>0.0018</v>
      </c>
      <c r="D1374" s="7">
        <v>2.082321</v>
      </c>
      <c r="E1374" s="7">
        <v>103.0284136525306</v>
      </c>
    </row>
    <row r="1375" spans="1:5">
      <c r="A1375" s="6" t="s">
        <v>1380</v>
      </c>
      <c r="B1375" s="6">
        <v>112.55</v>
      </c>
      <c r="C1375" s="7">
        <v>0.0159</v>
      </c>
      <c r="D1375" s="7">
        <v>2.083352</v>
      </c>
      <c r="E1375" s="7">
        <v>103.0794251413816</v>
      </c>
    </row>
    <row r="1376" spans="1:5">
      <c r="A1376" s="6" t="s">
        <v>1381</v>
      </c>
      <c r="B1376" s="6">
        <v>111</v>
      </c>
      <c r="C1376" s="7">
        <v>-0.0138</v>
      </c>
      <c r="D1376" s="7">
        <v>2.079378</v>
      </c>
      <c r="E1376" s="7">
        <v>102.8828008380897</v>
      </c>
    </row>
    <row r="1377" spans="1:5">
      <c r="A1377" s="6" t="s">
        <v>1382</v>
      </c>
      <c r="B1377" s="6">
        <v>108.8</v>
      </c>
      <c r="C1377" s="7">
        <v>-0.0201</v>
      </c>
      <c r="D1377" s="7">
        <v>2.083291</v>
      </c>
      <c r="E1377" s="7">
        <v>103.076407002856</v>
      </c>
    </row>
    <row r="1378" spans="1:5">
      <c r="A1378" s="6" t="s">
        <v>1383</v>
      </c>
      <c r="B1378" s="6">
        <v>109.23</v>
      </c>
      <c r="C1378" s="7">
        <v>0.0039</v>
      </c>
      <c r="D1378" s="7">
        <v>2.091801</v>
      </c>
      <c r="E1378" s="7">
        <v>103.4974620660201</v>
      </c>
    </row>
    <row r="1379" spans="1:5">
      <c r="A1379" s="6" t="s">
        <v>1384</v>
      </c>
      <c r="B1379" s="6">
        <v>111.75</v>
      </c>
      <c r="C1379" s="7">
        <v>0.0228</v>
      </c>
      <c r="D1379" s="7">
        <v>2.098325</v>
      </c>
      <c r="E1379" s="7">
        <v>103.8202544552191</v>
      </c>
    </row>
    <row r="1380" spans="1:5">
      <c r="A1380" s="6" t="s">
        <v>1385</v>
      </c>
      <c r="B1380" s="6">
        <v>116.01</v>
      </c>
      <c r="C1380" s="7">
        <v>0.0374</v>
      </c>
      <c r="D1380" s="7">
        <v>2.102489</v>
      </c>
      <c r="E1380" s="7">
        <v>104.0262795178531</v>
      </c>
    </row>
    <row r="1381" spans="1:5">
      <c r="A1381" s="6" t="s">
        <v>1386</v>
      </c>
      <c r="B1381" s="6">
        <v>119.35</v>
      </c>
      <c r="C1381" s="7">
        <v>0.0284</v>
      </c>
      <c r="D1381" s="7">
        <v>2.096203</v>
      </c>
      <c r="E1381" s="7">
        <v>103.7152628166722</v>
      </c>
    </row>
    <row r="1382" spans="1:5">
      <c r="A1382" s="6" t="s">
        <v>1387</v>
      </c>
      <c r="B1382" s="6">
        <v>115.09</v>
      </c>
      <c r="C1382" s="7">
        <v>-0.0363</v>
      </c>
      <c r="D1382" s="7">
        <v>2.066379</v>
      </c>
      <c r="E1382" s="7">
        <v>102.2396404660485</v>
      </c>
    </row>
    <row r="1383" spans="1:5">
      <c r="A1383" s="6" t="s">
        <v>1388</v>
      </c>
      <c r="B1383" s="6">
        <v>113.68</v>
      </c>
      <c r="C1383" s="7">
        <v>-0.0123</v>
      </c>
      <c r="D1383" s="7">
        <v>2.031535</v>
      </c>
      <c r="E1383" s="7">
        <v>100.5156401580706</v>
      </c>
    </row>
    <row r="1384" spans="1:5">
      <c r="A1384" s="6" t="s">
        <v>1389</v>
      </c>
      <c r="B1384" s="6">
        <v>118.28</v>
      </c>
      <c r="C1384" s="7">
        <v>0.0397</v>
      </c>
      <c r="D1384" s="7">
        <v>1.986971</v>
      </c>
      <c r="E1384" s="7">
        <v>98.31071679322369</v>
      </c>
    </row>
    <row r="1385" spans="1:5">
      <c r="A1385" s="6" t="s">
        <v>1390</v>
      </c>
      <c r="B1385" s="6">
        <v>123.69</v>
      </c>
      <c r="C1385" s="7">
        <v>0.0447</v>
      </c>
      <c r="D1385" s="7">
        <v>1.944245</v>
      </c>
      <c r="E1385" s="7">
        <v>96.19673340559132</v>
      </c>
    </row>
    <row r="1386" spans="1:5">
      <c r="A1386" s="6" t="s">
        <v>1391</v>
      </c>
      <c r="B1386" s="6">
        <v>123.23</v>
      </c>
      <c r="C1386" s="7">
        <v>-0.0037</v>
      </c>
      <c r="D1386" s="7">
        <v>1.899392</v>
      </c>
      <c r="E1386" s="7">
        <v>93.97751099100829</v>
      </c>
    </row>
    <row r="1387" spans="1:5">
      <c r="A1387" s="6" t="s">
        <v>1392</v>
      </c>
      <c r="B1387" s="6">
        <v>121.63</v>
      </c>
      <c r="C1387" s="7">
        <v>-0.0131</v>
      </c>
      <c r="D1387" s="7">
        <v>1.872405</v>
      </c>
      <c r="E1387" s="7">
        <v>92.64225682066622</v>
      </c>
    </row>
    <row r="1388" spans="1:5">
      <c r="A1388" s="6" t="s">
        <v>1393</v>
      </c>
      <c r="B1388" s="6">
        <v>131.69</v>
      </c>
      <c r="C1388" s="7">
        <v>0.0795</v>
      </c>
      <c r="D1388" s="7">
        <v>1.829449</v>
      </c>
      <c r="E1388" s="7">
        <v>90.51689356646185</v>
      </c>
    </row>
    <row r="1389" spans="1:5">
      <c r="A1389" s="6" t="s">
        <v>1394</v>
      </c>
      <c r="B1389" s="6">
        <v>131.63</v>
      </c>
      <c r="C1389" s="7">
        <v>-0.0005</v>
      </c>
      <c r="D1389" s="7">
        <v>1.807961</v>
      </c>
      <c r="E1389" s="7">
        <v>89.45371716255218</v>
      </c>
    </row>
    <row r="1390" spans="1:5">
      <c r="A1390" s="6" t="s">
        <v>1395</v>
      </c>
      <c r="B1390" s="6">
        <v>136.69</v>
      </c>
      <c r="C1390" s="7">
        <v>0.0377</v>
      </c>
      <c r="D1390" s="7">
        <v>1.766727</v>
      </c>
      <c r="E1390" s="7">
        <v>87.4135544745956</v>
      </c>
    </row>
    <row r="1391" spans="1:5">
      <c r="A1391" s="6" t="s">
        <v>1396</v>
      </c>
      <c r="B1391" s="6">
        <v>134.56</v>
      </c>
      <c r="C1391" s="7">
        <v>-0.0157</v>
      </c>
      <c r="D1391" s="7">
        <v>1.737787</v>
      </c>
      <c r="E1391" s="7">
        <v>85.98167039375301</v>
      </c>
    </row>
    <row r="1392" spans="1:5">
      <c r="A1392" s="6" t="s">
        <v>1397</v>
      </c>
      <c r="B1392" s="6">
        <v>142.66</v>
      </c>
      <c r="C1392" s="7">
        <v>0.0585</v>
      </c>
      <c r="D1392" s="7">
        <v>1.71977</v>
      </c>
      <c r="E1392" s="7">
        <v>85.09023101971911</v>
      </c>
    </row>
    <row r="1393" spans="1:5">
      <c r="A1393" s="6" t="s">
        <v>1398</v>
      </c>
      <c r="B1393" s="6">
        <v>139.54</v>
      </c>
      <c r="C1393" s="7">
        <v>-0.0221</v>
      </c>
      <c r="D1393" s="7">
        <v>1.722383</v>
      </c>
      <c r="E1393" s="7">
        <v>85.21951619951322</v>
      </c>
    </row>
    <row r="1394" spans="1:5">
      <c r="A1394" s="6" t="s">
        <v>1399</v>
      </c>
      <c r="B1394" s="6">
        <v>146.67</v>
      </c>
      <c r="C1394" s="7">
        <v>0.0498</v>
      </c>
      <c r="D1394" s="7">
        <v>1.735669</v>
      </c>
      <c r="E1394" s="7">
        <v>85.87687666592909</v>
      </c>
    </row>
    <row r="1395" spans="1:5">
      <c r="A1395" s="6" t="s">
        <v>1400</v>
      </c>
      <c r="B1395" s="6">
        <v>147.38</v>
      </c>
      <c r="C1395" s="7">
        <v>0.0048</v>
      </c>
      <c r="D1395" s="7">
        <v>1.818435</v>
      </c>
      <c r="E1395" s="7">
        <v>89.97194639070511</v>
      </c>
    </row>
    <row r="1396" spans="1:5">
      <c r="A1396" s="6" t="s">
        <v>1401</v>
      </c>
      <c r="B1396" s="6">
        <v>153.2</v>
      </c>
      <c r="C1396" s="7">
        <v>0.0387</v>
      </c>
      <c r="D1396" s="7">
        <v>1.91653</v>
      </c>
      <c r="E1396" s="7">
        <v>94.82545948366483</v>
      </c>
    </row>
    <row r="1397" spans="1:5">
      <c r="A1397" s="6" t="s">
        <v>1402</v>
      </c>
      <c r="B1397" s="6">
        <v>149.97</v>
      </c>
      <c r="C1397" s="7">
        <v>-0.0213</v>
      </c>
      <c r="D1397" s="7">
        <v>2.065253</v>
      </c>
      <c r="E1397" s="7">
        <v>102.1839285975264</v>
      </c>
    </row>
    <row r="1398" spans="1:5">
      <c r="A1398" s="6" t="s">
        <v>1403</v>
      </c>
      <c r="B1398" s="6">
        <v>150.67</v>
      </c>
      <c r="C1398" s="7">
        <v>0.0047</v>
      </c>
      <c r="D1398" s="7">
        <v>2.167911</v>
      </c>
      <c r="E1398" s="7">
        <v>107.2632083477385</v>
      </c>
    </row>
    <row r="1399" spans="1:5">
      <c r="A1399" s="6" t="s">
        <v>1404</v>
      </c>
      <c r="B1399" s="6">
        <v>147.59</v>
      </c>
      <c r="C1399" s="7">
        <v>-0.0207</v>
      </c>
      <c r="D1399" s="7">
        <v>2.256265</v>
      </c>
      <c r="E1399" s="7">
        <v>111.6347593525335</v>
      </c>
    </row>
    <row r="1400" spans="1:5">
      <c r="A1400" s="6" t="s">
        <v>1405</v>
      </c>
      <c r="B1400" s="6">
        <v>148.37</v>
      </c>
      <c r="C1400" s="7">
        <v>0.0053</v>
      </c>
      <c r="D1400" s="7">
        <v>2.327945</v>
      </c>
      <c r="E1400" s="7">
        <v>115.1813195085389</v>
      </c>
    </row>
    <row r="1401" spans="1:5">
      <c r="A1401" s="6" t="s">
        <v>1406</v>
      </c>
      <c r="B1401" s="6">
        <v>144.79</v>
      </c>
      <c r="C1401" s="7">
        <v>-0.0244</v>
      </c>
      <c r="D1401" s="7">
        <v>2.392284</v>
      </c>
      <c r="E1401" s="7">
        <v>118.3646640101745</v>
      </c>
    </row>
    <row r="1402" spans="1:5">
      <c r="A1402" s="6" t="s">
        <v>1407</v>
      </c>
      <c r="B1402" s="6">
        <v>133.01</v>
      </c>
      <c r="C1402" s="7">
        <v>-0.0849</v>
      </c>
      <c r="D1402" s="7">
        <v>2.43308</v>
      </c>
      <c r="E1402" s="7">
        <v>120.3831554739635</v>
      </c>
    </row>
    <row r="1403" spans="1:5">
      <c r="A1403" s="6" t="s">
        <v>1408</v>
      </c>
      <c r="B1403" s="6">
        <v>135.94</v>
      </c>
      <c r="C1403" s="7">
        <v>0.0218</v>
      </c>
      <c r="D1403" s="7">
        <v>2.43892</v>
      </c>
      <c r="E1403" s="7">
        <v>120.6721051295309</v>
      </c>
    </row>
    <row r="1404" spans="1:5">
      <c r="A1404" s="6" t="s">
        <v>1409</v>
      </c>
      <c r="B1404" s="6">
        <v>137.85</v>
      </c>
      <c r="C1404" s="7">
        <v>0.0139</v>
      </c>
      <c r="D1404" s="7">
        <v>2.447441</v>
      </c>
      <c r="E1404" s="7">
        <v>121.0937044471833</v>
      </c>
    </row>
    <row r="1405" spans="1:5">
      <c r="A1405" s="6" t="s">
        <v>1410</v>
      </c>
      <c r="B1405" s="6">
        <v>139.73</v>
      </c>
      <c r="C1405" s="7">
        <v>0.0136</v>
      </c>
      <c r="D1405" s="7">
        <v>2.464235</v>
      </c>
      <c r="E1405" s="7">
        <v>121.9246326176626</v>
      </c>
    </row>
    <row r="1406" spans="1:5">
      <c r="A1406" s="6" t="s">
        <v>1411</v>
      </c>
      <c r="B1406" s="6">
        <v>145.78</v>
      </c>
      <c r="C1406" s="7">
        <v>0.0424</v>
      </c>
      <c r="D1406" s="7">
        <v>2.486561</v>
      </c>
      <c r="E1406" s="7">
        <v>123.0292713180389</v>
      </c>
    </row>
    <row r="1407" spans="1:5">
      <c r="A1407" s="6" t="s">
        <v>1412</v>
      </c>
      <c r="B1407" s="6">
        <v>139.64</v>
      </c>
      <c r="C1407" s="7">
        <v>-0.043</v>
      </c>
      <c r="D1407" s="7">
        <v>2.534573</v>
      </c>
      <c r="E1407" s="7">
        <v>125.4047937261044</v>
      </c>
    </row>
    <row r="1408" spans="1:5">
      <c r="A1408" s="6" t="s">
        <v>1413</v>
      </c>
      <c r="B1408" s="6">
        <v>132.42</v>
      </c>
      <c r="C1408" s="7">
        <v>-0.0531</v>
      </c>
      <c r="D1408" s="7">
        <v>2.550934</v>
      </c>
      <c r="E1408" s="7">
        <v>126.2142980608198</v>
      </c>
    </row>
    <row r="1409" spans="1:5">
      <c r="A1409" s="6" t="s">
        <v>1414</v>
      </c>
      <c r="B1409" s="6">
        <v>121.59</v>
      </c>
      <c r="C1409" s="7">
        <v>-0.0853</v>
      </c>
      <c r="D1409" s="7">
        <v>2.552363</v>
      </c>
      <c r="E1409" s="7">
        <v>126.2850016666085</v>
      </c>
    </row>
    <row r="1410" spans="1:5">
      <c r="A1410" s="6" t="s">
        <v>1415</v>
      </c>
      <c r="B1410" s="6">
        <v>126.44</v>
      </c>
      <c r="C1410" s="7">
        <v>0.0391</v>
      </c>
      <c r="D1410" s="7">
        <v>2.557488</v>
      </c>
      <c r="E1410" s="7">
        <v>126.5385747804412</v>
      </c>
    </row>
    <row r="1411" spans="1:5">
      <c r="A1411" s="6" t="s">
        <v>1416</v>
      </c>
      <c r="B1411" s="6">
        <v>130.45</v>
      </c>
      <c r="C1411" s="7">
        <v>0.0312</v>
      </c>
      <c r="D1411" s="7">
        <v>2.556777</v>
      </c>
      <c r="E1411" s="7">
        <v>126.5033961494295</v>
      </c>
    </row>
    <row r="1412" spans="1:5">
      <c r="A1412" s="6" t="s">
        <v>1417</v>
      </c>
      <c r="B1412" s="6">
        <v>136.2</v>
      </c>
      <c r="C1412" s="7">
        <v>0.0431</v>
      </c>
      <c r="D1412" s="7">
        <v>2.557691</v>
      </c>
      <c r="E1412" s="7">
        <v>126.548618749633</v>
      </c>
    </row>
    <row r="1413" spans="1:5">
      <c r="A1413" s="6" t="s">
        <v>1418</v>
      </c>
      <c r="B1413" s="6">
        <v>143.64</v>
      </c>
      <c r="C1413" s="7">
        <v>0.0532</v>
      </c>
      <c r="D1413" s="7">
        <v>2.566897</v>
      </c>
      <c r="E1413" s="7">
        <v>127.0041102785977</v>
      </c>
    </row>
    <row r="1414" spans="1:5">
      <c r="A1414" s="6" t="s">
        <v>1419</v>
      </c>
      <c r="B1414" s="6">
        <v>146.28</v>
      </c>
      <c r="C1414" s="7">
        <v>0.0182</v>
      </c>
      <c r="D1414" s="7">
        <v>2.601208</v>
      </c>
      <c r="E1414" s="7">
        <v>128.7017389827369</v>
      </c>
    </row>
    <row r="1415" spans="1:5">
      <c r="A1415" s="6" t="s">
        <v>1420</v>
      </c>
      <c r="B1415" s="6">
        <v>121.2</v>
      </c>
      <c r="C1415" s="7">
        <v>-0.1881</v>
      </c>
      <c r="D1415" s="7">
        <v>2.640339</v>
      </c>
      <c r="E1415" s="7">
        <v>130.6378501080808</v>
      </c>
    </row>
    <row r="1416" spans="1:5">
      <c r="A1416" s="6" t="s">
        <v>1421</v>
      </c>
      <c r="B1416" s="6">
        <v>119.43</v>
      </c>
      <c r="C1416" s="7">
        <v>-0.0147</v>
      </c>
      <c r="D1416" s="7">
        <v>2.636691</v>
      </c>
      <c r="E1416" s="7">
        <v>130.4573555287127</v>
      </c>
    </row>
    <row r="1417" spans="1:5">
      <c r="A1417" s="6" t="s">
        <v>1422</v>
      </c>
      <c r="B1417" s="6">
        <v>130.59</v>
      </c>
      <c r="C1417" s="7">
        <v>0.0893</v>
      </c>
      <c r="D1417" s="7">
        <v>2.637398</v>
      </c>
      <c r="E1417" s="7">
        <v>130.4923362490014</v>
      </c>
    </row>
    <row r="1418" spans="1:5">
      <c r="A1418" s="6" t="s">
        <v>1423</v>
      </c>
      <c r="B1418" s="6">
        <v>127.03</v>
      </c>
      <c r="C1418" s="7">
        <v>-0.0276</v>
      </c>
      <c r="D1418" s="7">
        <v>2.635728</v>
      </c>
      <c r="E1418" s="7">
        <v>130.4097085221525</v>
      </c>
    </row>
    <row r="1419" spans="1:5">
      <c r="A1419" s="6" t="s">
        <v>1424</v>
      </c>
      <c r="B1419" s="6">
        <v>124.92</v>
      </c>
      <c r="C1419" s="7">
        <v>-0.0167</v>
      </c>
      <c r="D1419" s="7">
        <v>2.63327</v>
      </c>
      <c r="E1419" s="7">
        <v>130.2880923828743</v>
      </c>
    </row>
    <row r="1420" spans="1:5">
      <c r="A1420" s="6" t="s">
        <v>1425</v>
      </c>
      <c r="B1420" s="6">
        <v>125.62</v>
      </c>
      <c r="C1420" s="7">
        <v>0.0056</v>
      </c>
      <c r="D1420" s="7">
        <v>2.612162</v>
      </c>
      <c r="E1420" s="7">
        <v>129.2437174976488</v>
      </c>
    </row>
    <row r="1421" spans="1:5">
      <c r="A1421" s="6" t="s">
        <v>1426</v>
      </c>
      <c r="B1421" s="6">
        <v>128.82</v>
      </c>
      <c r="C1421" s="7">
        <v>0.0252</v>
      </c>
      <c r="D1421" s="7">
        <v>2.571275</v>
      </c>
      <c r="E1421" s="7">
        <v>127.2207235649117</v>
      </c>
    </row>
    <row r="1422" spans="1:5">
      <c r="A1422" s="6" t="s">
        <v>1427</v>
      </c>
      <c r="B1422" s="6">
        <v>127.01</v>
      </c>
      <c r="C1422" s="7">
        <v>-0.0142</v>
      </c>
      <c r="D1422" s="7">
        <v>2.518177</v>
      </c>
      <c r="E1422" s="7">
        <v>124.5935576725627</v>
      </c>
    </row>
    <row r="1423" spans="1:5">
      <c r="A1423" s="6" t="s">
        <v>1428</v>
      </c>
      <c r="B1423" s="6">
        <v>134.5</v>
      </c>
      <c r="C1423" s="7">
        <v>0.0573</v>
      </c>
      <c r="D1423" s="7">
        <v>2.475129</v>
      </c>
      <c r="E1423" s="7">
        <v>122.4636424717296</v>
      </c>
    </row>
    <row r="1424" spans="1:5">
      <c r="A1424" s="6" t="s">
        <v>1429</v>
      </c>
      <c r="B1424" s="6">
        <v>140.06</v>
      </c>
      <c r="C1424" s="7">
        <v>0.0405</v>
      </c>
      <c r="D1424" s="7">
        <v>2.418326</v>
      </c>
      <c r="E1424" s="7">
        <v>119.6531617722098</v>
      </c>
    </row>
    <row r="1425" spans="1:5">
      <c r="A1425" s="6" t="s">
        <v>1430</v>
      </c>
      <c r="B1425" s="6">
        <v>140.2</v>
      </c>
      <c r="C1425" s="7">
        <v>0.001</v>
      </c>
      <c r="D1425" s="7">
        <v>2.368654</v>
      </c>
      <c r="E1425" s="7">
        <v>117.1955064141029</v>
      </c>
    </row>
    <row r="1426" spans="1:5">
      <c r="A1426" s="6" t="s">
        <v>1431</v>
      </c>
      <c r="B1426" s="6">
        <v>137.6</v>
      </c>
      <c r="C1426" s="7">
        <v>-0.0187</v>
      </c>
      <c r="D1426" s="7">
        <v>2.324252</v>
      </c>
      <c r="E1426" s="7">
        <v>114.9985984335372</v>
      </c>
    </row>
    <row r="1427" spans="1:5">
      <c r="A1427" s="6" t="s">
        <v>1432</v>
      </c>
      <c r="B1427" s="6">
        <v>145.09</v>
      </c>
      <c r="C1427" s="7">
        <v>0.053</v>
      </c>
      <c r="D1427" s="7">
        <v>2.257901</v>
      </c>
      <c r="E1427" s="7">
        <v>111.715704838237</v>
      </c>
    </row>
    <row r="1428" spans="1:5">
      <c r="A1428" s="6" t="s">
        <v>1433</v>
      </c>
      <c r="B1428" s="6">
        <v>160.55</v>
      </c>
      <c r="C1428" s="7">
        <v>0.1013</v>
      </c>
      <c r="D1428" s="7">
        <v>2.189091</v>
      </c>
      <c r="E1428" s="7">
        <v>108.3111456259778</v>
      </c>
    </row>
    <row r="1429" spans="1:5">
      <c r="A1429" s="6" t="s">
        <v>1434</v>
      </c>
      <c r="B1429" s="6">
        <v>160.7</v>
      </c>
      <c r="C1429" s="7">
        <v>0.0009</v>
      </c>
      <c r="D1429" s="7">
        <v>2.213562</v>
      </c>
      <c r="E1429" s="7">
        <v>109.5219139515583</v>
      </c>
    </row>
    <row r="1430" spans="1:5">
      <c r="A1430" s="6" t="s">
        <v>1435</v>
      </c>
      <c r="B1430" s="6">
        <v>154.67</v>
      </c>
      <c r="C1430" s="7">
        <v>-0.0382</v>
      </c>
      <c r="D1430" s="7">
        <v>2.242063</v>
      </c>
      <c r="E1430" s="7">
        <v>110.9320773305526</v>
      </c>
    </row>
    <row r="1431" spans="1:5">
      <c r="A1431" s="6" t="s">
        <v>1436</v>
      </c>
      <c r="B1431" s="6">
        <v>154.62</v>
      </c>
      <c r="C1431" s="7">
        <v>-0.0003</v>
      </c>
      <c r="D1431" s="7">
        <v>2.24181</v>
      </c>
      <c r="E1431" s="7">
        <v>110.9195594773234</v>
      </c>
    </row>
    <row r="1432" spans="1:5">
      <c r="A1432" s="6" t="s">
        <v>1437</v>
      </c>
      <c r="B1432" s="6">
        <v>154.74</v>
      </c>
      <c r="C1432" s="7">
        <v>0.0008</v>
      </c>
      <c r="D1432" s="7">
        <v>2.25217</v>
      </c>
      <c r="E1432" s="7">
        <v>111.4321482498711</v>
      </c>
    </row>
    <row r="1433" spans="1:5">
      <c r="A1433" s="6" t="s">
        <v>1438</v>
      </c>
      <c r="B1433" s="6">
        <v>155.03</v>
      </c>
      <c r="C1433" s="7">
        <v>0.0019</v>
      </c>
      <c r="D1433" s="7">
        <v>2.226673</v>
      </c>
      <c r="E1433" s="7">
        <v>110.1706158238433</v>
      </c>
    </row>
    <row r="1434" spans="1:5">
      <c r="A1434" s="6" t="s">
        <v>1439</v>
      </c>
      <c r="B1434" s="6">
        <v>156.93</v>
      </c>
      <c r="C1434" s="7">
        <v>0.0122</v>
      </c>
      <c r="D1434" s="7">
        <v>2.180501</v>
      </c>
      <c r="E1434" s="7">
        <v>107.8861323483539</v>
      </c>
    </row>
    <row r="1435" spans="1:5">
      <c r="A1435" s="6" t="s">
        <v>1440</v>
      </c>
      <c r="B1435" s="6">
        <v>163.97</v>
      </c>
      <c r="C1435" s="7">
        <v>0.0439</v>
      </c>
      <c r="D1435" s="7">
        <v>2.169207</v>
      </c>
      <c r="E1435" s="7">
        <v>107.3273314219877</v>
      </c>
    </row>
    <row r="1436" spans="1:5">
      <c r="A1436" s="6" t="s">
        <v>1441</v>
      </c>
      <c r="B1436" s="6">
        <v>159.23</v>
      </c>
      <c r="C1436" s="7">
        <v>-0.0293</v>
      </c>
      <c r="D1436" s="7">
        <v>2.231692</v>
      </c>
      <c r="E1436" s="7">
        <v>110.4189443035167</v>
      </c>
    </row>
    <row r="1437" spans="1:5">
      <c r="A1437" s="6" t="s">
        <v>1442</v>
      </c>
      <c r="B1437" s="6">
        <v>165.3</v>
      </c>
      <c r="C1437" s="7">
        <v>0.0374</v>
      </c>
      <c r="D1437" s="7">
        <v>2.2463</v>
      </c>
      <c r="E1437" s="7">
        <v>111.1417142638812</v>
      </c>
    </row>
    <row r="1438" spans="1:5">
      <c r="A1438" s="6" t="s">
        <v>1443</v>
      </c>
      <c r="B1438" s="6">
        <v>170.02</v>
      </c>
      <c r="C1438" s="7">
        <v>0.0282</v>
      </c>
      <c r="D1438" s="7">
        <v>2.284468</v>
      </c>
      <c r="E1438" s="7">
        <v>113.0301783826649</v>
      </c>
    </row>
    <row r="1439" spans="1:5">
      <c r="A1439" s="6" t="s">
        <v>1444</v>
      </c>
      <c r="B1439" s="6">
        <v>169.97</v>
      </c>
      <c r="C1439" s="7">
        <v>-0.0003</v>
      </c>
      <c r="D1439" s="7">
        <v>2.397029</v>
      </c>
      <c r="E1439" s="7">
        <v>118.599435605323</v>
      </c>
    </row>
    <row r="1440" spans="1:5">
      <c r="A1440" s="6" t="s">
        <v>1445</v>
      </c>
      <c r="B1440" s="6">
        <v>177.8</v>
      </c>
      <c r="C1440" s="7">
        <v>0.045</v>
      </c>
      <c r="D1440" s="7">
        <v>2.495177</v>
      </c>
      <c r="E1440" s="7">
        <v>123.4555710153623</v>
      </c>
    </row>
    <row r="1441" spans="1:5">
      <c r="A1441" s="6" t="s">
        <v>1446</v>
      </c>
      <c r="B1441" s="6">
        <v>182.34</v>
      </c>
      <c r="C1441" s="7">
        <v>0.0252</v>
      </c>
      <c r="D1441" s="7">
        <v>2.662109</v>
      </c>
      <c r="E1441" s="7">
        <v>131.7149792179613</v>
      </c>
    </row>
    <row r="1442" spans="1:5">
      <c r="A1442" s="6" t="s">
        <v>1447</v>
      </c>
      <c r="B1442" s="6">
        <v>188.1</v>
      </c>
      <c r="C1442" s="7">
        <v>0.0311</v>
      </c>
      <c r="D1442" s="7">
        <v>2.847792</v>
      </c>
      <c r="E1442" s="7">
        <v>140.9021434122632</v>
      </c>
    </row>
    <row r="1443" spans="1:5">
      <c r="A1443" s="6" t="s">
        <v>1448</v>
      </c>
      <c r="B1443" s="6">
        <v>190.76</v>
      </c>
      <c r="C1443" s="7">
        <v>0.014</v>
      </c>
      <c r="D1443" s="7">
        <v>3.080413</v>
      </c>
      <c r="E1443" s="7">
        <v>152.4116909855073</v>
      </c>
    </row>
    <row r="1444" spans="1:5">
      <c r="A1444" s="6" t="s">
        <v>1449</v>
      </c>
      <c r="B1444" s="6">
        <v>189.2</v>
      </c>
      <c r="C1444" s="7">
        <v>-0.008200000000000001</v>
      </c>
      <c r="D1444" s="7">
        <v>3.309391</v>
      </c>
      <c r="E1444" s="7">
        <v>163.7409913677871</v>
      </c>
    </row>
    <row r="1445" spans="1:5">
      <c r="A1445" s="6" t="s">
        <v>1450</v>
      </c>
      <c r="B1445" s="6">
        <v>197.38</v>
      </c>
      <c r="C1445" s="7">
        <v>0.0423</v>
      </c>
      <c r="D1445" s="7">
        <v>3.504856</v>
      </c>
      <c r="E1445" s="7">
        <v>173.4121462351644</v>
      </c>
    </row>
    <row r="1446" spans="1:5">
      <c r="A1446" s="6" t="s">
        <v>1451</v>
      </c>
      <c r="B1446" s="6">
        <v>190.17</v>
      </c>
      <c r="C1446" s="7">
        <v>-0.0372</v>
      </c>
      <c r="D1446" s="7">
        <v>3.756607</v>
      </c>
      <c r="E1446" s="7">
        <v>185.8682018411148</v>
      </c>
    </row>
    <row r="1447" spans="1:5">
      <c r="A1447" s="6" t="s">
        <v>1452</v>
      </c>
      <c r="B1447" s="6">
        <v>190.31</v>
      </c>
      <c r="C1447" s="7">
        <v>0.0007</v>
      </c>
      <c r="D1447" s="7">
        <v>3.921427</v>
      </c>
      <c r="E1447" s="7">
        <v>194.0231131819744</v>
      </c>
    </row>
    <row r="1448" spans="1:5">
      <c r="A1448" s="6" t="s">
        <v>1453</v>
      </c>
      <c r="B1448" s="6">
        <v>178.12</v>
      </c>
      <c r="C1448" s="7">
        <v>-0.06619999999999999</v>
      </c>
      <c r="D1448" s="7">
        <v>4.076657</v>
      </c>
      <c r="E1448" s="7">
        <v>201.7035335644621</v>
      </c>
    </row>
    <row r="1449" spans="1:5">
      <c r="A1449" s="6" t="s">
        <v>1454</v>
      </c>
      <c r="B1449" s="6">
        <v>177.01</v>
      </c>
      <c r="C1449" s="7">
        <v>-0.0063</v>
      </c>
      <c r="D1449" s="7">
        <v>4.147445</v>
      </c>
      <c r="E1449" s="7">
        <v>205.2059596292405</v>
      </c>
    </row>
    <row r="1450" spans="1:5">
      <c r="A1450" s="6" t="s">
        <v>1455</v>
      </c>
      <c r="B1450" s="6">
        <v>183.18</v>
      </c>
      <c r="C1450" s="7">
        <v>0.0343</v>
      </c>
      <c r="D1450" s="7">
        <v>4.208146</v>
      </c>
      <c r="E1450" s="7">
        <v>208.2093043283154</v>
      </c>
    </row>
    <row r="1451" spans="1:5">
      <c r="A1451" s="6" t="s">
        <v>1456</v>
      </c>
      <c r="B1451" s="6">
        <v>177.91</v>
      </c>
      <c r="C1451" s="7">
        <v>-0.0292</v>
      </c>
      <c r="D1451" s="7">
        <v>4.295987999999999</v>
      </c>
      <c r="E1451" s="7">
        <v>212.5555227605674</v>
      </c>
    </row>
    <row r="1452" spans="1:5">
      <c r="A1452" s="6" t="s">
        <v>1457</v>
      </c>
      <c r="B1452" s="6">
        <v>172.08</v>
      </c>
      <c r="C1452" s="7">
        <v>-0.0333</v>
      </c>
      <c r="D1452" s="7">
        <v>4.34907</v>
      </c>
      <c r="E1452" s="7">
        <v>215.1818970100245</v>
      </c>
    </row>
    <row r="1453" spans="1:5">
      <c r="A1453" s="6" t="s">
        <v>1458</v>
      </c>
      <c r="B1453" s="6">
        <v>174.98</v>
      </c>
      <c r="C1453" s="7">
        <v>0.0167</v>
      </c>
      <c r="D1453" s="7">
        <v>4.347553</v>
      </c>
      <c r="E1453" s="7">
        <v>215.10683936833</v>
      </c>
    </row>
    <row r="1454" spans="1:5">
      <c r="A1454" s="6" t="s">
        <v>1459</v>
      </c>
      <c r="B1454" s="6">
        <v>167.57</v>
      </c>
      <c r="C1454" s="7">
        <v>-0.0433</v>
      </c>
      <c r="D1454" s="7">
        <v>4.360292</v>
      </c>
      <c r="E1454" s="7">
        <v>215.7371355433768</v>
      </c>
    </row>
    <row r="1455" spans="1:5">
      <c r="A1455" s="6" t="s">
        <v>1460</v>
      </c>
      <c r="B1455" s="6">
        <v>170.79</v>
      </c>
      <c r="C1455" s="7">
        <v>0.019</v>
      </c>
      <c r="D1455" s="7">
        <v>4.352501</v>
      </c>
      <c r="E1455" s="7">
        <v>215.3516549326703</v>
      </c>
    </row>
    <row r="1456" spans="1:5">
      <c r="A1456" s="6" t="s">
        <v>1461</v>
      </c>
      <c r="B1456" s="6">
        <v>175.65</v>
      </c>
      <c r="C1456" s="7">
        <v>0.0281</v>
      </c>
      <c r="D1456" s="7">
        <v>4.35469</v>
      </c>
      <c r="E1456" s="7">
        <v>215.4599615758274</v>
      </c>
    </row>
    <row r="1457" spans="1:5">
      <c r="A1457" s="6" t="s">
        <v>1462</v>
      </c>
      <c r="B1457" s="6">
        <v>183.04</v>
      </c>
      <c r="C1457" s="7">
        <v>0.0412</v>
      </c>
      <c r="D1457" s="7">
        <v>4.38147</v>
      </c>
      <c r="E1457" s="7">
        <v>216.7849738662546</v>
      </c>
    </row>
    <row r="1458" spans="1:5">
      <c r="A1458" s="6" t="s">
        <v>1463</v>
      </c>
      <c r="B1458" s="6">
        <v>205.15</v>
      </c>
      <c r="C1458" s="7">
        <v>0.114</v>
      </c>
      <c r="D1458" s="7">
        <v>4.419305</v>
      </c>
      <c r="E1458" s="7">
        <v>218.6569619173493</v>
      </c>
    </row>
    <row r="1459" spans="1:5">
      <c r="A1459" s="6" t="s">
        <v>1464</v>
      </c>
      <c r="B1459" s="6">
        <v>207.03</v>
      </c>
      <c r="C1459" s="7">
        <v>0.0091</v>
      </c>
      <c r="D1459" s="7">
        <v>4.557313</v>
      </c>
      <c r="E1459" s="7">
        <v>225.4852776819977</v>
      </c>
    </row>
    <row r="1460" spans="1:5">
      <c r="A1460" s="6" t="s">
        <v>1465</v>
      </c>
      <c r="B1460" s="6">
        <v>211.52</v>
      </c>
      <c r="C1460" s="7">
        <v>0.0215</v>
      </c>
      <c r="D1460" s="7">
        <v>4.631793</v>
      </c>
      <c r="E1460" s="7">
        <v>229.1703753440971</v>
      </c>
    </row>
    <row r="1461" spans="1:5">
      <c r="A1461" s="6" t="s">
        <v>1466</v>
      </c>
      <c r="B1461" s="6">
        <v>204.42</v>
      </c>
      <c r="C1461" s="7">
        <v>-0.0341</v>
      </c>
      <c r="D1461" s="7">
        <v>4.744556999999999</v>
      </c>
      <c r="E1461" s="7">
        <v>234.7496765359469</v>
      </c>
    </row>
    <row r="1462" spans="1:5">
      <c r="A1462" s="6" t="s">
        <v>1467</v>
      </c>
      <c r="B1462" s="6">
        <v>221.31</v>
      </c>
      <c r="C1462" s="7">
        <v>0.0794</v>
      </c>
      <c r="D1462" s="7">
        <v>4.804637</v>
      </c>
      <c r="E1462" s="7">
        <v>237.7222955952774</v>
      </c>
    </row>
    <row r="1463" spans="1:5">
      <c r="A1463" s="6" t="s">
        <v>1468</v>
      </c>
      <c r="B1463" s="6">
        <v>215.69</v>
      </c>
      <c r="C1463" s="7">
        <v>-0.0257</v>
      </c>
      <c r="D1463" s="7">
        <v>4.997827</v>
      </c>
      <c r="E1463" s="7">
        <v>247.2808887389533</v>
      </c>
    </row>
    <row r="1464" spans="1:5">
      <c r="A1464" s="6" t="s">
        <v>1469</v>
      </c>
      <c r="B1464" s="6">
        <v>212.54</v>
      </c>
      <c r="C1464" s="7">
        <v>-0.0147</v>
      </c>
      <c r="D1464" s="7">
        <v>5.148827</v>
      </c>
      <c r="E1464" s="7">
        <v>254.7520185318777</v>
      </c>
    </row>
    <row r="1465" spans="1:5">
      <c r="A1465" s="6" t="s">
        <v>1470</v>
      </c>
      <c r="B1465" s="6">
        <v>213.59</v>
      </c>
      <c r="C1465" s="7">
        <v>0.0049</v>
      </c>
      <c r="D1465" s="7">
        <v>5.26856</v>
      </c>
      <c r="E1465" s="7">
        <v>260.6761296808592</v>
      </c>
    </row>
    <row r="1466" spans="1:5">
      <c r="A1466" s="6" t="s">
        <v>1471</v>
      </c>
      <c r="B1466" s="6">
        <v>208.81</v>
      </c>
      <c r="C1466" s="7">
        <v>-0.0226</v>
      </c>
      <c r="D1466" s="7">
        <v>5.255928</v>
      </c>
      <c r="E1466" s="7">
        <v>260.0511276176525</v>
      </c>
    </row>
    <row r="1467" spans="1:5">
      <c r="A1467" s="6" t="s">
        <v>1472</v>
      </c>
      <c r="B1467" s="6">
        <v>204.41</v>
      </c>
      <c r="C1467" s="7">
        <v>-0.0213</v>
      </c>
      <c r="D1467" s="7">
        <v>5.178612</v>
      </c>
      <c r="E1467" s="7">
        <v>256.2257112529522</v>
      </c>
    </row>
    <row r="1468" spans="1:5">
      <c r="A1468" s="6" t="s">
        <v>1473</v>
      </c>
      <c r="B1468" s="6">
        <v>193.37</v>
      </c>
      <c r="C1468" s="7">
        <v>-0.0555</v>
      </c>
      <c r="D1468" s="7">
        <v>5.132637</v>
      </c>
      <c r="E1468" s="7">
        <v>253.9509748805701</v>
      </c>
    </row>
    <row r="1469" spans="1:5">
      <c r="A1469" s="6" t="s">
        <v>1474</v>
      </c>
      <c r="B1469" s="6">
        <v>202.41</v>
      </c>
      <c r="C1469" s="7">
        <v>0.0457</v>
      </c>
      <c r="D1469" s="7">
        <v>5.005789</v>
      </c>
      <c r="E1469" s="7">
        <v>247.6748300330676</v>
      </c>
    </row>
    <row r="1470" spans="1:5">
      <c r="A1470" s="6" t="s">
        <v>1475</v>
      </c>
      <c r="B1470" s="6">
        <v>199.09</v>
      </c>
      <c r="C1470" s="7">
        <v>-0.0165</v>
      </c>
      <c r="D1470" s="7">
        <v>4.87747</v>
      </c>
      <c r="E1470" s="7">
        <v>241.3259035171851</v>
      </c>
    </row>
    <row r="1471" spans="1:5">
      <c r="A1471" s="6" t="s">
        <v>1476</v>
      </c>
      <c r="B1471" s="6">
        <v>203.77</v>
      </c>
      <c r="C1471" s="7">
        <v>0.0232</v>
      </c>
      <c r="D1471" s="7">
        <v>4.720029</v>
      </c>
      <c r="E1471" s="7">
        <v>233.5360879825638</v>
      </c>
    </row>
    <row r="1472" spans="1:5">
      <c r="A1472" s="6" t="s">
        <v>1477</v>
      </c>
      <c r="B1472" s="6">
        <v>210.29</v>
      </c>
      <c r="C1472" s="7">
        <v>0.0315</v>
      </c>
      <c r="D1472" s="7">
        <v>4.58382</v>
      </c>
      <c r="E1472" s="7">
        <v>226.7967825655808</v>
      </c>
    </row>
    <row r="1473" spans="1:5">
      <c r="A1473" s="6" t="s">
        <v>1478</v>
      </c>
      <c r="B1473" s="6">
        <v>210.07</v>
      </c>
      <c r="C1473" s="7">
        <v>-0.001</v>
      </c>
      <c r="D1473" s="7">
        <v>4.438374</v>
      </c>
      <c r="E1473" s="7">
        <v>219.6004518115299</v>
      </c>
    </row>
    <row r="1474" spans="1:5">
      <c r="A1474" s="6" t="s">
        <v>1479</v>
      </c>
      <c r="B1474" s="6">
        <v>220.84</v>
      </c>
      <c r="C1474" s="7">
        <v>0.05</v>
      </c>
      <c r="D1474" s="7">
        <v>4.328835000000001</v>
      </c>
      <c r="E1474" s="7">
        <v>214.1807161400919</v>
      </c>
    </row>
    <row r="1475" spans="1:5">
      <c r="A1475" s="6" t="s">
        <v>1480</v>
      </c>
      <c r="B1475" s="6">
        <v>231.12</v>
      </c>
      <c r="C1475" s="7">
        <v>0.0455</v>
      </c>
      <c r="D1475" s="7">
        <v>4.301943</v>
      </c>
      <c r="E1475" s="7">
        <v>212.8501623494208</v>
      </c>
    </row>
    <row r="1476" spans="1:5">
      <c r="A1476" s="6" t="s">
        <v>1481</v>
      </c>
      <c r="B1476" s="6">
        <v>231.69</v>
      </c>
      <c r="C1476" s="7">
        <v>0.0025</v>
      </c>
      <c r="D1476" s="7">
        <v>4.326501</v>
      </c>
      <c r="E1476" s="7">
        <v>214.0652352332264</v>
      </c>
    </row>
    <row r="1477" spans="1:5">
      <c r="A1477" s="6" t="s">
        <v>1482</v>
      </c>
      <c r="B1477" s="6">
        <v>229.87</v>
      </c>
      <c r="C1477" s="7">
        <v>-0.007900000000000001</v>
      </c>
      <c r="D1477" s="7">
        <v>4.305378999999999</v>
      </c>
      <c r="E1477" s="7">
        <v>213.0201676604704</v>
      </c>
    </row>
    <row r="1478" spans="1:5">
      <c r="A1478" s="6" t="s">
        <v>1483</v>
      </c>
      <c r="B1478" s="6">
        <v>225.65</v>
      </c>
      <c r="C1478" s="7">
        <v>-0.0185</v>
      </c>
      <c r="D1478" s="7">
        <v>4.301646</v>
      </c>
      <c r="E1478" s="7">
        <v>212.8354674782387</v>
      </c>
    </row>
    <row r="1479" spans="1:5">
      <c r="A1479" s="6" t="s">
        <v>1484</v>
      </c>
      <c r="B1479" s="6">
        <v>226.05</v>
      </c>
      <c r="C1479" s="7">
        <v>0.0018</v>
      </c>
      <c r="D1479" s="7">
        <v>4.345018</v>
      </c>
      <c r="E1479" s="7">
        <v>214.9814134476342</v>
      </c>
    </row>
    <row r="1480" spans="1:5">
      <c r="A1480" s="6" t="s">
        <v>1485</v>
      </c>
      <c r="B1480" s="6">
        <v>233.86</v>
      </c>
      <c r="C1480" s="7">
        <v>0.034</v>
      </c>
      <c r="D1480" s="7">
        <v>4.37669</v>
      </c>
      <c r="E1480" s="7">
        <v>216.5484705522799</v>
      </c>
    </row>
    <row r="1481" spans="1:5">
      <c r="A1481" s="6" t="s">
        <v>1486</v>
      </c>
      <c r="B1481" s="6">
        <v>228.32</v>
      </c>
      <c r="C1481" s="7">
        <v>-0.024</v>
      </c>
      <c r="D1481" s="7">
        <v>4.407337999999999</v>
      </c>
      <c r="E1481" s="7">
        <v>218.0648625118398</v>
      </c>
    </row>
    <row r="1482" spans="1:5">
      <c r="A1482" s="6" t="s">
        <v>1487</v>
      </c>
      <c r="B1482" s="6">
        <v>222.41</v>
      </c>
      <c r="C1482" s="7">
        <v>-0.0262</v>
      </c>
      <c r="D1482" s="7">
        <v>4.381828</v>
      </c>
      <c r="E1482" s="7">
        <v>216.8026868759623</v>
      </c>
    </row>
    <row r="1483" spans="1:5">
      <c r="A1483" s="6" t="s">
        <v>1488</v>
      </c>
      <c r="B1483" s="6">
        <v>220.82</v>
      </c>
      <c r="C1483" s="7">
        <v>-0.0072</v>
      </c>
      <c r="D1483" s="7">
        <v>4.308153</v>
      </c>
      <c r="E1483" s="7">
        <v>213.1574187468649</v>
      </c>
    </row>
    <row r="1484" spans="1:5">
      <c r="A1484" s="6" t="s">
        <v>1489</v>
      </c>
      <c r="B1484" s="6">
        <v>227.27</v>
      </c>
      <c r="C1484" s="7">
        <v>0.0288</v>
      </c>
      <c r="D1484" s="7">
        <v>4.212268</v>
      </c>
      <c r="E1484" s="7">
        <v>208.413251328358</v>
      </c>
    </row>
    <row r="1485" spans="1:5">
      <c r="A1485" s="6" t="s">
        <v>1490</v>
      </c>
      <c r="B1485" s="6">
        <v>213.12</v>
      </c>
      <c r="C1485" s="7">
        <v>-0.0643</v>
      </c>
      <c r="D1485" s="7">
        <v>4.143016</v>
      </c>
      <c r="E1485" s="7">
        <v>204.9868229812083</v>
      </c>
    </row>
    <row r="1486" spans="1:5">
      <c r="A1486" s="6" t="s">
        <v>1491</v>
      </c>
      <c r="B1486" s="6">
        <v>210.75</v>
      </c>
      <c r="C1486" s="7">
        <v>-0.0112</v>
      </c>
      <c r="D1486" s="7">
        <v>4.051231</v>
      </c>
      <c r="E1486" s="7">
        <v>200.4455140537675</v>
      </c>
    </row>
    <row r="1487" spans="1:5">
      <c r="A1487" s="6" t="s">
        <v>1492</v>
      </c>
      <c r="B1487" s="6">
        <v>209.1</v>
      </c>
      <c r="C1487" s="7">
        <v>-0.007900000000000001</v>
      </c>
      <c r="D1487" s="7">
        <v>3.908191</v>
      </c>
      <c r="E1487" s="7">
        <v>193.3682265995959</v>
      </c>
    </row>
    <row r="1488" spans="1:5">
      <c r="A1488" s="6" t="s">
        <v>1493</v>
      </c>
      <c r="B1488" s="6">
        <v>197.58</v>
      </c>
      <c r="C1488" s="7">
        <v>-0.0567</v>
      </c>
      <c r="D1488" s="7">
        <v>3.793159</v>
      </c>
      <c r="E1488" s="7">
        <v>187.6767100278099</v>
      </c>
    </row>
    <row r="1489" spans="1:5">
      <c r="A1489" s="6" t="s">
        <v>1494</v>
      </c>
      <c r="B1489" s="6">
        <v>220.27</v>
      </c>
      <c r="C1489" s="7">
        <v>0.1087</v>
      </c>
      <c r="D1489" s="7">
        <v>3.696177</v>
      </c>
      <c r="E1489" s="7">
        <v>182.8782655935226</v>
      </c>
    </row>
    <row r="1490" spans="1:5">
      <c r="A1490" s="6" t="s">
        <v>1495</v>
      </c>
      <c r="B1490" s="6">
        <v>244.58</v>
      </c>
      <c r="C1490" s="7">
        <v>0.1047</v>
      </c>
      <c r="D1490" s="7">
        <v>3.622987</v>
      </c>
      <c r="E1490" s="7">
        <v>179.2569941395879</v>
      </c>
    </row>
    <row r="1491" spans="1:5">
      <c r="A1491" s="6" t="s">
        <v>1496</v>
      </c>
      <c r="B1491" s="6">
        <v>238.43</v>
      </c>
      <c r="C1491" s="7">
        <v>-0.0255</v>
      </c>
      <c r="D1491" s="7">
        <v>3.727886</v>
      </c>
      <c r="E1491" s="7">
        <v>184.4471533723559</v>
      </c>
    </row>
    <row r="1492" spans="1:5">
      <c r="A1492" s="6" t="s">
        <v>1497</v>
      </c>
      <c r="B1492" s="6">
        <v>208.61</v>
      </c>
      <c r="C1492" s="7">
        <v>-0.1336</v>
      </c>
      <c r="D1492" s="7">
        <v>3.791418</v>
      </c>
      <c r="E1492" s="7">
        <v>187.5905693856279</v>
      </c>
    </row>
    <row r="1493" spans="1:5">
      <c r="A1493" s="6" t="s">
        <v>1498</v>
      </c>
      <c r="B1493" s="6">
        <v>198.1</v>
      </c>
      <c r="C1493" s="7">
        <v>-0.0517</v>
      </c>
      <c r="D1493" s="7">
        <v>3.762784</v>
      </c>
      <c r="E1493" s="7">
        <v>186.1738254750942</v>
      </c>
    </row>
    <row r="1494" spans="1:5">
      <c r="A1494" s="6" t="s">
        <v>1499</v>
      </c>
      <c r="B1494" s="6">
        <v>200.3</v>
      </c>
      <c r="C1494" s="7">
        <v>0.011</v>
      </c>
      <c r="D1494" s="7">
        <v>3.746354</v>
      </c>
      <c r="E1494" s="7">
        <v>185.3609071804071</v>
      </c>
    </row>
    <row r="1495" spans="1:5">
      <c r="A1495" s="6" t="s">
        <v>1500</v>
      </c>
      <c r="B1495" s="6">
        <v>190.26</v>
      </c>
      <c r="C1495" s="7">
        <v>-0.0514</v>
      </c>
      <c r="D1495" s="7">
        <v>3.721671</v>
      </c>
      <c r="E1495" s="7">
        <v>184.1396495865081</v>
      </c>
    </row>
    <row r="1496" spans="1:5">
      <c r="A1496" s="6" t="s">
        <v>1501</v>
      </c>
      <c r="B1496" s="6">
        <v>206.79</v>
      </c>
      <c r="C1496" s="7">
        <v>0.0833</v>
      </c>
      <c r="D1496" s="7">
        <v>3.738898</v>
      </c>
      <c r="E1496" s="7">
        <v>184.9920015927512</v>
      </c>
    </row>
    <row r="1497" spans="1:5">
      <c r="A1497" s="6" t="s">
        <v>1502</v>
      </c>
      <c r="B1497" s="6">
        <v>205.93</v>
      </c>
      <c r="C1497" s="7">
        <v>-0.0042</v>
      </c>
      <c r="D1497" s="7">
        <v>3.713808</v>
      </c>
      <c r="E1497" s="7">
        <v>183.7506065827878</v>
      </c>
    </row>
    <row r="1498" spans="1:5">
      <c r="A1498" s="6" t="s">
        <v>1503</v>
      </c>
      <c r="B1498" s="6">
        <v>220.84</v>
      </c>
      <c r="C1498" s="7">
        <v>0.0699</v>
      </c>
      <c r="D1498" s="7">
        <v>3.687921</v>
      </c>
      <c r="E1498" s="7">
        <v>182.4697778612684</v>
      </c>
    </row>
    <row r="1499" spans="1:5">
      <c r="A1499" s="6" t="s">
        <v>1504</v>
      </c>
      <c r="B1499" s="6">
        <v>221.14</v>
      </c>
      <c r="C1499" s="7">
        <v>0.0014</v>
      </c>
      <c r="D1499" s="7">
        <v>3.623</v>
      </c>
      <c r="E1499" s="7">
        <v>179.2576373494376</v>
      </c>
    </row>
    <row r="1500" spans="1:5">
      <c r="A1500" s="6" t="s">
        <v>1505</v>
      </c>
      <c r="B1500" s="6">
        <v>223.23</v>
      </c>
      <c r="C1500" s="7">
        <v>0.0094</v>
      </c>
      <c r="D1500" s="7">
        <v>3.542895</v>
      </c>
      <c r="E1500" s="7">
        <v>175.2942277331316</v>
      </c>
    </row>
    <row r="1501" spans="1:5">
      <c r="A1501" s="6" t="s">
        <v>1506</v>
      </c>
      <c r="B1501" s="6">
        <v>215.98</v>
      </c>
      <c r="C1501" s="7">
        <v>-0.033</v>
      </c>
      <c r="D1501" s="7">
        <v>3.496762</v>
      </c>
      <c r="E1501" s="7">
        <v>173.0116738871913</v>
      </c>
    </row>
    <row r="1502" spans="1:5">
      <c r="A1502" s="6" t="s">
        <v>1507</v>
      </c>
      <c r="B1502" s="6">
        <v>218.44</v>
      </c>
      <c r="C1502" s="7">
        <v>0.0113</v>
      </c>
      <c r="D1502" s="7">
        <v>3.394008</v>
      </c>
      <c r="E1502" s="7">
        <v>167.9276442796274</v>
      </c>
    </row>
    <row r="1503" spans="1:5">
      <c r="A1503" s="6" t="s">
        <v>1508</v>
      </c>
      <c r="B1503" s="6">
        <v>209.51</v>
      </c>
      <c r="C1503" s="7">
        <v>-0.0417</v>
      </c>
      <c r="D1503" s="7">
        <v>3.237647</v>
      </c>
      <c r="E1503" s="7">
        <v>160.1912646402138</v>
      </c>
    </row>
    <row r="1504" spans="1:5">
      <c r="A1504" s="6" t="s">
        <v>1509</v>
      </c>
      <c r="B1504" s="6">
        <v>215.41</v>
      </c>
      <c r="C1504" s="7">
        <v>0.0278</v>
      </c>
      <c r="D1504" s="7">
        <v>3.084367</v>
      </c>
      <c r="E1504" s="7">
        <v>152.6073257351843</v>
      </c>
    </row>
    <row r="1505" spans="1:5">
      <c r="A1505" s="6" t="s">
        <v>1510</v>
      </c>
      <c r="B1505" s="6">
        <v>219.77</v>
      </c>
      <c r="C1505" s="7">
        <v>0.02</v>
      </c>
      <c r="D1505" s="7">
        <v>2.838703</v>
      </c>
      <c r="E1505" s="7">
        <v>140.4524407719461</v>
      </c>
    </row>
    <row r="1506" spans="1:5">
      <c r="A1506" s="6" t="s">
        <v>1511</v>
      </c>
      <c r="B1506" s="6">
        <v>219.67</v>
      </c>
      <c r="C1506" s="7">
        <v>-0.0005</v>
      </c>
      <c r="D1506" s="7">
        <v>2.602764</v>
      </c>
      <c r="E1506" s="7">
        <v>128.7787262539806</v>
      </c>
    </row>
    <row r="1507" spans="1:5">
      <c r="A1507" s="6" t="s">
        <v>1512</v>
      </c>
      <c r="B1507" s="6">
        <v>199.18</v>
      </c>
      <c r="C1507" s="7">
        <v>-0.0979</v>
      </c>
      <c r="D1507" s="7">
        <v>2.390739</v>
      </c>
      <c r="E1507" s="7">
        <v>118.288220993419</v>
      </c>
    </row>
    <row r="1508" spans="1:5">
      <c r="A1508" s="6" t="s">
        <v>1513</v>
      </c>
      <c r="B1508" s="6">
        <v>196.2</v>
      </c>
      <c r="C1508" s="7">
        <v>-0.0151</v>
      </c>
      <c r="D1508" s="7">
        <v>2.270567</v>
      </c>
      <c r="E1508" s="7">
        <v>112.3423891425892</v>
      </c>
    </row>
    <row r="1509" spans="1:5">
      <c r="A1509" s="6" t="s">
        <v>1514</v>
      </c>
      <c r="B1509" s="6">
        <v>202.32</v>
      </c>
      <c r="C1509" s="7">
        <v>0.0307</v>
      </c>
      <c r="D1509" s="7">
        <v>2.310739</v>
      </c>
      <c r="E1509" s="7">
        <v>114.3300065335915</v>
      </c>
    </row>
    <row r="1510" spans="1:5">
      <c r="A1510" s="6" t="s">
        <v>1515</v>
      </c>
      <c r="B1510" s="6">
        <v>196.31</v>
      </c>
      <c r="C1510" s="7">
        <v>-0.0302</v>
      </c>
      <c r="D1510" s="7">
        <v>2.325369</v>
      </c>
      <c r="E1510" s="7">
        <v>115.0538650029325</v>
      </c>
    </row>
    <row r="1511" spans="1:5">
      <c r="A1511" s="6" t="s">
        <v>1516</v>
      </c>
      <c r="B1511" s="6">
        <v>198.87</v>
      </c>
      <c r="C1511" s="7">
        <v>0.013</v>
      </c>
      <c r="D1511" s="7">
        <v>2.374675</v>
      </c>
      <c r="E1511" s="7">
        <v>117.4934115298857</v>
      </c>
    </row>
    <row r="1512" spans="1:5">
      <c r="A1512" s="6" t="s">
        <v>1517</v>
      </c>
      <c r="B1512" s="6">
        <v>201.67</v>
      </c>
      <c r="C1512" s="7">
        <v>0.014</v>
      </c>
      <c r="D1512" s="7">
        <v>2.395975</v>
      </c>
      <c r="E1512" s="7">
        <v>118.5472861298147</v>
      </c>
    </row>
    <row r="1513" spans="1:5">
      <c r="A1513" s="6" t="s">
        <v>1518</v>
      </c>
      <c r="B1513" s="6">
        <v>208.2</v>
      </c>
      <c r="C1513" s="7">
        <v>0.0319</v>
      </c>
      <c r="D1513" s="7">
        <v>2.409324</v>
      </c>
      <c r="E1513" s="7">
        <v>119.2077636901177</v>
      </c>
    </row>
    <row r="1514" spans="1:5">
      <c r="A1514" s="6" t="s">
        <v>1519</v>
      </c>
      <c r="B1514" s="6">
        <v>197.2</v>
      </c>
      <c r="C1514" s="7">
        <v>-0.0543</v>
      </c>
      <c r="D1514" s="7">
        <v>2.412717</v>
      </c>
      <c r="E1514" s="7">
        <v>119.3756414608952</v>
      </c>
    </row>
    <row r="1515" spans="1:5">
      <c r="A1515" s="6" t="s">
        <v>1520</v>
      </c>
      <c r="B1515" s="6">
        <v>206.01</v>
      </c>
      <c r="C1515" s="7">
        <v>0.0437</v>
      </c>
      <c r="D1515" s="7">
        <v>2.451771</v>
      </c>
      <c r="E1515" s="7">
        <v>121.3079428048214</v>
      </c>
    </row>
    <row r="1516" spans="1:5">
      <c r="A1516" s="6" t="s">
        <v>1521</v>
      </c>
      <c r="B1516" s="6">
        <v>204.02</v>
      </c>
      <c r="C1516" s="7">
        <v>-0.0097</v>
      </c>
      <c r="D1516" s="7">
        <v>2.459023</v>
      </c>
      <c r="E1516" s="7">
        <v>121.6667549456048</v>
      </c>
    </row>
    <row r="1517" spans="1:5">
      <c r="A1517" s="6" t="s">
        <v>1522</v>
      </c>
      <c r="B1517" s="6">
        <v>215.39</v>
      </c>
      <c r="C1517" s="7">
        <v>0.0542</v>
      </c>
      <c r="D1517" s="7">
        <v>2.468313</v>
      </c>
      <c r="E1517" s="7">
        <v>122.1264025997523</v>
      </c>
    </row>
    <row r="1518" spans="1:5">
      <c r="A1518" s="6" t="s">
        <v>1523</v>
      </c>
      <c r="B1518" s="6">
        <v>218.57</v>
      </c>
      <c r="C1518" s="7">
        <v>0.0147</v>
      </c>
      <c r="D1518" s="7">
        <v>2.45838</v>
      </c>
      <c r="E1518" s="7">
        <v>121.6349407968839</v>
      </c>
    </row>
    <row r="1519" spans="1:5">
      <c r="A1519" s="6" t="s">
        <v>1524</v>
      </c>
      <c r="B1519" s="6">
        <v>218.13</v>
      </c>
      <c r="C1519" s="7">
        <v>-0.002</v>
      </c>
      <c r="D1519" s="7">
        <v>2.402121</v>
      </c>
      <c r="E1519" s="7">
        <v>118.851375955691</v>
      </c>
    </row>
    <row r="1520" spans="1:5">
      <c r="A1520" s="6" t="s">
        <v>1525</v>
      </c>
      <c r="B1520" s="6">
        <v>224.03</v>
      </c>
      <c r="C1520" s="7">
        <v>0.0267</v>
      </c>
      <c r="D1520" s="7">
        <v>2.385524</v>
      </c>
      <c r="E1520" s="7">
        <v>118.030194888319</v>
      </c>
    </row>
    <row r="1521" spans="1:5">
      <c r="A1521" s="6" t="s">
        <v>1526</v>
      </c>
      <c r="B1521" s="6">
        <v>218.07</v>
      </c>
      <c r="C1521" s="7">
        <v>-0.027</v>
      </c>
      <c r="D1521" s="7">
        <v>2.365901</v>
      </c>
      <c r="E1521" s="7">
        <v>117.0592943590041</v>
      </c>
    </row>
    <row r="1522" spans="1:5">
      <c r="A1522" s="6" t="s">
        <v>1527</v>
      </c>
      <c r="B1522" s="6">
        <v>219.29</v>
      </c>
      <c r="C1522" s="7">
        <v>0.0056</v>
      </c>
      <c r="D1522" s="7">
        <v>2.3499</v>
      </c>
      <c r="E1522" s="7">
        <v>116.2676019893578</v>
      </c>
    </row>
    <row r="1523" spans="1:5">
      <c r="A1523" s="6" t="s">
        <v>1528</v>
      </c>
      <c r="B1523" s="6">
        <v>219.99</v>
      </c>
      <c r="C1523" s="7">
        <v>0.0032</v>
      </c>
      <c r="D1523" s="7">
        <v>2.350172</v>
      </c>
      <c r="E1523" s="7">
        <v>116.2810599185213</v>
      </c>
    </row>
    <row r="1524" spans="1:5">
      <c r="A1524" s="6" t="s">
        <v>1529</v>
      </c>
      <c r="B1524" s="6">
        <v>213.19</v>
      </c>
      <c r="C1524" s="7">
        <v>-0.0314</v>
      </c>
      <c r="D1524" s="7">
        <v>2.350631</v>
      </c>
      <c r="E1524" s="7">
        <v>116.3037701739845</v>
      </c>
    </row>
    <row r="1525" spans="1:5">
      <c r="A1525" s="6" t="s">
        <v>1530</v>
      </c>
      <c r="B1525" s="6">
        <v>206.86</v>
      </c>
      <c r="C1525" s="7">
        <v>-0.0301</v>
      </c>
      <c r="D1525" s="7">
        <v>2.345514</v>
      </c>
      <c r="E1525" s="7">
        <v>116.0505928815978</v>
      </c>
    </row>
    <row r="1526" spans="1:5">
      <c r="A1526" s="6" t="s">
        <v>1531</v>
      </c>
      <c r="B1526" s="6">
        <v>209.76</v>
      </c>
      <c r="C1526" s="7">
        <v>0.0139</v>
      </c>
      <c r="D1526" s="7">
        <v>2.311347</v>
      </c>
      <c r="E1526" s="7">
        <v>114.3600889634862</v>
      </c>
    </row>
    <row r="1527" spans="1:5">
      <c r="A1527" s="6" t="s">
        <v>1532</v>
      </c>
      <c r="B1527" s="6">
        <v>210.28</v>
      </c>
      <c r="C1527" s="7">
        <v>0.0025</v>
      </c>
      <c r="D1527" s="7">
        <v>2.264226</v>
      </c>
      <c r="E1527" s="7">
        <v>112.0286511689671</v>
      </c>
    </row>
    <row r="1528" spans="1:5">
      <c r="A1528" s="6" t="s">
        <v>1533</v>
      </c>
      <c r="B1528" s="6">
        <v>214.59</v>
      </c>
      <c r="C1528" s="7">
        <v>0.0203</v>
      </c>
      <c r="D1528" s="7">
        <v>2.222829</v>
      </c>
      <c r="E1528" s="7">
        <v>109.9804236190486</v>
      </c>
    </row>
    <row r="1529" spans="1:5">
      <c r="A1529" s="6" t="s">
        <v>1534</v>
      </c>
      <c r="B1529" s="6">
        <v>205.18</v>
      </c>
      <c r="C1529" s="7">
        <v>-0.0448</v>
      </c>
      <c r="D1529" s="7">
        <v>2.197796</v>
      </c>
      <c r="E1529" s="7">
        <v>108.7418488368878</v>
      </c>
    </row>
    <row r="1530" spans="1:5">
      <c r="A1530" s="6" t="s">
        <v>1535</v>
      </c>
      <c r="B1530" s="6">
        <v>207.49</v>
      </c>
      <c r="C1530" s="7">
        <v>0.0112</v>
      </c>
      <c r="D1530" s="7">
        <v>2.179825</v>
      </c>
      <c r="E1530" s="7">
        <v>107.8526854361683</v>
      </c>
    </row>
    <row r="1531" spans="1:5">
      <c r="A1531" s="6" t="s">
        <v>1536</v>
      </c>
      <c r="B1531" s="6">
        <v>211.35</v>
      </c>
      <c r="C1531" s="7">
        <v>0.0184</v>
      </c>
      <c r="D1531" s="7">
        <v>2.105917</v>
      </c>
      <c r="E1531" s="7">
        <v>104.1958890074567</v>
      </c>
    </row>
    <row r="1532" spans="1:5">
      <c r="A1532" s="6" t="s">
        <v>1537</v>
      </c>
      <c r="B1532" s="6">
        <v>208.8</v>
      </c>
      <c r="C1532" s="7">
        <v>-0.0121</v>
      </c>
      <c r="D1532" s="7">
        <v>2.059448</v>
      </c>
      <c r="E1532" s="7">
        <v>101.8967106607851</v>
      </c>
    </row>
    <row r="1533" spans="1:5">
      <c r="A1533" s="6" t="s">
        <v>1538</v>
      </c>
      <c r="B1533" s="6">
        <v>198.79</v>
      </c>
      <c r="C1533" s="7">
        <v>-0.0491</v>
      </c>
      <c r="D1533" s="7">
        <v>2.040994</v>
      </c>
      <c r="E1533" s="7">
        <v>100.9836495402644</v>
      </c>
    </row>
    <row r="1534" spans="1:5">
      <c r="A1534" s="6" t="s">
        <v>1539</v>
      </c>
      <c r="B1534" s="6">
        <v>190.71</v>
      </c>
      <c r="C1534" s="7">
        <v>-0.0415</v>
      </c>
      <c r="D1534" s="7">
        <v>2.054711</v>
      </c>
      <c r="E1534" s="7">
        <v>101.6623348870826</v>
      </c>
    </row>
    <row r="1535" spans="1:5">
      <c r="A1535" s="6" t="s">
        <v>1540</v>
      </c>
      <c r="B1535" s="6">
        <v>188.45</v>
      </c>
      <c r="C1535" s="7">
        <v>-0.0119</v>
      </c>
      <c r="D1535" s="7">
        <v>2.080275</v>
      </c>
      <c r="E1535" s="7">
        <v>102.9271823177205</v>
      </c>
    </row>
    <row r="1536" spans="1:5">
      <c r="A1536" s="6" t="s">
        <v>1541</v>
      </c>
      <c r="B1536" s="6">
        <v>184.57</v>
      </c>
      <c r="C1536" s="7">
        <v>-0.0208</v>
      </c>
      <c r="D1536" s="7">
        <v>2.162853</v>
      </c>
      <c r="E1536" s="7">
        <v>107.0129502385159</v>
      </c>
    </row>
    <row r="1537" spans="1:5">
      <c r="A1537" s="6" t="s">
        <v>1542</v>
      </c>
      <c r="B1537" s="6">
        <v>157.68</v>
      </c>
      <c r="C1537" s="7">
        <v>-0.1575</v>
      </c>
      <c r="D1537" s="7">
        <v>2.269761</v>
      </c>
      <c r="E1537" s="7">
        <v>112.3025101319064</v>
      </c>
    </row>
    <row r="1538" spans="1:5">
      <c r="A1538" s="6" t="s">
        <v>1543</v>
      </c>
      <c r="B1538" s="6">
        <v>165.51</v>
      </c>
      <c r="C1538" s="7">
        <v>0.0485</v>
      </c>
      <c r="D1538" s="7">
        <v>2.667636</v>
      </c>
      <c r="E1538" s="7">
        <v>131.9884423594547</v>
      </c>
    </row>
    <row r="1539" spans="1:5">
      <c r="A1539" s="6" t="s">
        <v>1544</v>
      </c>
      <c r="B1539" s="6">
        <v>167.13</v>
      </c>
      <c r="C1539" s="7">
        <v>0.0097</v>
      </c>
      <c r="D1539" s="7">
        <v>2.896508</v>
      </c>
      <c r="E1539" s="7">
        <v>143.3124981075752</v>
      </c>
    </row>
    <row r="1540" spans="1:5">
      <c r="A1540" s="6" t="s">
        <v>1545</v>
      </c>
      <c r="B1540" s="6">
        <v>169.84</v>
      </c>
      <c r="C1540" s="7">
        <v>0.0161</v>
      </c>
      <c r="D1540" s="7">
        <v>3.077362</v>
      </c>
      <c r="E1540" s="7">
        <v>152.2607345815457</v>
      </c>
    </row>
    <row r="1541" spans="1:5">
      <c r="A1541" s="6" t="s">
        <v>1546</v>
      </c>
      <c r="B1541" s="6">
        <v>159.34</v>
      </c>
      <c r="C1541" s="7">
        <v>-0.0638</v>
      </c>
      <c r="D1541" s="7">
        <v>3.056636</v>
      </c>
      <c r="E1541" s="7">
        <v>151.2352601703659</v>
      </c>
    </row>
    <row r="1542" spans="1:5">
      <c r="A1542" s="6" t="s">
        <v>1547</v>
      </c>
      <c r="B1542" s="6">
        <v>156.59</v>
      </c>
      <c r="C1542" s="7">
        <v>-0.0174</v>
      </c>
      <c r="D1542" s="7">
        <v>3.163566</v>
      </c>
      <c r="E1542" s="7">
        <v>156.5259085727328</v>
      </c>
    </row>
    <row r="1543" spans="1:5">
      <c r="A1543" s="6" t="s">
        <v>1548</v>
      </c>
      <c r="B1543" s="6">
        <v>163.11</v>
      </c>
      <c r="C1543" s="7">
        <v>0.0408</v>
      </c>
      <c r="D1543" s="7">
        <v>3.406771</v>
      </c>
      <c r="E1543" s="7">
        <v>168.5591279190121</v>
      </c>
    </row>
    <row r="1544" spans="1:5">
      <c r="A1544" s="6" t="s">
        <v>1549</v>
      </c>
      <c r="B1544" s="6">
        <v>165.18</v>
      </c>
      <c r="C1544" s="7">
        <v>0.0126</v>
      </c>
      <c r="D1544" s="7">
        <v>3.56925</v>
      </c>
      <c r="E1544" s="7">
        <v>176.598212009241</v>
      </c>
    </row>
    <row r="1545" spans="1:5">
      <c r="A1545" s="6" t="s">
        <v>1550</v>
      </c>
      <c r="B1545" s="6">
        <v>167.25</v>
      </c>
      <c r="C1545" s="7">
        <v>0.0125</v>
      </c>
      <c r="D1545" s="7">
        <v>3.705242</v>
      </c>
      <c r="E1545" s="7">
        <v>183.3267807695018</v>
      </c>
    </row>
    <row r="1546" spans="1:5">
      <c r="A1546" s="6" t="s">
        <v>1551</v>
      </c>
      <c r="B1546" s="6">
        <v>165.42</v>
      </c>
      <c r="C1546" s="7">
        <v>-0.011</v>
      </c>
      <c r="D1546" s="7">
        <v>3.807054</v>
      </c>
      <c r="E1546" s="7">
        <v>188.3642024018012</v>
      </c>
    </row>
    <row r="1547" spans="1:5">
      <c r="A1547" s="6" t="s">
        <v>1552</v>
      </c>
      <c r="B1547" s="6">
        <v>172.36</v>
      </c>
      <c r="C1547" s="7">
        <v>0.0411</v>
      </c>
      <c r="D1547" s="7">
        <v>3.921235</v>
      </c>
      <c r="E1547" s="7">
        <v>194.0136134672708</v>
      </c>
    </row>
    <row r="1548" spans="1:5">
      <c r="A1548" s="6" t="s">
        <v>1553</v>
      </c>
      <c r="B1548" s="6">
        <v>167.56</v>
      </c>
      <c r="C1548" s="7">
        <v>-0.0282</v>
      </c>
      <c r="D1548" s="7">
        <v>3.987809</v>
      </c>
      <c r="E1548" s="7">
        <v>197.3075405853777</v>
      </c>
    </row>
    <row r="1549" spans="1:5">
      <c r="A1549" s="6" t="s">
        <v>1554</v>
      </c>
      <c r="B1549" s="6">
        <v>165.18</v>
      </c>
      <c r="C1549" s="7">
        <v>-0.0143</v>
      </c>
      <c r="D1549" s="7">
        <v>4.033376000000001</v>
      </c>
      <c r="E1549" s="7">
        <v>199.5620900640147</v>
      </c>
    </row>
    <row r="1550" spans="1:5">
      <c r="A1550" s="6" t="s">
        <v>1555</v>
      </c>
      <c r="B1550" s="6">
        <v>167.05</v>
      </c>
      <c r="C1550" s="7">
        <v>0.0113</v>
      </c>
      <c r="D1550" s="7">
        <v>4.080151</v>
      </c>
      <c r="E1550" s="7">
        <v>201.8764085809951</v>
      </c>
    </row>
    <row r="1551" spans="1:5">
      <c r="A1551" s="6" t="s">
        <v>1556</v>
      </c>
      <c r="B1551" s="6">
        <v>168.22</v>
      </c>
      <c r="C1551" s="7">
        <v>0.007</v>
      </c>
      <c r="D1551" s="7">
        <v>4.095004</v>
      </c>
      <c r="E1551" s="7">
        <v>202.6113005731428</v>
      </c>
    </row>
    <row r="1552" spans="1:5">
      <c r="A1552" s="6" t="s">
        <v>1557</v>
      </c>
      <c r="B1552" s="6">
        <v>166.74</v>
      </c>
      <c r="C1552" s="7">
        <v>-0.008800000000000001</v>
      </c>
      <c r="D1552" s="7">
        <v>4.12488</v>
      </c>
      <c r="E1552" s="7">
        <v>204.0894957631654</v>
      </c>
    </row>
    <row r="1553" spans="1:5">
      <c r="A1553" s="6" t="s">
        <v>1558</v>
      </c>
      <c r="B1553" s="6">
        <v>164.73</v>
      </c>
      <c r="C1553" s="7">
        <v>-0.0121</v>
      </c>
      <c r="D1553" s="7">
        <v>4.143202</v>
      </c>
      <c r="E1553" s="7">
        <v>204.9960258298274</v>
      </c>
    </row>
    <row r="1554" spans="1:5">
      <c r="A1554" s="6" t="s">
        <v>1559</v>
      </c>
      <c r="B1554" s="6">
        <v>163.46</v>
      </c>
      <c r="C1554" s="7">
        <v>-0.0077</v>
      </c>
      <c r="D1554" s="7">
        <v>4.194984</v>
      </c>
      <c r="E1554" s="7">
        <v>207.5580790943122</v>
      </c>
    </row>
    <row r="1555" spans="1:5">
      <c r="A1555" s="6" t="s">
        <v>1560</v>
      </c>
      <c r="B1555" s="6">
        <v>175.14</v>
      </c>
      <c r="C1555" s="7">
        <v>0.06900000000000001</v>
      </c>
      <c r="D1555" s="7">
        <v>4.224305</v>
      </c>
      <c r="E1555" s="7">
        <v>209.0088141715198</v>
      </c>
    </row>
    <row r="1556" spans="1:5">
      <c r="A1556" s="6" t="s">
        <v>1561</v>
      </c>
      <c r="B1556" s="6">
        <v>165.74</v>
      </c>
      <c r="C1556" s="7">
        <v>-0.0552</v>
      </c>
      <c r="D1556" s="7">
        <v>4.178442</v>
      </c>
      <c r="E1556" s="7">
        <v>206.7396192993814</v>
      </c>
    </row>
    <row r="1557" spans="1:5">
      <c r="A1557" s="6" t="s">
        <v>1562</v>
      </c>
      <c r="B1557" s="6">
        <v>164.18</v>
      </c>
      <c r="C1557" s="7">
        <v>-0.0095</v>
      </c>
      <c r="D1557" s="7">
        <v>4.158863</v>
      </c>
      <c r="E1557" s="7">
        <v>205.7708957880194</v>
      </c>
    </row>
    <row r="1558" spans="1:5">
      <c r="A1558" s="6" t="s">
        <v>1563</v>
      </c>
      <c r="B1558" s="6">
        <v>168.32</v>
      </c>
      <c r="C1558" s="7">
        <v>0.0249</v>
      </c>
      <c r="D1558" s="7">
        <v>4.209359</v>
      </c>
      <c r="E1558" s="7">
        <v>208.2693207550625</v>
      </c>
    </row>
    <row r="1559" spans="1:5">
      <c r="A1559" s="6" t="s">
        <v>1564</v>
      </c>
      <c r="B1559" s="6">
        <v>170.21</v>
      </c>
      <c r="C1559" s="7">
        <v>0.0112</v>
      </c>
      <c r="D1559" s="7">
        <v>4.243242</v>
      </c>
      <c r="E1559" s="7">
        <v>209.9457730118417</v>
      </c>
    </row>
    <row r="1560" spans="1:5">
      <c r="A1560" s="6" t="s">
        <v>1565</v>
      </c>
      <c r="B1560" s="6">
        <v>167.3</v>
      </c>
      <c r="C1560" s="7">
        <v>-0.0172</v>
      </c>
      <c r="D1560" s="7">
        <v>4.256132</v>
      </c>
      <c r="E1560" s="7">
        <v>210.5835403166814</v>
      </c>
    </row>
    <row r="1561" spans="1:5">
      <c r="A1561" s="6" t="s">
        <v>1566</v>
      </c>
      <c r="B1561" s="6">
        <v>167.15</v>
      </c>
      <c r="C1561" s="7">
        <v>-0.0009</v>
      </c>
      <c r="D1561" s="7">
        <v>4.287189000000001</v>
      </c>
      <c r="E1561" s="7">
        <v>212.1201686476672</v>
      </c>
    </row>
    <row r="1562" spans="1:5">
      <c r="A1562" s="6" t="s">
        <v>1567</v>
      </c>
      <c r="B1562" s="6">
        <v>165.82</v>
      </c>
      <c r="C1562" s="7">
        <v>-0.008</v>
      </c>
      <c r="D1562" s="7">
        <v>4.310969</v>
      </c>
      <c r="E1562" s="7">
        <v>213.2967478958509</v>
      </c>
    </row>
    <row r="1563" spans="1:5">
      <c r="A1563" s="6" t="s">
        <v>1568</v>
      </c>
      <c r="B1563" s="6">
        <v>170.3</v>
      </c>
      <c r="C1563" s="7">
        <v>0.0267</v>
      </c>
      <c r="D1563" s="7">
        <v>4.328996</v>
      </c>
      <c r="E1563" s="7">
        <v>214.1886820466923</v>
      </c>
    </row>
    <row r="1564" spans="1:5">
      <c r="A1564" s="6" t="s">
        <v>1569</v>
      </c>
      <c r="B1564" s="6">
        <v>166.06</v>
      </c>
      <c r="C1564" s="7">
        <v>-0.0252</v>
      </c>
      <c r="D1564" s="7">
        <v>4.307248</v>
      </c>
      <c r="E1564" s="7">
        <v>213.1126414457882</v>
      </c>
    </row>
    <row r="1565" spans="1:5">
      <c r="A1565" s="6" t="s">
        <v>1570</v>
      </c>
      <c r="B1565" s="6">
        <v>167.37</v>
      </c>
      <c r="C1565" s="7">
        <v>0.007900000000000001</v>
      </c>
      <c r="D1565" s="7">
        <v>4.326609</v>
      </c>
      <c r="E1565" s="7">
        <v>214.0705788227472</v>
      </c>
    </row>
    <row r="1566" spans="1:5">
      <c r="A1566" s="6" t="s">
        <v>1571</v>
      </c>
      <c r="B1566" s="6">
        <v>169.64</v>
      </c>
      <c r="C1566" s="7">
        <v>0.0135</v>
      </c>
      <c r="D1566" s="7">
        <v>4.312251</v>
      </c>
      <c r="E1566" s="7">
        <v>213.3601782825696</v>
      </c>
    </row>
    <row r="1567" spans="1:5">
      <c r="A1567" s="6" t="s">
        <v>1572</v>
      </c>
      <c r="B1567" s="6">
        <v>169.82</v>
      </c>
      <c r="C1567" s="7">
        <v>0.0011</v>
      </c>
      <c r="D1567" s="7">
        <v>4.29425</v>
      </c>
      <c r="E1567" s="7">
        <v>212.4695305514277</v>
      </c>
    </row>
    <row r="1568" spans="1:5">
      <c r="A1568" s="6" t="s">
        <v>1573</v>
      </c>
      <c r="B1568" s="6">
        <v>170.79</v>
      </c>
      <c r="C1568" s="7">
        <v>0.0057</v>
      </c>
      <c r="D1568" s="7">
        <v>4.217688</v>
      </c>
      <c r="E1568" s="7">
        <v>208.6814203580113</v>
      </c>
    </row>
    <row r="1569" spans="1:5">
      <c r="A1569" s="6" t="s">
        <v>1574</v>
      </c>
      <c r="B1569" s="6">
        <v>177.98</v>
      </c>
      <c r="C1569" s="7">
        <v>0.0412</v>
      </c>
      <c r="D1569" s="7">
        <v>4.109919</v>
      </c>
      <c r="E1569" s="7">
        <v>203.3492601814969</v>
      </c>
    </row>
    <row r="1570" spans="1:5">
      <c r="A1570" s="6" t="s">
        <v>1575</v>
      </c>
      <c r="B1570" s="6">
        <v>179.45</v>
      </c>
      <c r="C1570" s="7">
        <v>0.008200000000000001</v>
      </c>
      <c r="D1570" s="7">
        <v>3.985326</v>
      </c>
      <c r="E1570" s="7">
        <v>197.1846875040808</v>
      </c>
    </row>
    <row r="1571" spans="1:5">
      <c r="A1571" s="6" t="s">
        <v>1576</v>
      </c>
      <c r="B1571" s="6">
        <v>181.52</v>
      </c>
      <c r="C1571" s="7">
        <v>0.0115</v>
      </c>
      <c r="D1571" s="7">
        <v>3.802882</v>
      </c>
      <c r="E1571" s="7">
        <v>188.1577815177212</v>
      </c>
    </row>
    <row r="1572" spans="1:5">
      <c r="A1572" s="6" t="s">
        <v>1577</v>
      </c>
      <c r="B1572" s="6">
        <v>184.8</v>
      </c>
      <c r="C1572" s="7">
        <v>0.0179</v>
      </c>
      <c r="D1572" s="7">
        <v>3.654952</v>
      </c>
      <c r="E1572" s="7">
        <v>180.8385482046927</v>
      </c>
    </row>
    <row r="1573" spans="1:5">
      <c r="A1573" s="6" t="s">
        <v>1578</v>
      </c>
      <c r="B1573" s="6">
        <v>198.41</v>
      </c>
      <c r="C1573" s="7">
        <v>0.0711</v>
      </c>
      <c r="D1573" s="7">
        <v>3.487908</v>
      </c>
      <c r="E1573" s="7">
        <v>172.5735985018499</v>
      </c>
    </row>
    <row r="1574" spans="1:5">
      <c r="A1574" s="6" t="s">
        <v>1579</v>
      </c>
      <c r="B1574" s="6">
        <v>202.53</v>
      </c>
      <c r="C1574" s="7">
        <v>0.0206</v>
      </c>
      <c r="D1574" s="7">
        <v>3.342288</v>
      </c>
      <c r="E1574" s="7">
        <v>165.3686586313489</v>
      </c>
    </row>
    <row r="1575" spans="1:5">
      <c r="A1575" s="6" t="s">
        <v>1580</v>
      </c>
      <c r="B1575" s="6">
        <v>205.84</v>
      </c>
      <c r="C1575" s="7">
        <v>0.0162</v>
      </c>
      <c r="D1575" s="7">
        <v>3.270434</v>
      </c>
      <c r="E1575" s="7">
        <v>161.8134893588934</v>
      </c>
    </row>
    <row r="1576" spans="1:5">
      <c r="A1576" s="6" t="s">
        <v>1581</v>
      </c>
      <c r="B1576" s="6">
        <v>199.51</v>
      </c>
      <c r="C1576" s="7">
        <v>-0.0312</v>
      </c>
      <c r="D1576" s="7">
        <v>3.2638</v>
      </c>
      <c r="E1576" s="7">
        <v>161.4852544248122</v>
      </c>
    </row>
    <row r="1577" spans="1:5">
      <c r="A1577" s="6" t="s">
        <v>1582</v>
      </c>
      <c r="B1577" s="6">
        <v>197.57</v>
      </c>
      <c r="C1577" s="7">
        <v>-0.0098</v>
      </c>
      <c r="D1577" s="7">
        <v>3.200196</v>
      </c>
      <c r="E1577" s="7">
        <v>158.3382760185263</v>
      </c>
    </row>
    <row r="1578" spans="1:5">
      <c r="A1578" s="6" t="s">
        <v>1583</v>
      </c>
      <c r="B1578" s="6">
        <v>197.81</v>
      </c>
      <c r="C1578" s="7">
        <v>0.0012</v>
      </c>
      <c r="D1578" s="7">
        <v>3.120984</v>
      </c>
      <c r="E1578" s="7">
        <v>154.4190499711281</v>
      </c>
    </row>
    <row r="1579" spans="1:5">
      <c r="A1579" s="6" t="s">
        <v>1584</v>
      </c>
      <c r="B1579" s="6">
        <v>192.9</v>
      </c>
      <c r="C1579" s="7">
        <v>-0.0251</v>
      </c>
      <c r="D1579" s="7">
        <v>3.00254</v>
      </c>
      <c r="E1579" s="7">
        <v>148.5587155526306</v>
      </c>
    </row>
    <row r="1580" spans="1:5">
      <c r="A1580" s="6" t="s">
        <v>1585</v>
      </c>
      <c r="B1580" s="6">
        <v>196.02</v>
      </c>
      <c r="C1580" s="7">
        <v>0.016</v>
      </c>
      <c r="D1580" s="7">
        <v>2.934303</v>
      </c>
      <c r="E1580" s="7">
        <v>145.1825070514399</v>
      </c>
    </row>
    <row r="1581" spans="1:5">
      <c r="A1581" s="6" t="s">
        <v>1586</v>
      </c>
      <c r="B1581" s="6">
        <v>195.09</v>
      </c>
      <c r="C1581" s="7">
        <v>-0.0048</v>
      </c>
      <c r="D1581" s="7">
        <v>2.860295</v>
      </c>
      <c r="E1581" s="7">
        <v>141.5207628546535</v>
      </c>
    </row>
    <row r="1582" spans="1:5">
      <c r="A1582" s="6" t="s">
        <v>1587</v>
      </c>
      <c r="B1582" s="6">
        <v>194.3</v>
      </c>
      <c r="C1582" s="7">
        <v>-0.0041</v>
      </c>
      <c r="D1582" s="7">
        <v>2.744294</v>
      </c>
      <c r="E1582" s="7">
        <v>135.7813024102229</v>
      </c>
    </row>
    <row r="1583" spans="1:5">
      <c r="A1583" s="6" t="s">
        <v>1588</v>
      </c>
      <c r="B1583" s="6">
        <v>188.5</v>
      </c>
      <c r="C1583" s="7">
        <v>-0.0303</v>
      </c>
      <c r="D1583" s="7">
        <v>2.642122</v>
      </c>
      <c r="E1583" s="7">
        <v>130.7260688128542</v>
      </c>
    </row>
    <row r="1584" spans="1:5">
      <c r="A1584" s="6" t="s">
        <v>1589</v>
      </c>
      <c r="B1584" s="6">
        <v>182.86</v>
      </c>
      <c r="C1584" s="7">
        <v>-0.0304</v>
      </c>
      <c r="D1584" s="7">
        <v>2.589912</v>
      </c>
      <c r="E1584" s="7">
        <v>128.1428391010093</v>
      </c>
    </row>
    <row r="1585" spans="1:5">
      <c r="A1585" s="6" t="s">
        <v>1590</v>
      </c>
      <c r="B1585" s="6">
        <v>182.3</v>
      </c>
      <c r="C1585" s="7">
        <v>-0.0031</v>
      </c>
      <c r="D1585" s="7">
        <v>2.564636</v>
      </c>
      <c r="E1585" s="7">
        <v>126.8922412424268</v>
      </c>
    </row>
    <row r="1586" spans="1:5">
      <c r="A1586" s="6" t="s">
        <v>1591</v>
      </c>
      <c r="B1586" s="6">
        <v>184.42</v>
      </c>
      <c r="C1586" s="7">
        <v>0.0116</v>
      </c>
      <c r="D1586" s="7">
        <v>2.546943</v>
      </c>
      <c r="E1586" s="7">
        <v>126.0168326369552</v>
      </c>
    </row>
    <row r="1587" spans="1:5">
      <c r="A1587" s="6" t="s">
        <v>1592</v>
      </c>
      <c r="B1587" s="6">
        <v>190.33</v>
      </c>
      <c r="C1587" s="7">
        <v>0.0315</v>
      </c>
      <c r="D1587" s="7">
        <v>2.546546</v>
      </c>
      <c r="E1587" s="7">
        <v>125.9971899976983</v>
      </c>
    </row>
    <row r="1588" spans="1:5">
      <c r="A1588" s="6" t="s">
        <v>1593</v>
      </c>
      <c r="B1588" s="6">
        <v>194.87</v>
      </c>
      <c r="C1588" s="7">
        <v>0.0236</v>
      </c>
      <c r="D1588" s="7">
        <v>2.529667</v>
      </c>
      <c r="E1588" s="7">
        <v>125.1620562243555</v>
      </c>
    </row>
    <row r="1589" spans="1:5">
      <c r="A1589" s="6" t="s">
        <v>1594</v>
      </c>
      <c r="B1589" s="6">
        <v>195.8</v>
      </c>
      <c r="C1589" s="7">
        <v>0.0048</v>
      </c>
      <c r="D1589" s="7">
        <v>2.562338</v>
      </c>
      <c r="E1589" s="7">
        <v>126.7785415320682</v>
      </c>
    </row>
    <row r="1590" spans="1:5">
      <c r="A1590" s="6" t="s">
        <v>1595</v>
      </c>
      <c r="B1590" s="6">
        <v>201.85</v>
      </c>
      <c r="C1590" s="7">
        <v>0.0304</v>
      </c>
      <c r="D1590" s="7">
        <v>2.599558</v>
      </c>
      <c r="E1590" s="7">
        <v>128.620100809503</v>
      </c>
    </row>
    <row r="1591" spans="1:5">
      <c r="A1591" s="6" t="s">
        <v>1596</v>
      </c>
      <c r="B1591" s="6">
        <v>208.86</v>
      </c>
      <c r="C1591" s="7">
        <v>0.0341</v>
      </c>
      <c r="D1591" s="7">
        <v>2.67435</v>
      </c>
      <c r="E1591" s="7">
        <v>132.3206355079957</v>
      </c>
    </row>
    <row r="1592" spans="1:5">
      <c r="A1592" s="6" t="s">
        <v>1597</v>
      </c>
      <c r="B1592" s="6">
        <v>206.05</v>
      </c>
      <c r="C1592" s="7">
        <v>-0.0135</v>
      </c>
      <c r="D1592" s="7">
        <v>2.751994</v>
      </c>
      <c r="E1592" s="7">
        <v>136.1622805519813</v>
      </c>
    </row>
    <row r="1593" spans="1:5">
      <c r="A1593" s="6" t="s">
        <v>1598</v>
      </c>
      <c r="B1593" s="6">
        <v>199.48</v>
      </c>
      <c r="C1593" s="7">
        <v>-0.0324</v>
      </c>
      <c r="D1593" s="7">
        <v>2.777861</v>
      </c>
      <c r="E1593" s="7">
        <v>137.4421197198857</v>
      </c>
    </row>
    <row r="1594" spans="1:5">
      <c r="A1594" s="6" t="s">
        <v>1599</v>
      </c>
      <c r="B1594" s="6">
        <v>202.94</v>
      </c>
      <c r="C1594" s="7">
        <v>0.0172</v>
      </c>
      <c r="D1594" s="7">
        <v>2.788159</v>
      </c>
      <c r="E1594" s="7">
        <v>137.9516408762271</v>
      </c>
    </row>
    <row r="1595" spans="1:5">
      <c r="A1595" s="6" t="s">
        <v>1600</v>
      </c>
      <c r="B1595" s="6">
        <v>198.98</v>
      </c>
      <c r="C1595" s="7">
        <v>-0.0197</v>
      </c>
      <c r="D1595" s="7">
        <v>2.819076</v>
      </c>
      <c r="E1595" s="7">
        <v>139.4813423319081</v>
      </c>
    </row>
    <row r="1596" spans="1:5">
      <c r="A1596" s="6" t="s">
        <v>1601</v>
      </c>
      <c r="B1596" s="6">
        <v>183.51</v>
      </c>
      <c r="C1596" s="7">
        <v>-0.0809</v>
      </c>
      <c r="D1596" s="7">
        <v>2.831137</v>
      </c>
      <c r="E1596" s="7">
        <v>140.0780926394079</v>
      </c>
    </row>
    <row r="1597" spans="1:5">
      <c r="A1597" s="6" t="s">
        <v>1602</v>
      </c>
      <c r="B1597" s="6">
        <v>188.89</v>
      </c>
      <c r="C1597" s="7">
        <v>0.0289</v>
      </c>
      <c r="D1597" s="7">
        <v>2.794216</v>
      </c>
      <c r="E1597" s="7">
        <v>138.2513271885167</v>
      </c>
    </row>
    <row r="1598" spans="1:5">
      <c r="A1598" s="6" t="s">
        <v>1603</v>
      </c>
      <c r="B1598" s="6">
        <v>190.46</v>
      </c>
      <c r="C1598" s="7">
        <v>0.0083</v>
      </c>
      <c r="D1598" s="7">
        <v>2.785863</v>
      </c>
      <c r="E1598" s="7">
        <v>137.83804012123</v>
      </c>
    </row>
    <row r="1599" spans="1:5">
      <c r="A1599" s="6" t="s">
        <v>1604</v>
      </c>
      <c r="B1599" s="6">
        <v>202.1</v>
      </c>
      <c r="C1599" s="7">
        <v>0.0593</v>
      </c>
      <c r="D1599" s="7">
        <v>2.761868</v>
      </c>
      <c r="E1599" s="7">
        <v>136.6508231716855</v>
      </c>
    </row>
    <row r="1600" spans="1:5">
      <c r="A1600" s="6" t="s">
        <v>1605</v>
      </c>
      <c r="B1600" s="6">
        <v>182.41</v>
      </c>
      <c r="C1600" s="7">
        <v>-0.1025</v>
      </c>
      <c r="D1600" s="7">
        <v>2.76316</v>
      </c>
      <c r="E1600" s="7">
        <v>136.7147483352117</v>
      </c>
    </row>
    <row r="1601" spans="1:5">
      <c r="A1601" s="6" t="s">
        <v>1606</v>
      </c>
      <c r="B1601" s="6">
        <v>178.36</v>
      </c>
      <c r="C1601" s="7">
        <v>-0.0225</v>
      </c>
      <c r="D1601" s="7">
        <v>2.724366</v>
      </c>
      <c r="E1601" s="7">
        <v>134.7953111882799</v>
      </c>
    </row>
    <row r="1602" spans="1:5">
      <c r="A1602" s="6" t="s">
        <v>1607</v>
      </c>
      <c r="B1602" s="6">
        <v>183.1</v>
      </c>
      <c r="C1602" s="7">
        <v>0.0262</v>
      </c>
      <c r="D1602" s="7">
        <v>2.693701</v>
      </c>
      <c r="E1602" s="7">
        <v>133.2780781081472</v>
      </c>
    </row>
    <row r="1603" spans="1:5">
      <c r="A1603" s="6" t="s">
        <v>1608</v>
      </c>
      <c r="B1603" s="6">
        <v>188.46</v>
      </c>
      <c r="C1603" s="7">
        <v>0.0289</v>
      </c>
      <c r="D1603" s="7">
        <v>2.649763</v>
      </c>
      <c r="E1603" s="7">
        <v>131.1041277714485</v>
      </c>
    </row>
    <row r="1604" spans="1:5">
      <c r="A1604" s="6" t="s">
        <v>1609</v>
      </c>
      <c r="B1604" s="6">
        <v>193.96</v>
      </c>
      <c r="C1604" s="7">
        <v>0.0288</v>
      </c>
      <c r="D1604" s="7">
        <v>2.593401</v>
      </c>
      <c r="E1604" s="7">
        <v>128.3154667291385</v>
      </c>
    </row>
    <row r="1605" spans="1:5">
      <c r="A1605" s="6" t="s">
        <v>1610</v>
      </c>
      <c r="B1605" s="6">
        <v>193.24</v>
      </c>
      <c r="C1605" s="7">
        <v>-0.0037</v>
      </c>
      <c r="D1605" s="7">
        <v>2.533254</v>
      </c>
      <c r="E1605" s="7">
        <v>125.339532665198</v>
      </c>
    </row>
    <row r="1606" spans="1:5">
      <c r="A1606" s="6" t="s">
        <v>1611</v>
      </c>
      <c r="B1606" s="6">
        <v>192.08</v>
      </c>
      <c r="C1606" s="7">
        <v>-0.006</v>
      </c>
      <c r="D1606" s="7">
        <v>2.523697</v>
      </c>
      <c r="E1606" s="7">
        <v>124.8666744702908</v>
      </c>
    </row>
    <row r="1607" spans="1:5">
      <c r="A1607" s="6" t="s">
        <v>1612</v>
      </c>
      <c r="B1607" s="6">
        <v>190.42</v>
      </c>
      <c r="C1607" s="7">
        <v>-0.008699999999999999</v>
      </c>
      <c r="D1607" s="7">
        <v>2.464566</v>
      </c>
      <c r="E1607" s="7">
        <v>121.9410097299901</v>
      </c>
    </row>
    <row r="1608" spans="1:5">
      <c r="A1608" s="6" t="s">
        <v>1613</v>
      </c>
      <c r="B1608" s="6">
        <v>194.3</v>
      </c>
      <c r="C1608" s="7">
        <v>0.0202</v>
      </c>
      <c r="D1608" s="7">
        <v>2.386787</v>
      </c>
      <c r="E1608" s="7">
        <v>118.0926851991036</v>
      </c>
    </row>
    <row r="1609" spans="1:5">
      <c r="A1609" s="6" t="s">
        <v>1614</v>
      </c>
      <c r="B1609" s="6">
        <v>190.8</v>
      </c>
      <c r="C1609" s="7">
        <v>-0.0182</v>
      </c>
      <c r="D1609" s="7">
        <v>2.336269</v>
      </c>
      <c r="E1609" s="7">
        <v>115.593171723084</v>
      </c>
    </row>
    <row r="1610" spans="1:5">
      <c r="A1610" s="6" t="s">
        <v>1615</v>
      </c>
      <c r="B1610" s="6">
        <v>192.28</v>
      </c>
      <c r="C1610" s="7">
        <v>0.0077</v>
      </c>
      <c r="D1610" s="7">
        <v>2.286936</v>
      </c>
      <c r="E1610" s="7">
        <v>113.1522892987506</v>
      </c>
    </row>
    <row r="1611" spans="1:5">
      <c r="A1611" s="6" t="s">
        <v>1616</v>
      </c>
      <c r="B1611" s="6">
        <v>199.27</v>
      </c>
      <c r="C1611" s="7">
        <v>0.0357</v>
      </c>
      <c r="D1611" s="7">
        <v>2.215807</v>
      </c>
      <c r="E1611" s="7">
        <v>109.6329913448372</v>
      </c>
    </row>
    <row r="1612" spans="1:5">
      <c r="A1612" s="6" t="s">
        <v>1617</v>
      </c>
      <c r="B1612" s="6">
        <v>196.58</v>
      </c>
      <c r="C1612" s="7">
        <v>-0.0136</v>
      </c>
      <c r="D1612" s="7">
        <v>2.152746</v>
      </c>
      <c r="E1612" s="7">
        <v>106.5128793191975</v>
      </c>
    </row>
    <row r="1613" spans="1:5">
      <c r="A1613" s="6" t="s">
        <v>1618</v>
      </c>
      <c r="B1613" s="6">
        <v>201.4</v>
      </c>
      <c r="C1613" s="7">
        <v>0.0242</v>
      </c>
      <c r="D1613" s="7">
        <v>2.061448</v>
      </c>
      <c r="E1613" s="7">
        <v>101.9956660222808</v>
      </c>
    </row>
    <row r="1614" spans="1:5">
      <c r="A1614" s="6" t="s">
        <v>1619</v>
      </c>
      <c r="B1614" s="6">
        <v>202.28</v>
      </c>
      <c r="C1614" s="7">
        <v>0.0044</v>
      </c>
      <c r="D1614" s="7">
        <v>2.011804</v>
      </c>
      <c r="E1614" s="7">
        <v>99.53939603923487</v>
      </c>
    </row>
    <row r="1615" spans="1:5">
      <c r="A1615" s="6" t="s">
        <v>1620</v>
      </c>
      <c r="B1615" s="6">
        <v>212.59</v>
      </c>
      <c r="C1615" s="7">
        <v>0.0497</v>
      </c>
      <c r="D1615" s="7">
        <v>1.919602</v>
      </c>
      <c r="E1615" s="7">
        <v>94.97745491892219</v>
      </c>
    </row>
    <row r="1616" spans="1:5">
      <c r="A1616" s="6" t="s">
        <v>1621</v>
      </c>
      <c r="B1616" s="6">
        <v>210.4</v>
      </c>
      <c r="C1616" s="7">
        <v>-0.0104</v>
      </c>
      <c r="D1616" s="7">
        <v>1.889143</v>
      </c>
      <c r="E1616" s="7">
        <v>93.47041424102363</v>
      </c>
    </row>
    <row r="1617" spans="1:5">
      <c r="A1617" s="6" t="s">
        <v>1622</v>
      </c>
      <c r="B1617" s="6">
        <v>217.71</v>
      </c>
      <c r="C1617" s="7">
        <v>0.0342</v>
      </c>
      <c r="D1617" s="7">
        <v>1.84784</v>
      </c>
      <c r="E1617" s="7">
        <v>91.42683759309544</v>
      </c>
    </row>
    <row r="1618" spans="1:5">
      <c r="A1618" s="6" t="s">
        <v>1623</v>
      </c>
      <c r="B1618" s="6">
        <v>216.26</v>
      </c>
      <c r="C1618" s="7">
        <v>-0.0067</v>
      </c>
      <c r="D1618" s="7">
        <v>1.853944</v>
      </c>
      <c r="E1618" s="7">
        <v>91.72884935638028</v>
      </c>
    </row>
    <row r="1619" spans="1:5">
      <c r="A1619" s="6" t="s">
        <v>1624</v>
      </c>
      <c r="B1619" s="6">
        <v>216.78</v>
      </c>
      <c r="C1619" s="7">
        <v>0.0024</v>
      </c>
      <c r="D1619" s="7">
        <v>1.838222</v>
      </c>
      <c r="E1619" s="7">
        <v>90.95096125966269</v>
      </c>
    </row>
    <row r="1620" spans="1:5">
      <c r="A1620" s="6" t="s">
        <v>1625</v>
      </c>
      <c r="B1620" s="6">
        <v>213.49</v>
      </c>
      <c r="C1620" s="7">
        <v>-0.0153</v>
      </c>
      <c r="D1620" s="7">
        <v>1.871804</v>
      </c>
      <c r="E1620" s="7">
        <v>92.61252073453677</v>
      </c>
    </row>
    <row r="1621" spans="1:5">
      <c r="A1621" s="6" t="s">
        <v>1626</v>
      </c>
      <c r="B1621" s="6">
        <v>220.38</v>
      </c>
      <c r="C1621" s="7">
        <v>0.0318</v>
      </c>
      <c r="D1621" s="7">
        <v>1.878795</v>
      </c>
      <c r="E1621" s="7">
        <v>92.95841920064495</v>
      </c>
    </row>
    <row r="1622" spans="1:5">
      <c r="A1622" s="6" t="s">
        <v>1627</v>
      </c>
      <c r="B1622" s="6">
        <v>216.44</v>
      </c>
      <c r="C1622" s="7">
        <v>-0.018</v>
      </c>
      <c r="D1622" s="7">
        <v>1.94344</v>
      </c>
      <c r="E1622" s="7">
        <v>96.1569038725893</v>
      </c>
    </row>
    <row r="1623" spans="1:5">
      <c r="A1623" s="6" t="s">
        <v>1628</v>
      </c>
      <c r="B1623" s="6">
        <v>214.77</v>
      </c>
      <c r="C1623" s="7">
        <v>-0.0077</v>
      </c>
      <c r="D1623" s="7">
        <v>1.98226</v>
      </c>
      <c r="E1623" s="7">
        <v>98.07762743922059</v>
      </c>
    </row>
    <row r="1624" spans="1:5">
      <c r="A1624" s="6" t="s">
        <v>1629</v>
      </c>
      <c r="B1624" s="6">
        <v>216.63</v>
      </c>
      <c r="C1624" s="7">
        <v>0.0086</v>
      </c>
      <c r="D1624" s="7">
        <v>2.035181</v>
      </c>
      <c r="E1624" s="7">
        <v>100.6960357820772</v>
      </c>
    </row>
    <row r="1625" spans="1:5">
      <c r="A1625" s="6" t="s">
        <v>1630</v>
      </c>
      <c r="B1625" s="6">
        <v>217.02</v>
      </c>
      <c r="C1625" s="7">
        <v>0.0018</v>
      </c>
      <c r="D1625" s="7">
        <v>2.093229</v>
      </c>
      <c r="E1625" s="7">
        <v>103.5681161941281</v>
      </c>
    </row>
    <row r="1626" spans="1:5">
      <c r="A1626" s="6" t="s">
        <v>1631</v>
      </c>
      <c r="B1626" s="6">
        <v>212.6</v>
      </c>
      <c r="C1626" s="7">
        <v>-0.0206</v>
      </c>
      <c r="D1626" s="7">
        <v>2.144348</v>
      </c>
      <c r="E1626" s="7">
        <v>106.0973657562771</v>
      </c>
    </row>
    <row r="1627" spans="1:5">
      <c r="A1627" s="6" t="s">
        <v>1632</v>
      </c>
      <c r="B1627" s="6">
        <v>214.31</v>
      </c>
      <c r="C1627" s="7">
        <v>0.008</v>
      </c>
      <c r="D1627" s="7">
        <v>2.177683</v>
      </c>
      <c r="E1627" s="7">
        <v>107.7467042440065</v>
      </c>
    </row>
    <row r="1628" spans="1:5">
      <c r="A1628" s="6" t="s">
        <v>1633</v>
      </c>
      <c r="B1628" s="6">
        <v>217.42</v>
      </c>
      <c r="C1628" s="7">
        <v>0.0144</v>
      </c>
      <c r="D1628" s="7">
        <v>2.21726</v>
      </c>
      <c r="E1628" s="7">
        <v>109.7048824149639</v>
      </c>
    </row>
    <row r="1629" spans="1:5">
      <c r="A1629" s="6" t="s">
        <v>1634</v>
      </c>
      <c r="B1629" s="6">
        <v>224.15</v>
      </c>
      <c r="C1629" s="7">
        <v>0.0305</v>
      </c>
      <c r="D1629" s="7">
        <v>2.271194</v>
      </c>
      <c r="E1629" s="7">
        <v>112.3734116484181</v>
      </c>
    </row>
    <row r="1630" spans="1:5">
      <c r="A1630" s="6" t="s">
        <v>1635</v>
      </c>
      <c r="B1630" s="6">
        <v>226.98</v>
      </c>
      <c r="C1630" s="7">
        <v>0.0125</v>
      </c>
      <c r="D1630" s="7">
        <v>2.358554</v>
      </c>
      <c r="E1630" s="7">
        <v>116.6957818385497</v>
      </c>
    </row>
    <row r="1631" spans="1:5">
      <c r="A1631" s="6" t="s">
        <v>1636</v>
      </c>
      <c r="B1631" s="6">
        <v>217.66</v>
      </c>
      <c r="C1631" s="7">
        <v>-0.0419</v>
      </c>
      <c r="D1631" s="7">
        <v>2.464144</v>
      </c>
      <c r="E1631" s="7">
        <v>121.9201301487145</v>
      </c>
    </row>
    <row r="1632" spans="1:5">
      <c r="A1632" s="6" t="s">
        <v>1637</v>
      </c>
      <c r="B1632" s="6">
        <v>220.59</v>
      </c>
      <c r="C1632" s="7">
        <v>0.0134</v>
      </c>
      <c r="D1632" s="7">
        <v>2.500582</v>
      </c>
      <c r="E1632" s="7">
        <v>123.7229978798044</v>
      </c>
    </row>
    <row r="1633" spans="1:5">
      <c r="A1633" s="6" t="s">
        <v>1638</v>
      </c>
      <c r="B1633" s="6">
        <v>219.37</v>
      </c>
      <c r="C1633" s="7">
        <v>-0.0055</v>
      </c>
      <c r="D1633" s="7">
        <v>2.546841</v>
      </c>
      <c r="E1633" s="7">
        <v>126.0117859135189</v>
      </c>
    </row>
    <row r="1634" spans="1:5">
      <c r="A1634" s="6" t="s">
        <v>1639</v>
      </c>
      <c r="B1634" s="6">
        <v>223.66</v>
      </c>
      <c r="C1634" s="7">
        <v>0.0194</v>
      </c>
      <c r="D1634" s="7">
        <v>2.563758</v>
      </c>
      <c r="E1634" s="7">
        <v>126.8487998387302</v>
      </c>
    </row>
    <row r="1635" spans="1:5">
      <c r="A1635" s="6" t="s">
        <v>1640</v>
      </c>
      <c r="B1635" s="6">
        <v>222.85</v>
      </c>
      <c r="C1635" s="7">
        <v>-0.0036</v>
      </c>
      <c r="D1635" s="7">
        <v>2.569539</v>
      </c>
      <c r="E1635" s="7">
        <v>127.1348303111335</v>
      </c>
    </row>
    <row r="1636" spans="1:5">
      <c r="A1636" s="6" t="s">
        <v>1641</v>
      </c>
      <c r="B1636" s="6">
        <v>225.78</v>
      </c>
      <c r="C1636" s="7">
        <v>0.0131</v>
      </c>
      <c r="D1636" s="7">
        <v>2.557635</v>
      </c>
      <c r="E1636" s="7">
        <v>126.5458479995111</v>
      </c>
    </row>
    <row r="1637" spans="1:5">
      <c r="A1637" s="6" t="s">
        <v>1642</v>
      </c>
      <c r="B1637" s="6">
        <v>212.35</v>
      </c>
      <c r="C1637" s="7">
        <v>-0.0613</v>
      </c>
      <c r="D1637" s="7">
        <v>2.566001</v>
      </c>
      <c r="E1637" s="7">
        <v>126.9597782766476</v>
      </c>
    </row>
    <row r="1638" spans="1:5">
      <c r="A1638" s="6" t="s">
        <v>1643</v>
      </c>
      <c r="B1638" s="6">
        <v>205.3</v>
      </c>
      <c r="C1638" s="7">
        <v>-0.0338</v>
      </c>
      <c r="D1638" s="7">
        <v>2.542251</v>
      </c>
      <c r="E1638" s="7">
        <v>125.7846833588863</v>
      </c>
    </row>
    <row r="1639" spans="1:5">
      <c r="A1639" s="6" t="s">
        <v>1644</v>
      </c>
      <c r="B1639" s="6">
        <v>207.96</v>
      </c>
      <c r="C1639" s="7">
        <v>0.0129</v>
      </c>
      <c r="D1639" s="7">
        <v>2.52607</v>
      </c>
      <c r="E1639" s="7">
        <v>124.9840850067055</v>
      </c>
    </row>
    <row r="1640" spans="1:5">
      <c r="A1640" s="6" t="s">
        <v>1645</v>
      </c>
      <c r="B1640" s="6">
        <v>204.37</v>
      </c>
      <c r="C1640" s="7">
        <v>-0.0174</v>
      </c>
      <c r="D1640" s="7">
        <v>2.512737</v>
      </c>
      <c r="E1640" s="7">
        <v>124.3243990892945</v>
      </c>
    </row>
    <row r="1641" spans="1:5">
      <c r="A1641" s="6" t="s">
        <v>1646</v>
      </c>
      <c r="B1641" s="6">
        <v>198.72</v>
      </c>
      <c r="C1641" s="7">
        <v>-0.028</v>
      </c>
      <c r="D1641" s="7">
        <v>2.510775</v>
      </c>
      <c r="E1641" s="7">
        <v>124.2273238796672</v>
      </c>
    </row>
    <row r="1642" spans="1:5">
      <c r="A1642" s="6" t="s">
        <v>1647</v>
      </c>
      <c r="B1642" s="6">
        <v>203.64</v>
      </c>
      <c r="C1642" s="7">
        <v>0.0245</v>
      </c>
      <c r="D1642" s="7">
        <v>2.516392</v>
      </c>
      <c r="E1642" s="7">
        <v>124.5052400124278</v>
      </c>
    </row>
    <row r="1643" spans="1:5">
      <c r="A1643" s="6" t="s">
        <v>1648</v>
      </c>
      <c r="B1643" s="6">
        <v>209.53</v>
      </c>
      <c r="C1643" s="7">
        <v>0.0285</v>
      </c>
      <c r="D1643" s="7">
        <v>2.516883</v>
      </c>
      <c r="E1643" s="7">
        <v>124.529533553675</v>
      </c>
    </row>
    <row r="1644" spans="1:5">
      <c r="A1644" s="6" t="s">
        <v>1649</v>
      </c>
      <c r="B1644" s="6">
        <v>216.52</v>
      </c>
      <c r="C1644" s="7">
        <v>0.0328</v>
      </c>
      <c r="D1644" s="7">
        <v>2.513594</v>
      </c>
      <c r="E1644" s="7">
        <v>124.3668014616954</v>
      </c>
    </row>
    <row r="1645" spans="1:5">
      <c r="A1645" s="6" t="s">
        <v>1650</v>
      </c>
      <c r="B1645" s="6">
        <v>212.02</v>
      </c>
      <c r="C1645" s="7">
        <v>-0.021</v>
      </c>
      <c r="D1645" s="7">
        <v>2.529175</v>
      </c>
      <c r="E1645" s="7">
        <v>125.1377132054275</v>
      </c>
    </row>
    <row r="1646" spans="1:5">
      <c r="A1646" s="6" t="s">
        <v>1651</v>
      </c>
      <c r="B1646" s="6">
        <v>202.34</v>
      </c>
      <c r="C1646" s="7">
        <v>-0.0467</v>
      </c>
      <c r="D1646" s="7">
        <v>2.526821</v>
      </c>
      <c r="E1646" s="7">
        <v>125.0212427449471</v>
      </c>
    </row>
    <row r="1647" spans="1:5">
      <c r="A1647" s="6" t="s">
        <v>1652</v>
      </c>
      <c r="B1647" s="6">
        <v>213.14</v>
      </c>
      <c r="C1647" s="7">
        <v>0.052</v>
      </c>
      <c r="D1647" s="7">
        <v>2.450701</v>
      </c>
      <c r="E1647" s="7">
        <v>121.2550016864212</v>
      </c>
    </row>
    <row r="1648" spans="1:5">
      <c r="A1648" s="6" t="s">
        <v>1653</v>
      </c>
      <c r="B1648" s="6">
        <v>213.75</v>
      </c>
      <c r="C1648" s="7">
        <v>0.0029</v>
      </c>
      <c r="D1648" s="7">
        <v>2.407217</v>
      </c>
      <c r="E1648" s="7">
        <v>119.103514216782</v>
      </c>
    </row>
    <row r="1649" spans="1:5">
      <c r="A1649" s="6" t="s">
        <v>1654</v>
      </c>
      <c r="B1649" s="6">
        <v>215.9</v>
      </c>
      <c r="C1649" s="7">
        <v>0.01</v>
      </c>
      <c r="D1649" s="7">
        <v>2.369206</v>
      </c>
      <c r="E1649" s="7">
        <v>117.2228180938757</v>
      </c>
    </row>
    <row r="1650" spans="1:5">
      <c r="A1650" s="6" t="s">
        <v>1655</v>
      </c>
      <c r="B1650" s="6">
        <v>221.09</v>
      </c>
      <c r="C1650" s="7">
        <v>0.0238</v>
      </c>
      <c r="D1650" s="7">
        <v>2.374804</v>
      </c>
      <c r="E1650" s="7">
        <v>117.4997941507021</v>
      </c>
    </row>
    <row r="1651" spans="1:5">
      <c r="A1651" s="6" t="s">
        <v>1656</v>
      </c>
      <c r="B1651" s="6">
        <v>228</v>
      </c>
      <c r="C1651" s="7">
        <v>0.0308</v>
      </c>
      <c r="D1651" s="7">
        <v>2.294798</v>
      </c>
      <c r="E1651" s="7">
        <v>113.5412828247902</v>
      </c>
    </row>
    <row r="1652" spans="1:5">
      <c r="A1652" s="6" t="s">
        <v>1657</v>
      </c>
      <c r="B1652" s="6">
        <v>226.41</v>
      </c>
      <c r="C1652" s="7">
        <v>-0.007</v>
      </c>
      <c r="D1652" s="7">
        <v>2.197061</v>
      </c>
      <c r="E1652" s="7">
        <v>108.7054827415381</v>
      </c>
    </row>
    <row r="1653" spans="1:5">
      <c r="A1653" s="6" t="s">
        <v>1658</v>
      </c>
      <c r="B1653" s="6">
        <v>233.12</v>
      </c>
      <c r="C1653" s="7">
        <v>0.0292</v>
      </c>
      <c r="D1653" s="7">
        <v>2.117946</v>
      </c>
      <c r="E1653" s="7">
        <v>104.7910560291725</v>
      </c>
    </row>
    <row r="1654" spans="1:5">
      <c r="A1654" s="6" t="s">
        <v>1659</v>
      </c>
      <c r="B1654" s="6">
        <v>235.98</v>
      </c>
      <c r="C1654" s="7">
        <v>0.0122</v>
      </c>
      <c r="D1654" s="7">
        <v>2.115815</v>
      </c>
      <c r="E1654" s="7">
        <v>104.6856190914989</v>
      </c>
    </row>
    <row r="1655" spans="1:5">
      <c r="A1655" s="6" t="s">
        <v>1660</v>
      </c>
      <c r="B1655" s="6">
        <v>241.27</v>
      </c>
      <c r="C1655" s="7">
        <v>0.0222</v>
      </c>
      <c r="D1655" s="7">
        <v>2.162312</v>
      </c>
      <c r="E1655" s="7">
        <v>106.9861828132313</v>
      </c>
    </row>
    <row r="1656" spans="1:5">
      <c r="A1656" s="6" t="s">
        <v>1661</v>
      </c>
      <c r="B1656" s="6">
        <v>252.57</v>
      </c>
      <c r="C1656" s="7">
        <v>0.0458</v>
      </c>
      <c r="D1656" s="7">
        <v>2.236523</v>
      </c>
      <c r="E1656" s="7">
        <v>110.6579709792096</v>
      </c>
    </row>
    <row r="1657" spans="1:5">
      <c r="A1657" s="6" t="s">
        <v>1662</v>
      </c>
      <c r="B1657" s="6">
        <v>247.52</v>
      </c>
      <c r="C1657" s="7">
        <v>-0.0202</v>
      </c>
      <c r="D1657" s="7">
        <v>2.402553</v>
      </c>
      <c r="E1657" s="7">
        <v>118.8727503137741</v>
      </c>
    </row>
    <row r="1658" spans="1:5">
      <c r="A1658" s="6" t="s">
        <v>1663</v>
      </c>
      <c r="B1658" s="6">
        <v>243.89</v>
      </c>
      <c r="C1658" s="7">
        <v>-0.0148</v>
      </c>
      <c r="D1658" s="7">
        <v>2.472629</v>
      </c>
      <c r="E1658" s="7">
        <v>122.3399482698599</v>
      </c>
    </row>
    <row r="1659" spans="1:5">
      <c r="A1659" s="6" t="s">
        <v>1664</v>
      </c>
      <c r="B1659" s="6">
        <v>242.75</v>
      </c>
      <c r="C1659" s="7">
        <v>-0.0047</v>
      </c>
      <c r="D1659" s="7">
        <v>2.518135</v>
      </c>
      <c r="E1659" s="7">
        <v>124.5914796099713</v>
      </c>
    </row>
    <row r="1660" spans="1:5">
      <c r="A1660" s="6" t="s">
        <v>1665</v>
      </c>
      <c r="B1660" s="6">
        <v>250.69</v>
      </c>
      <c r="C1660" s="7">
        <v>0.0322</v>
      </c>
      <c r="D1660" s="7">
        <v>2.514116</v>
      </c>
      <c r="E1660" s="7">
        <v>124.3926288110457</v>
      </c>
    </row>
    <row r="1661" spans="1:5">
      <c r="A1661" s="6" t="s">
        <v>1666</v>
      </c>
      <c r="B1661" s="6">
        <v>243.62</v>
      </c>
      <c r="C1661" s="7">
        <v>-0.0286</v>
      </c>
      <c r="D1661" s="7">
        <v>2.571355</v>
      </c>
      <c r="E1661" s="7">
        <v>127.2246817793715</v>
      </c>
    </row>
    <row r="1662" spans="1:5">
      <c r="A1662" s="6" t="s">
        <v>1667</v>
      </c>
      <c r="B1662" s="6">
        <v>240.63</v>
      </c>
      <c r="C1662" s="7">
        <v>-0.0123</v>
      </c>
      <c r="D1662" s="7">
        <v>2.600452</v>
      </c>
      <c r="E1662" s="7">
        <v>128.6643338560916</v>
      </c>
    </row>
    <row r="1663" spans="1:5">
      <c r="A1663" s="6" t="s">
        <v>1668</v>
      </c>
      <c r="B1663" s="6">
        <v>239.62</v>
      </c>
      <c r="C1663" s="7">
        <v>-0.0042</v>
      </c>
      <c r="D1663" s="7">
        <v>2.582135</v>
      </c>
      <c r="E1663" s="7">
        <v>127.7580511778333</v>
      </c>
    </row>
    <row r="1664" spans="1:5">
      <c r="A1664" s="6" t="s">
        <v>1669</v>
      </c>
      <c r="B1664" s="6">
        <v>271.27</v>
      </c>
      <c r="C1664" s="7">
        <v>0.1241</v>
      </c>
      <c r="D1664" s="7">
        <v>2.578116</v>
      </c>
      <c r="E1664" s="7">
        <v>127.5592003789077</v>
      </c>
    </row>
    <row r="1665" spans="1:5">
      <c r="A1665" s="6" t="s">
        <v>1670</v>
      </c>
      <c r="B1665" s="6">
        <v>260.12</v>
      </c>
      <c r="C1665" s="7">
        <v>-0.042</v>
      </c>
      <c r="D1665" s="7">
        <v>2.85846</v>
      </c>
      <c r="E1665" s="7">
        <v>141.4299713104812</v>
      </c>
    </row>
    <row r="1666" spans="1:5">
      <c r="A1666" s="6" t="s">
        <v>1671</v>
      </c>
      <c r="B1666" s="6">
        <v>260.86</v>
      </c>
      <c r="C1666" s="7">
        <v>0.0028</v>
      </c>
      <c r="D1666" s="7">
        <v>3.01804</v>
      </c>
      <c r="E1666" s="7">
        <v>149.3256196042221</v>
      </c>
    </row>
    <row r="1667" spans="1:5">
      <c r="A1667" s="6" t="s">
        <v>1672</v>
      </c>
      <c r="B1667" s="6">
        <v>258.67</v>
      </c>
      <c r="C1667" s="7">
        <v>-0.008399999999999999</v>
      </c>
      <c r="D1667" s="7">
        <v>3.158477</v>
      </c>
      <c r="E1667" s="7">
        <v>156.274116655407</v>
      </c>
    </row>
    <row r="1668" spans="1:5">
      <c r="A1668" s="6" t="s">
        <v>1673</v>
      </c>
      <c r="B1668" s="6">
        <v>248.58</v>
      </c>
      <c r="C1668" s="7">
        <v>-0.0398</v>
      </c>
      <c r="D1668" s="7">
        <v>3.28337</v>
      </c>
      <c r="E1668" s="7">
        <v>162.4535326370475</v>
      </c>
    </row>
    <row r="1669" spans="1:5">
      <c r="A1669" s="6" t="s">
        <v>1674</v>
      </c>
      <c r="B1669" s="6">
        <v>253.34</v>
      </c>
      <c r="C1669" s="7">
        <v>0.019</v>
      </c>
      <c r="D1669" s="7">
        <v>3.332002</v>
      </c>
      <c r="E1669" s="7">
        <v>164.8597312071766</v>
      </c>
    </row>
    <row r="1670" spans="1:5">
      <c r="A1670" s="6" t="s">
        <v>1675</v>
      </c>
      <c r="B1670" s="6">
        <v>272.15</v>
      </c>
      <c r="C1670" s="7">
        <v>0.0716</v>
      </c>
      <c r="D1670" s="7">
        <v>3.401829</v>
      </c>
      <c r="E1670" s="7">
        <v>168.3146092207563</v>
      </c>
    </row>
    <row r="1671" spans="1:5">
      <c r="A1671" s="6" t="s">
        <v>1676</v>
      </c>
      <c r="B1671" s="6">
        <v>272.72</v>
      </c>
      <c r="C1671" s="7">
        <v>0.0021</v>
      </c>
      <c r="D1671" s="7">
        <v>3.594693</v>
      </c>
      <c r="E1671" s="7">
        <v>177.8570726405084</v>
      </c>
    </row>
    <row r="1672" spans="1:5">
      <c r="A1672" s="6" t="s">
        <v>1677</v>
      </c>
      <c r="B1672" s="6">
        <v>286.75</v>
      </c>
      <c r="C1672" s="7">
        <v>0.0502</v>
      </c>
      <c r="D1672" s="7">
        <v>3.785513</v>
      </c>
      <c r="E1672" s="7">
        <v>187.298403680812</v>
      </c>
    </row>
    <row r="1673" spans="1:5">
      <c r="A1673" s="6" t="s">
        <v>1678</v>
      </c>
      <c r="B1673" s="6">
        <v>282.32</v>
      </c>
      <c r="C1673" s="7">
        <v>-0.0156</v>
      </c>
      <c r="D1673" s="7">
        <v>4.076995</v>
      </c>
      <c r="E1673" s="7">
        <v>201.7202570205549</v>
      </c>
    </row>
    <row r="1674" spans="1:5">
      <c r="A1674" s="6" t="s">
        <v>1679</v>
      </c>
      <c r="B1674" s="6">
        <v>290.27</v>
      </c>
      <c r="C1674" s="7">
        <v>0.0278</v>
      </c>
      <c r="D1674" s="7">
        <v>4.286961</v>
      </c>
      <c r="E1674" s="7">
        <v>212.1088877364566</v>
      </c>
    </row>
    <row r="1675" spans="1:5">
      <c r="A1675" s="6" t="s">
        <v>1680</v>
      </c>
      <c r="B1675" s="6">
        <v>294.38</v>
      </c>
      <c r="C1675" s="7">
        <v>0.0141</v>
      </c>
      <c r="D1675" s="7">
        <v>4.547057</v>
      </c>
      <c r="E1675" s="7">
        <v>224.9778345882478</v>
      </c>
    </row>
    <row r="1676" spans="1:5">
      <c r="A1676" s="6" t="s">
        <v>1681</v>
      </c>
      <c r="B1676" s="6">
        <v>279.24</v>
      </c>
      <c r="C1676" s="7">
        <v>-0.0528</v>
      </c>
      <c r="D1676" s="7">
        <v>4.814019</v>
      </c>
      <c r="E1676" s="7">
        <v>238.1864951960536</v>
      </c>
    </row>
    <row r="1677" spans="1:5">
      <c r="A1677" s="6" t="s">
        <v>1682</v>
      </c>
      <c r="B1677" s="6">
        <v>279.53</v>
      </c>
      <c r="C1677" s="7">
        <v>0.001</v>
      </c>
      <c r="D1677" s="7">
        <v>4.920732</v>
      </c>
      <c r="E1677" s="7">
        <v>243.4664069416983</v>
      </c>
    </row>
    <row r="1678" spans="1:5">
      <c r="A1678" s="6" t="s">
        <v>1683</v>
      </c>
      <c r="B1678" s="6">
        <v>296.91</v>
      </c>
      <c r="C1678" s="7">
        <v>0.0603</v>
      </c>
      <c r="D1678" s="7">
        <v>5.019894</v>
      </c>
      <c r="E1678" s="7">
        <v>248.372712720016</v>
      </c>
    </row>
    <row r="1679" spans="1:5">
      <c r="A1679" s="6" t="s">
        <v>1684</v>
      </c>
      <c r="B1679" s="6">
        <v>291.38</v>
      </c>
      <c r="C1679" s="7">
        <v>-0.0188</v>
      </c>
      <c r="D1679" s="7">
        <v>5.238570999999999</v>
      </c>
      <c r="E1679" s="7">
        <v>259.1923435129121</v>
      </c>
    </row>
    <row r="1680" spans="1:5">
      <c r="A1680" s="6" t="s">
        <v>1685</v>
      </c>
      <c r="B1680" s="6">
        <v>281.48</v>
      </c>
      <c r="C1680" s="7">
        <v>-0.0346</v>
      </c>
      <c r="D1680" s="7">
        <v>5.408611</v>
      </c>
      <c r="E1680" s="7">
        <v>267.6055283472755</v>
      </c>
    </row>
    <row r="1681" spans="1:5">
      <c r="A1681" s="6" t="s">
        <v>1686</v>
      </c>
      <c r="B1681" s="6">
        <v>274.58</v>
      </c>
      <c r="C1681" s="7">
        <v>-0.0248</v>
      </c>
      <c r="D1681" s="7">
        <v>5.507708</v>
      </c>
      <c r="E1681" s="7">
        <v>272.5086180763446</v>
      </c>
    </row>
    <row r="1682" spans="1:5">
      <c r="A1682" s="6" t="s">
        <v>1687</v>
      </c>
      <c r="B1682" s="6">
        <v>259.28</v>
      </c>
      <c r="C1682" s="7">
        <v>-0.0573</v>
      </c>
      <c r="D1682" s="7">
        <v>5.539175</v>
      </c>
      <c r="E1682" s="7">
        <v>274.065532256437</v>
      </c>
    </row>
    <row r="1683" spans="1:5">
      <c r="A1683" s="6" t="s">
        <v>1688</v>
      </c>
      <c r="B1683" s="6">
        <v>249.56</v>
      </c>
      <c r="C1683" s="7">
        <v>-0.0382</v>
      </c>
      <c r="D1683" s="7">
        <v>5.523325</v>
      </c>
      <c r="E1683" s="7">
        <v>273.2813110165836</v>
      </c>
    </row>
    <row r="1684" spans="1:5">
      <c r="A1684" s="6" t="s">
        <v>1689</v>
      </c>
      <c r="B1684" s="6">
        <v>231.33</v>
      </c>
      <c r="C1684" s="7">
        <v>-0.0759</v>
      </c>
      <c r="D1684" s="7">
        <v>5.485736</v>
      </c>
      <c r="E1684" s="7">
        <v>271.421494474953</v>
      </c>
    </row>
    <row r="1685" spans="1:5">
      <c r="A1685" s="6" t="s">
        <v>1690</v>
      </c>
      <c r="B1685" s="6">
        <v>224.9</v>
      </c>
      <c r="C1685" s="7">
        <v>-0.0282</v>
      </c>
      <c r="D1685" s="7">
        <v>5.468473</v>
      </c>
      <c r="E1685" s="7">
        <v>270.567361272203</v>
      </c>
    </row>
    <row r="1686" spans="1:5">
      <c r="A1686" s="6" t="s">
        <v>1691</v>
      </c>
      <c r="B1686" s="6">
        <v>237.45</v>
      </c>
      <c r="C1686" s="7">
        <v>0.0543</v>
      </c>
      <c r="D1686" s="7">
        <v>5.462811</v>
      </c>
      <c r="E1686" s="7">
        <v>270.2872186438087</v>
      </c>
    </row>
    <row r="1687" spans="1:5">
      <c r="A1687" s="6" t="s">
        <v>1692</v>
      </c>
      <c r="B1687" s="6">
        <v>246</v>
      </c>
      <c r="C1687" s="7">
        <v>0.0354</v>
      </c>
      <c r="D1687" s="7">
        <v>5.442622</v>
      </c>
      <c r="E1687" s="7">
        <v>269.2883137471904</v>
      </c>
    </row>
    <row r="1688" spans="1:5">
      <c r="A1688" s="6" t="s">
        <v>1693</v>
      </c>
      <c r="B1688" s="6">
        <v>234.4</v>
      </c>
      <c r="C1688" s="7">
        <v>-0.0483</v>
      </c>
      <c r="D1688" s="7">
        <v>5.370497</v>
      </c>
      <c r="E1688" s="7">
        <v>265.7197360232522</v>
      </c>
    </row>
    <row r="1689" spans="1:5">
      <c r="A1689" s="6" t="s">
        <v>1694</v>
      </c>
      <c r="B1689" s="6">
        <v>225.28</v>
      </c>
      <c r="C1689" s="7">
        <v>-0.0397</v>
      </c>
      <c r="D1689" s="7">
        <v>5.266529</v>
      </c>
      <c r="E1689" s="7">
        <v>260.5756405112604</v>
      </c>
    </row>
    <row r="1690" spans="1:5">
      <c r="A1690" s="6" t="s">
        <v>1695</v>
      </c>
      <c r="B1690" s="6">
        <v>219.72</v>
      </c>
      <c r="C1690" s="7">
        <v>-0.025</v>
      </c>
      <c r="D1690" s="7">
        <v>5.194495</v>
      </c>
      <c r="E1690" s="7">
        <v>257.0115652562702</v>
      </c>
    </row>
    <row r="1691" spans="1:5">
      <c r="A1691" s="6" t="s">
        <v>1696</v>
      </c>
      <c r="B1691" s="6">
        <v>217.66</v>
      </c>
      <c r="C1691" s="7">
        <v>-0.0094</v>
      </c>
      <c r="D1691" s="7">
        <v>5.118872</v>
      </c>
      <c r="E1691" s="7">
        <v>253.269914605076</v>
      </c>
    </row>
    <row r="1692" spans="1:5">
      <c r="A1692" s="6" t="s">
        <v>1697</v>
      </c>
      <c r="B1692" s="6">
        <v>229.13</v>
      </c>
      <c r="C1692" s="7">
        <v>0.0514</v>
      </c>
      <c r="D1692" s="7">
        <v>5.012191000000001</v>
      </c>
      <c r="E1692" s="7">
        <v>247.9915861452153</v>
      </c>
    </row>
    <row r="1693" spans="1:5">
      <c r="A1693" s="6" t="s">
        <v>1698</v>
      </c>
      <c r="B1693" s="6">
        <v>218.29</v>
      </c>
      <c r="C1693" s="7">
        <v>-0.0485</v>
      </c>
      <c r="D1693" s="7">
        <v>4.895081999999999</v>
      </c>
      <c r="E1693" s="7">
        <v>242.1973044305161</v>
      </c>
    </row>
    <row r="1694" spans="1:5">
      <c r="A1694" s="6" t="s">
        <v>1699</v>
      </c>
      <c r="B1694" s="6">
        <v>221.6</v>
      </c>
      <c r="C1694" s="7">
        <v>0.015</v>
      </c>
      <c r="D1694" s="7">
        <v>4.850395</v>
      </c>
      <c r="E1694" s="7">
        <v>239.9862953109372</v>
      </c>
    </row>
    <row r="1695" spans="1:5">
      <c r="A1695" s="6" t="s">
        <v>1700</v>
      </c>
      <c r="B1695" s="6">
        <v>218.48</v>
      </c>
      <c r="C1695" s="7">
        <v>-0.0142</v>
      </c>
      <c r="D1695" s="7">
        <v>4.82822</v>
      </c>
      <c r="E1695" s="7">
        <v>238.8891277403538</v>
      </c>
    </row>
    <row r="1696" spans="1:5">
      <c r="A1696" s="6" t="s">
        <v>1701</v>
      </c>
      <c r="B1696" s="6">
        <v>224.78</v>
      </c>
      <c r="C1696" s="7">
        <v>0.0284</v>
      </c>
      <c r="D1696" s="7">
        <v>4.795937</v>
      </c>
      <c r="E1696" s="7">
        <v>237.2918397727711</v>
      </c>
    </row>
    <row r="1697" spans="1:5">
      <c r="A1697" s="6" t="s">
        <v>1702</v>
      </c>
      <c r="B1697" s="6">
        <v>225.1</v>
      </c>
      <c r="C1697" s="7">
        <v>0.0014</v>
      </c>
      <c r="D1697" s="7">
        <v>4.674994</v>
      </c>
      <c r="E1697" s="7">
        <v>231.3078606300847</v>
      </c>
    </row>
    <row r="1698" spans="1:5">
      <c r="A1698" s="6" t="s">
        <v>1703</v>
      </c>
      <c r="B1698" s="6">
        <v>228.09</v>
      </c>
      <c r="C1698" s="7">
        <v>0.0132</v>
      </c>
      <c r="D1698" s="7">
        <v>4.619309</v>
      </c>
      <c r="E1698" s="7">
        <v>228.552695977641</v>
      </c>
    </row>
    <row r="1699" spans="1:5">
      <c r="A1699" s="6" t="s">
        <v>1704</v>
      </c>
      <c r="B1699" s="6">
        <v>229.67</v>
      </c>
      <c r="C1699" s="7">
        <v>0.0069</v>
      </c>
      <c r="D1699" s="7">
        <v>4.55525</v>
      </c>
      <c r="E1699" s="7">
        <v>225.3832052266149</v>
      </c>
    </row>
    <row r="1700" spans="1:5">
      <c r="A1700" s="6" t="s">
        <v>1705</v>
      </c>
      <c r="B1700" s="6">
        <v>221.73</v>
      </c>
      <c r="C1700" s="7">
        <v>-0.0352</v>
      </c>
      <c r="D1700" s="7">
        <v>4.496493</v>
      </c>
      <c r="E1700" s="7">
        <v>222.4760451389138</v>
      </c>
    </row>
    <row r="1701" spans="1:5">
      <c r="A1701" s="6" t="s">
        <v>1706</v>
      </c>
      <c r="B1701" s="6">
        <v>221.91</v>
      </c>
      <c r="C1701" s="7">
        <v>0.0008</v>
      </c>
      <c r="D1701" s="7">
        <v>4.493582</v>
      </c>
      <c r="E1701" s="7">
        <v>222.3320156102569</v>
      </c>
    </row>
    <row r="1702" spans="1:5">
      <c r="A1702" s="6" t="s">
        <v>1707</v>
      </c>
      <c r="B1702" s="6">
        <v>222.01</v>
      </c>
      <c r="C1702" s="7">
        <v>0.0005</v>
      </c>
      <c r="D1702" s="7">
        <v>4.517590999999999</v>
      </c>
      <c r="E1702" s="7">
        <v>223.5199252473318</v>
      </c>
    </row>
    <row r="1703" spans="1:5">
      <c r="A1703" s="6" t="s">
        <v>1708</v>
      </c>
      <c r="B1703" s="6">
        <v>218.94</v>
      </c>
      <c r="C1703" s="7">
        <v>-0.0139</v>
      </c>
      <c r="D1703" s="7">
        <v>4.53532</v>
      </c>
      <c r="E1703" s="7">
        <v>224.3971150493103</v>
      </c>
    </row>
    <row r="1704" spans="1:5">
      <c r="A1704" s="6" t="s">
        <v>1709</v>
      </c>
      <c r="B1704" s="6">
        <v>209.93</v>
      </c>
      <c r="C1704" s="7">
        <v>-0.042</v>
      </c>
      <c r="D1704" s="7">
        <v>4.587376</v>
      </c>
      <c r="E1704" s="7">
        <v>226.9727251983201</v>
      </c>
    </row>
    <row r="1705" spans="1:5">
      <c r="A1705" s="6" t="s">
        <v>1710</v>
      </c>
      <c r="B1705" s="6">
        <v>200.99</v>
      </c>
      <c r="C1705" s="7">
        <v>-0.0435</v>
      </c>
      <c r="D1705" s="7">
        <v>4.692565</v>
      </c>
      <c r="E1705" s="7">
        <v>232.177232958505</v>
      </c>
    </row>
    <row r="1706" spans="1:5">
      <c r="A1706" s="6" t="s">
        <v>1711</v>
      </c>
      <c r="B1706" s="6">
        <v>188.35</v>
      </c>
      <c r="C1706" s="7">
        <v>-0.065</v>
      </c>
      <c r="D1706" s="7">
        <v>4.857907</v>
      </c>
      <c r="E1706" s="7">
        <v>240.357971648715</v>
      </c>
    </row>
    <row r="1707" spans="1:5">
      <c r="A1707" s="6" t="s">
        <v>1712</v>
      </c>
      <c r="B1707" s="6">
        <v>196.95</v>
      </c>
      <c r="C1707" s="7">
        <v>0.0446</v>
      </c>
      <c r="D1707" s="7">
        <v>5.106954</v>
      </c>
      <c r="E1707" s="7">
        <v>252.6802396059232</v>
      </c>
    </row>
    <row r="1708" spans="1:5">
      <c r="A1708" s="6" t="s">
        <v>1713</v>
      </c>
      <c r="B1708" s="6">
        <v>185.15</v>
      </c>
      <c r="C1708" s="7">
        <v>-0.0618</v>
      </c>
      <c r="D1708" s="7">
        <v>5.273994</v>
      </c>
      <c r="E1708" s="7">
        <v>260.944991398043</v>
      </c>
    </row>
    <row r="1709" spans="1:5">
      <c r="A1709" s="6" t="s">
        <v>1714</v>
      </c>
      <c r="B1709" s="6">
        <v>183.71</v>
      </c>
      <c r="C1709" s="7">
        <v>-0.0078</v>
      </c>
      <c r="D1709" s="7">
        <v>5.514405</v>
      </c>
      <c r="E1709" s="7">
        <v>272.8399701043129</v>
      </c>
    </row>
    <row r="1710" spans="1:5">
      <c r="A1710" s="6" t="s">
        <v>1715</v>
      </c>
      <c r="B1710" s="6">
        <v>182.81</v>
      </c>
      <c r="C1710" s="7">
        <v>-0.0049</v>
      </c>
      <c r="D1710" s="7">
        <v>5.746776</v>
      </c>
      <c r="E1710" s="7">
        <v>284.33714825737</v>
      </c>
    </row>
    <row r="1711" spans="1:5">
      <c r="A1711" s="6" t="s">
        <v>1716</v>
      </c>
      <c r="B1711" s="6">
        <v>178.06</v>
      </c>
      <c r="C1711" s="7">
        <v>-0.0263</v>
      </c>
      <c r="D1711" s="7">
        <v>5.962357</v>
      </c>
      <c r="E1711" s="7">
        <v>295.0035961506709</v>
      </c>
    </row>
    <row r="1712" spans="1:5">
      <c r="A1712" s="6" t="s">
        <v>1717</v>
      </c>
      <c r="B1712" s="6">
        <v>166.8</v>
      </c>
      <c r="C1712" s="7">
        <v>-0.0653</v>
      </c>
      <c r="D1712" s="7">
        <v>6.199563</v>
      </c>
      <c r="E1712" s="7">
        <v>306.739998890144</v>
      </c>
    </row>
    <row r="1713" spans="1:5">
      <c r="A1713" s="6" t="s">
        <v>1718</v>
      </c>
      <c r="B1713" s="6">
        <v>163.7</v>
      </c>
      <c r="C1713" s="7">
        <v>-0.0188</v>
      </c>
      <c r="D1713" s="7">
        <v>6.504903000000001</v>
      </c>
      <c r="E1713" s="7">
        <v>321.8475139296906</v>
      </c>
    </row>
    <row r="1714" spans="1:5">
      <c r="A1714" s="6" t="s">
        <v>1719</v>
      </c>
      <c r="B1714" s="6">
        <v>163.49</v>
      </c>
      <c r="C1714" s="7">
        <v>-0.0013</v>
      </c>
      <c r="D1714" s="7">
        <v>6.809244</v>
      </c>
      <c r="E1714" s="7">
        <v>336.90560076617</v>
      </c>
    </row>
    <row r="1715" spans="1:5">
      <c r="A1715" s="6" t="s">
        <v>1720</v>
      </c>
      <c r="B1715" s="6">
        <v>163.14</v>
      </c>
      <c r="C1715" s="7">
        <v>-0.0021</v>
      </c>
      <c r="D1715" s="7">
        <v>7.021336</v>
      </c>
      <c r="E1715" s="7">
        <v>347.3994210313417</v>
      </c>
    </row>
    <row r="1716" spans="1:5">
      <c r="A1716" s="6" t="s">
        <v>1721</v>
      </c>
      <c r="B1716" s="6">
        <v>159.29</v>
      </c>
      <c r="C1716" s="7">
        <v>-0.0239</v>
      </c>
      <c r="D1716" s="7">
        <v>7.24386</v>
      </c>
      <c r="E1716" s="7">
        <v>358.4093924620748</v>
      </c>
    </row>
    <row r="1717" spans="1:5">
      <c r="A1717" s="6" t="s">
        <v>1722</v>
      </c>
      <c r="B1717" s="6">
        <v>148.85</v>
      </c>
      <c r="C1717" s="7">
        <v>-0.0678</v>
      </c>
      <c r="D1717" s="7">
        <v>7.465451000000001</v>
      </c>
      <c r="E1717" s="7">
        <v>369.3732012166703</v>
      </c>
    </row>
    <row r="1718" spans="1:5">
      <c r="A1718" s="6" t="s">
        <v>1723</v>
      </c>
      <c r="B1718" s="6">
        <v>154.06</v>
      </c>
      <c r="C1718" s="7">
        <v>0.0344</v>
      </c>
      <c r="D1718" s="7">
        <v>7.742383</v>
      </c>
      <c r="E1718" s="7">
        <v>383.0751543015321</v>
      </c>
    </row>
    <row r="1719" spans="1:5">
      <c r="A1719" s="6" t="s">
        <v>1724</v>
      </c>
      <c r="B1719" s="6">
        <v>145.13</v>
      </c>
      <c r="C1719" s="7">
        <v>-0.0597</v>
      </c>
      <c r="D1719" s="7">
        <v>7.976535999999999</v>
      </c>
      <c r="E1719" s="7">
        <v>394.6605016816819</v>
      </c>
    </row>
    <row r="1720" spans="1:5">
      <c r="A1720" s="6" t="s">
        <v>1725</v>
      </c>
      <c r="B1720" s="6">
        <v>141.3</v>
      </c>
      <c r="C1720" s="7">
        <v>-0.0267</v>
      </c>
      <c r="D1720" s="7">
        <v>8.237</v>
      </c>
      <c r="E1720" s="7">
        <v>407.5476563199883</v>
      </c>
    </row>
    <row r="1721" spans="1:5">
      <c r="A1721" s="6" t="s">
        <v>1726</v>
      </c>
      <c r="B1721" s="6">
        <v>139.54</v>
      </c>
      <c r="C1721" s="7">
        <v>-0.0125</v>
      </c>
      <c r="D1721" s="7">
        <v>8.427848000000001</v>
      </c>
      <c r="E1721" s="7">
        <v>416.9903727353528</v>
      </c>
    </row>
    <row r="1722" spans="1:5">
      <c r="A1722" s="6" t="s">
        <v>1727</v>
      </c>
      <c r="B1722" s="6">
        <v>145.95</v>
      </c>
      <c r="C1722" s="7">
        <v>0.0449</v>
      </c>
      <c r="D1722" s="7">
        <v>8.594179</v>
      </c>
      <c r="E1722" s="7">
        <v>425.2200448518224</v>
      </c>
    </row>
    <row r="1723" spans="1:5">
      <c r="A1723" s="6" t="s">
        <v>1728</v>
      </c>
      <c r="B1723" s="6">
        <v>157.08</v>
      </c>
      <c r="C1723" s="7">
        <v>0.0735</v>
      </c>
      <c r="D1723" s="7">
        <v>8.610151</v>
      </c>
      <c r="E1723" s="7">
        <v>426.0103023687269</v>
      </c>
    </row>
    <row r="1724" spans="1:5">
      <c r="A1724" s="6" t="s">
        <v>1729</v>
      </c>
      <c r="B1724" s="6">
        <v>152.16</v>
      </c>
      <c r="C1724" s="7">
        <v>-0.0318</v>
      </c>
      <c r="D1724" s="7">
        <v>8.559070999999999</v>
      </c>
      <c r="E1724" s="7">
        <v>423.482982436127</v>
      </c>
    </row>
    <row r="1725" spans="1:5">
      <c r="A1725" s="6" t="s">
        <v>1730</v>
      </c>
      <c r="B1725" s="6">
        <v>138.04</v>
      </c>
      <c r="C1725" s="7">
        <v>-0.0974</v>
      </c>
      <c r="D1725" s="7">
        <v>8.45204</v>
      </c>
      <c r="E1725" s="7">
        <v>418.1873367880046</v>
      </c>
    </row>
    <row r="1726" spans="1:5">
      <c r="A1726" s="6" t="s">
        <v>1731</v>
      </c>
      <c r="B1726" s="6">
        <v>126.96</v>
      </c>
      <c r="C1726" s="7">
        <v>-0.0837</v>
      </c>
      <c r="D1726" s="7">
        <v>8.357982</v>
      </c>
      <c r="E1726" s="7">
        <v>413.5335650922239</v>
      </c>
    </row>
    <row r="1727" spans="1:5">
      <c r="A1727" s="6" t="s">
        <v>1732</v>
      </c>
      <c r="B1727" s="6">
        <v>133.67</v>
      </c>
      <c r="C1727" s="7">
        <v>0.0515</v>
      </c>
      <c r="D1727" s="7">
        <v>8.401776999999999</v>
      </c>
      <c r="E1727" s="7">
        <v>415.7004401205757</v>
      </c>
    </row>
    <row r="1728" spans="1:5">
      <c r="A1728" s="6" t="s">
        <v>1733</v>
      </c>
      <c r="B1728" s="6">
        <v>135.66</v>
      </c>
      <c r="C1728" s="7">
        <v>0.0148</v>
      </c>
      <c r="D1728" s="7">
        <v>8.359695</v>
      </c>
      <c r="E1728" s="7">
        <v>413.618320359345</v>
      </c>
    </row>
    <row r="1729" spans="1:5">
      <c r="A1729" s="6" t="s">
        <v>1734</v>
      </c>
      <c r="B1729" s="6">
        <v>141.23</v>
      </c>
      <c r="C1729" s="7">
        <v>0.0402</v>
      </c>
      <c r="D1729" s="7">
        <v>8.126520000000001</v>
      </c>
      <c r="E1729" s="7">
        <v>402.0813621509666</v>
      </c>
    </row>
    <row r="1730" spans="1:5">
      <c r="A1730" s="6" t="s">
        <v>1735</v>
      </c>
      <c r="B1730" s="6">
        <v>146.61</v>
      </c>
      <c r="C1730" s="7">
        <v>0.0374</v>
      </c>
      <c r="D1730" s="7">
        <v>7.858735</v>
      </c>
      <c r="E1730" s="7">
        <v>388.8319814119052</v>
      </c>
    </row>
    <row r="1731" spans="1:5">
      <c r="A1731" s="6" t="s">
        <v>1736</v>
      </c>
      <c r="B1731" s="6">
        <v>143.03</v>
      </c>
      <c r="C1731" s="7">
        <v>-0.0247</v>
      </c>
      <c r="D1731" s="7">
        <v>7.602377000000001</v>
      </c>
      <c r="E1731" s="7">
        <v>376.1479821307495</v>
      </c>
    </row>
    <row r="1732" spans="1:5">
      <c r="A1732" s="6" t="s">
        <v>1737</v>
      </c>
      <c r="B1732" s="6">
        <v>141.77</v>
      </c>
      <c r="C1732" s="7">
        <v>-0.008800000000000001</v>
      </c>
      <c r="D1732" s="7">
        <v>7.378003</v>
      </c>
      <c r="E1732" s="7">
        <v>365.0464769906328</v>
      </c>
    </row>
    <row r="1733" spans="1:5">
      <c r="A1733" s="6" t="s">
        <v>1738</v>
      </c>
      <c r="B1733" s="6">
        <v>142.65</v>
      </c>
      <c r="C1733" s="7">
        <v>0.0062</v>
      </c>
      <c r="D1733" s="7">
        <v>7.241960000000001</v>
      </c>
      <c r="E1733" s="7">
        <v>358.315384868654</v>
      </c>
    </row>
    <row r="1734" spans="1:5">
      <c r="A1734" s="6" t="s">
        <v>1739</v>
      </c>
      <c r="B1734" s="6">
        <v>148.24</v>
      </c>
      <c r="C1734" s="7">
        <v>0.0384</v>
      </c>
      <c r="D1734" s="7">
        <v>7.140239</v>
      </c>
      <c r="E1734" s="7">
        <v>353.2824657053026</v>
      </c>
    </row>
    <row r="1735" spans="1:5">
      <c r="A1735" s="6" t="s">
        <v>1740</v>
      </c>
      <c r="B1735" s="6">
        <v>140.41</v>
      </c>
      <c r="C1735" s="7">
        <v>-0.0543</v>
      </c>
      <c r="D1735" s="7">
        <v>7.098812000000001</v>
      </c>
      <c r="E1735" s="7">
        <v>351.2327538249617</v>
      </c>
    </row>
    <row r="1736" spans="1:5">
      <c r="A1736" s="6" t="s">
        <v>1741</v>
      </c>
      <c r="B1736" s="6">
        <v>132.17</v>
      </c>
      <c r="C1736" s="7">
        <v>-0.0605</v>
      </c>
      <c r="D1736" s="7">
        <v>7.104917</v>
      </c>
      <c r="E1736" s="7">
        <v>351.5348150659272</v>
      </c>
    </row>
    <row r="1737" spans="1:5">
      <c r="A1737" s="6" t="s">
        <v>1742</v>
      </c>
      <c r="B1737" s="6">
        <v>127.3</v>
      </c>
      <c r="C1737" s="7">
        <v>-0.0375</v>
      </c>
      <c r="D1737" s="7">
        <v>7.06769</v>
      </c>
      <c r="E1737" s="7">
        <v>349.6929094447272</v>
      </c>
    </row>
    <row r="1738" spans="1:5">
      <c r="A1738" s="6" t="s">
        <v>1743</v>
      </c>
      <c r="B1738" s="6">
        <v>121.34</v>
      </c>
      <c r="C1738" s="7">
        <v>-0.048</v>
      </c>
      <c r="D1738" s="7">
        <v>6.973946</v>
      </c>
      <c r="E1738" s="7">
        <v>345.0546737407014</v>
      </c>
    </row>
    <row r="1739" spans="1:5">
      <c r="A1739" s="6" t="s">
        <v>1744</v>
      </c>
      <c r="B1739" s="6">
        <v>116.51</v>
      </c>
      <c r="C1739" s="7">
        <v>-0.0406</v>
      </c>
      <c r="D1739" s="7">
        <v>6.962087</v>
      </c>
      <c r="E1739" s="7">
        <v>344.4679179247127</v>
      </c>
    </row>
    <row r="1740" spans="1:5">
      <c r="A1740" s="6" t="s">
        <v>1745</v>
      </c>
      <c r="B1740" s="6">
        <v>128.16</v>
      </c>
      <c r="C1740" s="7">
        <v>0.0953</v>
      </c>
      <c r="D1740" s="7">
        <v>7.005888</v>
      </c>
      <c r="E1740" s="7">
        <v>346.635089819149</v>
      </c>
    </row>
    <row r="1741" spans="1:5">
      <c r="A1741" s="6" t="s">
        <v>1746</v>
      </c>
      <c r="B1741" s="6">
        <v>148.94</v>
      </c>
      <c r="C1741" s="7">
        <v>0.1503</v>
      </c>
      <c r="D1741" s="7">
        <v>6.993486000000001</v>
      </c>
      <c r="E1741" s="7">
        <v>346.0214676225143</v>
      </c>
    </row>
    <row r="1742" spans="1:5">
      <c r="A1742" s="6" t="s">
        <v>1747</v>
      </c>
      <c r="B1742" s="6">
        <v>154.89</v>
      </c>
      <c r="C1742" s="7">
        <v>0.0392</v>
      </c>
      <c r="D1742" s="7">
        <v>6.903345000000001</v>
      </c>
      <c r="E1742" s="7">
        <v>341.5615000022229</v>
      </c>
    </row>
    <row r="1743" spans="1:5">
      <c r="A1743" s="6" t="s">
        <v>1748</v>
      </c>
      <c r="B1743" s="6">
        <v>157.53</v>
      </c>
      <c r="C1743" s="7">
        <v>0.0169</v>
      </c>
      <c r="D1743" s="7">
        <v>6.721712999999999</v>
      </c>
      <c r="E1743" s="7">
        <v>332.5747698926305</v>
      </c>
    </row>
    <row r="1744" spans="1:5">
      <c r="A1744" s="6" t="s">
        <v>1749</v>
      </c>
      <c r="B1744" s="6">
        <v>162.03</v>
      </c>
      <c r="C1744" s="7">
        <v>0.0282</v>
      </c>
      <c r="D1744" s="7">
        <v>6.588243</v>
      </c>
      <c r="E1744" s="7">
        <v>325.9709838432158</v>
      </c>
    </row>
    <row r="1745" spans="1:5">
      <c r="A1745" s="6" t="s">
        <v>1750</v>
      </c>
      <c r="B1745" s="6">
        <v>159.78</v>
      </c>
      <c r="C1745" s="7">
        <v>-0.014</v>
      </c>
      <c r="D1745" s="7">
        <v>6.419496000000001</v>
      </c>
      <c r="E1745" s="7">
        <v>317.6217736500595</v>
      </c>
    </row>
    <row r="1746" spans="1:5">
      <c r="A1746" s="6" t="s">
        <v>1751</v>
      </c>
      <c r="B1746" s="6">
        <v>151.57</v>
      </c>
      <c r="C1746" s="7">
        <v>-0.0528</v>
      </c>
      <c r="D1746" s="7">
        <v>6.25926</v>
      </c>
      <c r="E1746" s="7">
        <v>309.693667997748</v>
      </c>
    </row>
    <row r="1747" spans="1:5">
      <c r="A1747" s="6" t="s">
        <v>1752</v>
      </c>
      <c r="B1747" s="6">
        <v>137.49</v>
      </c>
      <c r="C1747" s="7">
        <v>-0.0975</v>
      </c>
      <c r="D1747" s="7">
        <v>6.050193</v>
      </c>
      <c r="E1747" s="7">
        <v>299.3495177168385</v>
      </c>
    </row>
    <row r="1748" spans="1:5">
      <c r="A1748" s="6" t="s">
        <v>1753</v>
      </c>
      <c r="B1748" s="6">
        <v>138.43</v>
      </c>
      <c r="C1748" s="7">
        <v>0.0068</v>
      </c>
      <c r="D1748" s="7">
        <v>5.849208</v>
      </c>
      <c r="E1748" s="7">
        <v>289.4052460517332</v>
      </c>
    </row>
    <row r="1749" spans="1:5">
      <c r="A1749" s="6" t="s">
        <v>1754</v>
      </c>
      <c r="B1749" s="6">
        <v>144.72</v>
      </c>
      <c r="C1749" s="7">
        <v>0.0444</v>
      </c>
      <c r="D1749" s="7">
        <v>5.591638000000001</v>
      </c>
      <c r="E1749" s="7">
        <v>276.6612798215111</v>
      </c>
    </row>
    <row r="1750" spans="1:5">
      <c r="A1750" s="6" t="s">
        <v>1755</v>
      </c>
      <c r="B1750" s="6">
        <v>136.98</v>
      </c>
      <c r="C1750" s="7">
        <v>-0.055</v>
      </c>
      <c r="D1750" s="7">
        <v>5.268339</v>
      </c>
      <c r="E1750" s="7">
        <v>260.665195113414</v>
      </c>
    </row>
    <row r="1751" spans="1:5">
      <c r="A1751" s="6" t="s">
        <v>1756</v>
      </c>
      <c r="B1751" s="6">
        <v>121.23</v>
      </c>
      <c r="C1751" s="7">
        <v>-0.1221</v>
      </c>
      <c r="D1751" s="7">
        <v>5.002826</v>
      </c>
      <c r="E1751" s="7">
        <v>247.5282276650117</v>
      </c>
    </row>
    <row r="1752" spans="1:5">
      <c r="A1752" s="6" t="s">
        <v>1757</v>
      </c>
      <c r="B1752" s="6">
        <v>118.32</v>
      </c>
      <c r="C1752" s="7">
        <v>-0.0243</v>
      </c>
      <c r="D1752" s="7">
        <v>4.762151999999999</v>
      </c>
      <c r="E1752" s="7">
        <v>235.6202363287052</v>
      </c>
    </row>
    <row r="1753" spans="1:5">
      <c r="A1753" s="6" t="s">
        <v>1758</v>
      </c>
      <c r="B1753" s="6">
        <v>124.98</v>
      </c>
      <c r="C1753" s="7">
        <v>0.0548</v>
      </c>
      <c r="D1753" s="7">
        <v>4.489876</v>
      </c>
      <c r="E1753" s="7">
        <v>222.1486513254053</v>
      </c>
    </row>
    <row r="1754" spans="1:5">
      <c r="A1754" s="6" t="s">
        <v>1759</v>
      </c>
      <c r="B1754" s="6">
        <v>133.81</v>
      </c>
      <c r="C1754" s="7">
        <v>0.0683</v>
      </c>
      <c r="D1754" s="7">
        <v>4.165133</v>
      </c>
      <c r="E1754" s="7">
        <v>206.0811208463084</v>
      </c>
    </row>
    <row r="1755" spans="1:5">
      <c r="A1755" s="6" t="s">
        <v>1760</v>
      </c>
      <c r="B1755" s="6">
        <v>141.68</v>
      </c>
      <c r="C1755" s="7">
        <v>0.0572</v>
      </c>
      <c r="D1755" s="7">
        <v>3.858583</v>
      </c>
      <c r="E1755" s="7">
        <v>190.9137378130569</v>
      </c>
    </row>
    <row r="1756" spans="1:5">
      <c r="A1756" s="6" t="s">
        <v>1761</v>
      </c>
      <c r="B1756" s="6">
        <v>148</v>
      </c>
      <c r="C1756" s="7">
        <v>0.0436</v>
      </c>
      <c r="D1756" s="7">
        <v>3.591626</v>
      </c>
      <c r="E1756" s="7">
        <v>177.7053245936548</v>
      </c>
    </row>
    <row r="1757" spans="1:5">
      <c r="A1757" s="6" t="s">
        <v>1762</v>
      </c>
      <c r="B1757" s="6">
        <v>142.27</v>
      </c>
      <c r="C1757" s="7">
        <v>-0.0395</v>
      </c>
      <c r="D1757" s="7">
        <v>3.417125</v>
      </c>
      <c r="E1757" s="7">
        <v>169.0714198254753</v>
      </c>
    </row>
    <row r="1758" spans="1:5">
      <c r="A1758" s="6" t="s">
        <v>1763</v>
      </c>
      <c r="B1758" s="6">
        <v>148.25</v>
      </c>
      <c r="C1758" s="7">
        <v>0.0412</v>
      </c>
      <c r="D1758" s="7">
        <v>3.134493</v>
      </c>
      <c r="E1758" s="7">
        <v>155.0874439603508</v>
      </c>
    </row>
    <row r="1759" spans="1:5">
      <c r="A1759" s="6" t="s">
        <v>1764</v>
      </c>
      <c r="B1759" s="6">
        <v>142.47</v>
      </c>
      <c r="C1759" s="7">
        <v>-0.0398</v>
      </c>
      <c r="D1759" s="7">
        <v>2.947047</v>
      </c>
      <c r="E1759" s="7">
        <v>145.8130506148904</v>
      </c>
    </row>
    <row r="1760" spans="1:5">
      <c r="A1760" s="6" t="s">
        <v>1765</v>
      </c>
      <c r="B1760" s="6">
        <v>140.96</v>
      </c>
      <c r="C1760" s="7">
        <v>-0.0107</v>
      </c>
      <c r="D1760" s="7">
        <v>2.754057</v>
      </c>
      <c r="E1760" s="7">
        <v>136.2643530073641</v>
      </c>
    </row>
    <row r="1761" spans="1:5">
      <c r="A1761" s="6" t="s">
        <v>1766</v>
      </c>
      <c r="B1761" s="6">
        <v>132.32</v>
      </c>
      <c r="C1761" s="7">
        <v>-0.0633</v>
      </c>
      <c r="D1761" s="7">
        <v>2.547868</v>
      </c>
      <c r="E1761" s="7">
        <v>126.0625994916469</v>
      </c>
    </row>
    <row r="1762" spans="1:5">
      <c r="A1762" s="6" t="s">
        <v>1767</v>
      </c>
      <c r="B1762" s="6">
        <v>138.54</v>
      </c>
      <c r="C1762" s="7">
        <v>0.0459</v>
      </c>
      <c r="D1762" s="7">
        <v>2.386073</v>
      </c>
      <c r="E1762" s="7">
        <v>118.0573581350496</v>
      </c>
    </row>
    <row r="1763" spans="1:5">
      <c r="A1763" s="6" t="s">
        <v>1768</v>
      </c>
      <c r="B1763" s="6">
        <v>142.92</v>
      </c>
      <c r="C1763" s="7">
        <v>0.0311</v>
      </c>
      <c r="D1763" s="7">
        <v>2.296753</v>
      </c>
      <c r="E1763" s="7">
        <v>113.6380116906522</v>
      </c>
    </row>
    <row r="1764" spans="1:5">
      <c r="A1764" s="6" t="s">
        <v>1769</v>
      </c>
      <c r="B1764" s="6">
        <v>134.56</v>
      </c>
      <c r="C1764" s="7">
        <v>-0.0603</v>
      </c>
      <c r="D1764" s="7">
        <v>2.220927</v>
      </c>
      <c r="E1764" s="7">
        <v>109.8863170702662</v>
      </c>
    </row>
    <row r="1765" spans="1:5">
      <c r="A1765" s="6" t="s">
        <v>1770</v>
      </c>
      <c r="B1765" s="6">
        <v>124.28</v>
      </c>
      <c r="C1765" s="7">
        <v>-0.0795</v>
      </c>
      <c r="D1765" s="7">
        <v>2.149155</v>
      </c>
      <c r="E1765" s="7">
        <v>106.335204967632</v>
      </c>
    </row>
    <row r="1766" spans="1:5">
      <c r="A1766" s="6" t="s">
        <v>1771</v>
      </c>
      <c r="B1766" s="6">
        <v>127.05</v>
      </c>
      <c r="C1766" s="7">
        <v>0.022</v>
      </c>
      <c r="D1766" s="7">
        <v>2.113295</v>
      </c>
      <c r="E1766" s="7">
        <v>104.5609353360143</v>
      </c>
    </row>
    <row r="1767" spans="1:5">
      <c r="A1767" s="6" t="s">
        <v>1772</v>
      </c>
      <c r="B1767" s="6">
        <v>136.17</v>
      </c>
      <c r="C1767" s="7">
        <v>0.0693</v>
      </c>
      <c r="D1767" s="7">
        <v>2.081104</v>
      </c>
      <c r="E1767" s="7">
        <v>102.9681993150604</v>
      </c>
    </row>
    <row r="1768" spans="1:5">
      <c r="A1768" s="6" t="s">
        <v>1773</v>
      </c>
      <c r="B1768" s="6">
        <v>130.21</v>
      </c>
      <c r="C1768" s="7">
        <v>-0.0448</v>
      </c>
      <c r="D1768" s="7">
        <v>2.069268</v>
      </c>
      <c r="E1768" s="7">
        <v>102.382581485729</v>
      </c>
    </row>
    <row r="1769" spans="1:5">
      <c r="A1769" s="6" t="s">
        <v>1774</v>
      </c>
      <c r="B1769" s="6">
        <v>125.47</v>
      </c>
      <c r="C1769" s="7">
        <v>-0.0371</v>
      </c>
      <c r="D1769" s="7">
        <v>2.046904</v>
      </c>
      <c r="E1769" s="7">
        <v>101.2760626334842</v>
      </c>
    </row>
    <row r="1770" spans="1:5">
      <c r="A1770" s="6" t="s">
        <v>1775</v>
      </c>
      <c r="B1770" s="6">
        <v>120.95</v>
      </c>
      <c r="C1770" s="7">
        <v>-0.0367</v>
      </c>
      <c r="D1770" s="7">
        <v>2.073978</v>
      </c>
      <c r="E1770" s="7">
        <v>102.6156213620513</v>
      </c>
    </row>
    <row r="1771" spans="1:5">
      <c r="A1771" s="6" t="s">
        <v>1776</v>
      </c>
      <c r="B1771" s="6">
        <v>116.58</v>
      </c>
      <c r="C1771" s="7">
        <v>-0.0368</v>
      </c>
      <c r="D1771" s="7">
        <v>2.128689</v>
      </c>
      <c r="E1771" s="7">
        <v>105.3225947534466</v>
      </c>
    </row>
    <row r="1772" spans="1:5">
      <c r="A1772" s="6" t="s">
        <v>1777</v>
      </c>
      <c r="B1772" s="6">
        <v>117.22</v>
      </c>
      <c r="C1772" s="7">
        <v>0.0055</v>
      </c>
      <c r="D1772" s="7">
        <v>2.209245</v>
      </c>
      <c r="E1772" s="7">
        <v>109.3083188037699</v>
      </c>
    </row>
    <row r="1773" spans="1:5">
      <c r="A1773" s="6" t="s">
        <v>1778</v>
      </c>
      <c r="B1773" s="6">
        <v>112.95</v>
      </c>
      <c r="C1773" s="7">
        <v>-0.0371</v>
      </c>
      <c r="D1773" s="7">
        <v>2.268265</v>
      </c>
      <c r="E1773" s="7">
        <v>112.2284915215076</v>
      </c>
    </row>
    <row r="1774" spans="1:5">
      <c r="A1774" s="6" t="s">
        <v>1779</v>
      </c>
      <c r="B1774" s="6">
        <v>117.47</v>
      </c>
      <c r="C1774" s="7">
        <v>0.0392</v>
      </c>
      <c r="D1774" s="7">
        <v>2.297288</v>
      </c>
      <c r="E1774" s="7">
        <v>113.6644822498523</v>
      </c>
    </row>
    <row r="1775" spans="1:5">
      <c r="A1775" s="6" t="s">
        <v>1780</v>
      </c>
      <c r="B1775" s="6">
        <v>115.79</v>
      </c>
      <c r="C1775" s="7">
        <v>-0.0144</v>
      </c>
      <c r="D1775" s="7">
        <v>2.313287</v>
      </c>
      <c r="E1775" s="7">
        <v>114.456075664137</v>
      </c>
    </row>
    <row r="1776" spans="1:5">
      <c r="A1776" s="6" t="s">
        <v>1781</v>
      </c>
      <c r="B1776" s="6">
        <v>110.47</v>
      </c>
      <c r="C1776" s="7">
        <v>-0.047</v>
      </c>
      <c r="D1776" s="7">
        <v>2.375206</v>
      </c>
      <c r="E1776" s="7">
        <v>117.5196841783628</v>
      </c>
    </row>
    <row r="1777" spans="1:5">
      <c r="A1777" s="6" t="s">
        <v>1782</v>
      </c>
      <c r="B1777" s="6">
        <v>115.29</v>
      </c>
      <c r="C1777" s="7">
        <v>0.0427</v>
      </c>
      <c r="D1777" s="7">
        <v>2.459408</v>
      </c>
      <c r="E1777" s="7">
        <v>121.6858038526927</v>
      </c>
    </row>
    <row r="1778" spans="1:5">
      <c r="A1778" s="6" t="s">
        <v>1783</v>
      </c>
      <c r="B1778" s="6">
        <v>107.41</v>
      </c>
      <c r="C1778" s="7">
        <v>-0.0708</v>
      </c>
      <c r="D1778" s="7">
        <v>2.516947</v>
      </c>
      <c r="E1778" s="7">
        <v>124.5327001252429</v>
      </c>
    </row>
    <row r="1779" spans="1:5">
      <c r="A1779" s="6" t="s">
        <v>1784</v>
      </c>
      <c r="B1779" s="6">
        <v>101.79</v>
      </c>
      <c r="C1779" s="7">
        <v>-0.0537</v>
      </c>
      <c r="D1779" s="7">
        <v>2.622867</v>
      </c>
      <c r="E1779" s="7">
        <v>129.7733760700545</v>
      </c>
    </row>
    <row r="1780" spans="1:5">
      <c r="A1780" s="6" t="s">
        <v>1785</v>
      </c>
      <c r="B1780" s="6">
        <v>98.41</v>
      </c>
      <c r="C1780" s="7">
        <v>-0.0338</v>
      </c>
      <c r="D1780" s="7">
        <v>2.757025</v>
      </c>
      <c r="E1780" s="7">
        <v>136.4112027638237</v>
      </c>
    </row>
    <row r="1781" spans="1:5">
      <c r="A1781" s="6" t="s">
        <v>1786</v>
      </c>
      <c r="B1781" s="6">
        <v>102.06</v>
      </c>
      <c r="C1781" s="7">
        <v>0.0364</v>
      </c>
      <c r="D1781" s="7">
        <v>2.889379</v>
      </c>
      <c r="E1781" s="7">
        <v>142.9597717215238</v>
      </c>
    </row>
    <row r="1782" spans="1:5">
      <c r="A1782" s="6" t="s">
        <v>1787</v>
      </c>
      <c r="B1782" s="6">
        <v>100.11</v>
      </c>
      <c r="C1782" s="7">
        <v>-0.0193</v>
      </c>
      <c r="D1782" s="7">
        <v>2.987837</v>
      </c>
      <c r="E1782" s="7">
        <v>147.831245212595</v>
      </c>
    </row>
    <row r="1783" spans="1:5">
      <c r="A1783" s="6" t="s">
        <v>1788</v>
      </c>
      <c r="B1783" s="6">
        <v>97.55</v>
      </c>
      <c r="C1783" s="7">
        <v>-0.0259</v>
      </c>
      <c r="D1783" s="7">
        <v>3.092557</v>
      </c>
      <c r="E1783" s="7">
        <v>153.0125479405092</v>
      </c>
    </row>
    <row r="1784" spans="1:5">
      <c r="A1784" s="6" t="s">
        <v>1789</v>
      </c>
      <c r="B1784" s="6">
        <v>101.88</v>
      </c>
      <c r="C1784" s="7">
        <v>0.0434</v>
      </c>
      <c r="D1784" s="7">
        <v>3.201775</v>
      </c>
      <c r="E1784" s="7">
        <v>158.4164012764272</v>
      </c>
    </row>
    <row r="1785" spans="1:5">
      <c r="A1785" s="6" t="s">
        <v>1790</v>
      </c>
      <c r="B1785" s="6">
        <v>93.19</v>
      </c>
      <c r="C1785" s="7">
        <v>-0.0892</v>
      </c>
      <c r="D1785" s="7">
        <v>3.248429</v>
      </c>
      <c r="E1785" s="7">
        <v>160.7247329940371</v>
      </c>
    </row>
    <row r="1786" spans="1:5">
      <c r="A1786" s="6" t="s">
        <v>1791</v>
      </c>
      <c r="B1786" s="6">
        <v>97.06999999999999</v>
      </c>
      <c r="C1786" s="7">
        <v>0.0408</v>
      </c>
      <c r="D1786" s="7">
        <v>3.372542</v>
      </c>
      <c r="E1786" s="7">
        <v>166.8655563846942</v>
      </c>
    </row>
    <row r="1787" spans="1:5">
      <c r="A1787" s="6" t="s">
        <v>1792</v>
      </c>
      <c r="B1787" s="6">
        <v>100.53</v>
      </c>
      <c r="C1787" s="7">
        <v>0.035</v>
      </c>
      <c r="D1787" s="7">
        <v>3.472149</v>
      </c>
      <c r="E1787" s="7">
        <v>171.7938797309446</v>
      </c>
    </row>
    <row r="1788" spans="1:5">
      <c r="A1788" s="6" t="s">
        <v>1793</v>
      </c>
      <c r="B1788" s="6">
        <v>109.33</v>
      </c>
      <c r="C1788" s="7">
        <v>0.0839</v>
      </c>
      <c r="D1788" s="7">
        <v>3.546723</v>
      </c>
      <c r="E1788" s="7">
        <v>175.4836282950344</v>
      </c>
    </row>
    <row r="1789" spans="1:5">
      <c r="A1789" s="6" t="s">
        <v>1794</v>
      </c>
      <c r="B1789" s="6">
        <v>90.93000000000001</v>
      </c>
      <c r="C1789" s="7">
        <v>-0.1843</v>
      </c>
      <c r="D1789" s="7">
        <v>3.575154</v>
      </c>
      <c r="E1789" s="7">
        <v>176.8903282363763</v>
      </c>
    </row>
    <row r="1790" spans="1:5">
      <c r="A1790" s="6" t="s">
        <v>1795</v>
      </c>
      <c r="B1790" s="6">
        <v>86.38</v>
      </c>
      <c r="C1790" s="7">
        <v>-0.0513</v>
      </c>
      <c r="D1790" s="7">
        <v>3.693412</v>
      </c>
      <c r="E1790" s="7">
        <v>182.7414598062548</v>
      </c>
    </row>
    <row r="1791" spans="1:5">
      <c r="A1791" s="6" t="s">
        <v>1796</v>
      </c>
      <c r="B1791" s="6">
        <v>86.40000000000001</v>
      </c>
      <c r="C1791" s="7">
        <v>0.0002</v>
      </c>
      <c r="D1791" s="7">
        <v>3.844781</v>
      </c>
      <c r="E1791" s="7">
        <v>190.2308468633751</v>
      </c>
    </row>
    <row r="1792" spans="1:5">
      <c r="A1792" s="6" t="s">
        <v>1797</v>
      </c>
      <c r="B1792" s="6">
        <v>84.06</v>
      </c>
      <c r="C1792" s="7">
        <v>-0.0275</v>
      </c>
      <c r="D1792" s="7">
        <v>3.927364</v>
      </c>
      <c r="E1792" s="7">
        <v>194.3168621725743</v>
      </c>
    </row>
    <row r="1793" spans="1:5">
      <c r="A1793" s="6" t="s">
        <v>1798</v>
      </c>
      <c r="B1793" s="6">
        <v>77.81</v>
      </c>
      <c r="C1793" s="7">
        <v>-0.07729999999999999</v>
      </c>
      <c r="D1793" s="7">
        <v>3.977425</v>
      </c>
      <c r="E1793" s="7">
        <v>196.7937643484921</v>
      </c>
    </row>
    <row r="1794" spans="1:5">
      <c r="A1794" s="6" t="s">
        <v>1799</v>
      </c>
      <c r="B1794" s="6">
        <v>87.86</v>
      </c>
      <c r="C1794" s="7">
        <v>0.1215</v>
      </c>
      <c r="D1794" s="7">
        <v>4.037433</v>
      </c>
      <c r="E1794" s="7">
        <v>199.7628210148087</v>
      </c>
    </row>
    <row r="1795" spans="1:5">
      <c r="A1795" s="6" t="s">
        <v>1800</v>
      </c>
      <c r="B1795" s="6">
        <v>92.08</v>
      </c>
      <c r="C1795" s="7">
        <v>0.0469</v>
      </c>
      <c r="D1795" s="7">
        <v>3.971702</v>
      </c>
      <c r="E1795" s="7">
        <v>196.5106035815722</v>
      </c>
    </row>
    <row r="1796" spans="1:5">
      <c r="A1796" s="6" t="s">
        <v>1801</v>
      </c>
      <c r="B1796" s="6">
        <v>86.62</v>
      </c>
      <c r="C1796" s="7">
        <v>-0.0611</v>
      </c>
      <c r="D1796" s="7">
        <v>3.879621</v>
      </c>
      <c r="E1796" s="7">
        <v>191.95464926063</v>
      </c>
    </row>
    <row r="1797" spans="1:5">
      <c r="A1797" s="6" t="s">
        <v>1802</v>
      </c>
      <c r="B1797" s="6">
        <v>88.06</v>
      </c>
      <c r="C1797" s="7">
        <v>0.0165</v>
      </c>
      <c r="D1797" s="7">
        <v>3.85887</v>
      </c>
      <c r="E1797" s="7">
        <v>190.9279379074315</v>
      </c>
    </row>
    <row r="1798" spans="1:5">
      <c r="A1798" s="6" t="s">
        <v>1803</v>
      </c>
      <c r="B1798" s="6">
        <v>78.84</v>
      </c>
      <c r="C1798" s="7">
        <v>-0.1106</v>
      </c>
      <c r="D1798" s="7">
        <v>3.892281</v>
      </c>
      <c r="E1798" s="7">
        <v>192.5810366988977</v>
      </c>
    </row>
    <row r="1799" spans="1:5">
      <c r="A1799" s="6" t="s">
        <v>1804</v>
      </c>
      <c r="B1799" s="6">
        <v>79.23999999999999</v>
      </c>
      <c r="C1799" s="7">
        <v>0.0051</v>
      </c>
      <c r="D1799" s="7">
        <v>3.96646</v>
      </c>
      <c r="E1799" s="7">
        <v>196.251241579092</v>
      </c>
    </row>
    <row r="1800" spans="1:5">
      <c r="A1800" s="6" t="s">
        <v>1805</v>
      </c>
      <c r="B1800" s="6">
        <v>78.34</v>
      </c>
      <c r="C1800" s="7">
        <v>-0.0114</v>
      </c>
      <c r="D1800" s="7">
        <v>3.990622</v>
      </c>
      <c r="E1800" s="7">
        <v>197.4467213013214</v>
      </c>
    </row>
    <row r="1801" spans="1:5">
      <c r="A1801" s="6" t="s">
        <v>1806</v>
      </c>
      <c r="B1801" s="6">
        <v>76.06999999999999</v>
      </c>
      <c r="C1801" s="7">
        <v>-0.0294</v>
      </c>
      <c r="D1801" s="7">
        <v>4.045517</v>
      </c>
      <c r="E1801" s="7">
        <v>200.1627985859743</v>
      </c>
    </row>
    <row r="1802" spans="1:5">
      <c r="A1802" s="6" t="s">
        <v>1807</v>
      </c>
      <c r="B1802" s="6">
        <v>70.20999999999999</v>
      </c>
      <c r="C1802" s="7">
        <v>-0.08019999999999999</v>
      </c>
      <c r="D1802" s="7">
        <v>4.152382999999999</v>
      </c>
      <c r="E1802" s="7">
        <v>205.4502804167733</v>
      </c>
    </row>
    <row r="1803" spans="1:5">
      <c r="A1803" s="6" t="s">
        <v>1808</v>
      </c>
      <c r="B1803" s="6">
        <v>71.59</v>
      </c>
      <c r="C1803" s="7">
        <v>0.0195</v>
      </c>
      <c r="D1803" s="7">
        <v>4.292207</v>
      </c>
      <c r="E1803" s="7">
        <v>212.3684476496599</v>
      </c>
    </row>
    <row r="1804" spans="1:5">
      <c r="A1804" s="6" t="s">
        <v>1809</v>
      </c>
      <c r="B1804" s="6">
        <v>78.25</v>
      </c>
      <c r="C1804" s="7">
        <v>0.089</v>
      </c>
      <c r="D1804" s="7">
        <v>4.396918</v>
      </c>
      <c r="E1804" s="7">
        <v>217.5493050784473</v>
      </c>
    </row>
    <row r="1805" spans="1:5">
      <c r="A1805" s="6" t="s">
        <v>1810</v>
      </c>
      <c r="B1805" s="6">
        <v>82.15000000000001</v>
      </c>
      <c r="C1805" s="7">
        <v>0.0486</v>
      </c>
      <c r="D1805" s="7">
        <v>4.421365</v>
      </c>
      <c r="E1805" s="7">
        <v>218.7588859396898</v>
      </c>
    </row>
    <row r="1806" spans="1:5">
      <c r="A1806" s="6" t="s">
        <v>1811</v>
      </c>
      <c r="B1806" s="6">
        <v>81.12</v>
      </c>
      <c r="C1806" s="7">
        <v>-0.0126</v>
      </c>
      <c r="D1806" s="7">
        <v>4.376694</v>
      </c>
      <c r="E1806" s="7">
        <v>216.5486684630029</v>
      </c>
    </row>
    <row r="1807" spans="1:5">
      <c r="A1807" s="6" t="s">
        <v>1812</v>
      </c>
      <c r="B1807" s="6">
        <v>80.94</v>
      </c>
      <c r="C1807" s="7">
        <v>-0.0022</v>
      </c>
      <c r="D1807" s="7">
        <v>4.280702</v>
      </c>
      <c r="E1807" s="7">
        <v>211.7992069326559</v>
      </c>
    </row>
    <row r="1808" spans="1:5">
      <c r="A1808" s="6" t="s">
        <v>1813</v>
      </c>
      <c r="B1808" s="6">
        <v>87.29000000000001</v>
      </c>
      <c r="C1808" s="7">
        <v>0.0755</v>
      </c>
      <c r="D1808" s="7">
        <v>4.208940999999999</v>
      </c>
      <c r="E1808" s="7">
        <v>208.2486390845098</v>
      </c>
    </row>
    <row r="1809" spans="1:5">
      <c r="A1809" s="6" t="s">
        <v>1814</v>
      </c>
      <c r="B1809" s="6">
        <v>80.98</v>
      </c>
      <c r="C1809" s="7">
        <v>-0.075</v>
      </c>
      <c r="D1809" s="7">
        <v>4.054465</v>
      </c>
      <c r="E1809" s="7">
        <v>200.605524873306</v>
      </c>
    </row>
    <row r="1810" spans="1:5">
      <c r="A1810" s="6" t="s">
        <v>1815</v>
      </c>
      <c r="B1810" s="6">
        <v>83.83</v>
      </c>
      <c r="C1810" s="7">
        <v>0.0346</v>
      </c>
      <c r="D1810" s="7">
        <v>3.948757</v>
      </c>
      <c r="E1810" s="7">
        <v>195.3753381968129</v>
      </c>
    </row>
    <row r="1811" spans="1:5">
      <c r="A1811" s="6" t="s">
        <v>1816</v>
      </c>
      <c r="B1811" s="6">
        <v>81.48</v>
      </c>
      <c r="C1811" s="7">
        <v>-0.0284</v>
      </c>
      <c r="D1811" s="7">
        <v>3.827359</v>
      </c>
      <c r="E1811" s="7">
        <v>189.3688467093862</v>
      </c>
    </row>
    <row r="1812" spans="1:5">
      <c r="A1812" s="6" t="s">
        <v>1817</v>
      </c>
      <c r="B1812" s="6">
        <v>84.88</v>
      </c>
      <c r="C1812" s="7">
        <v>0.0409</v>
      </c>
      <c r="D1812" s="7">
        <v>3.760722</v>
      </c>
      <c r="E1812" s="7">
        <v>186.0718024973921</v>
      </c>
    </row>
    <row r="1813" spans="1:5">
      <c r="A1813" s="6" t="s">
        <v>1818</v>
      </c>
      <c r="B1813" s="6">
        <v>83.06999999999999</v>
      </c>
      <c r="C1813" s="7">
        <v>-0.0216</v>
      </c>
      <c r="D1813" s="7">
        <v>3.625089</v>
      </c>
      <c r="E1813" s="7">
        <v>179.3609962245199</v>
      </c>
    </row>
    <row r="1814" spans="1:5">
      <c r="A1814" s="6" t="s">
        <v>1819</v>
      </c>
      <c r="B1814" s="6">
        <v>75.84</v>
      </c>
      <c r="C1814" s="7">
        <v>-0.0911</v>
      </c>
      <c r="D1814" s="7">
        <v>3.436301</v>
      </c>
      <c r="E1814" s="7">
        <v>170.020203831496</v>
      </c>
    </row>
    <row r="1815" spans="1:5">
      <c r="A1815" s="6" t="s">
        <v>1820</v>
      </c>
      <c r="B1815" s="6">
        <v>71.37</v>
      </c>
      <c r="C1815" s="7">
        <v>-0.0607</v>
      </c>
      <c r="D1815" s="7">
        <v>3.328426</v>
      </c>
      <c r="E1815" s="7">
        <v>164.6827990208223</v>
      </c>
    </row>
    <row r="1816" spans="1:5">
      <c r="A1816" s="6" t="s">
        <v>1821</v>
      </c>
      <c r="B1816" s="6">
        <v>71.61</v>
      </c>
      <c r="C1816" s="7">
        <v>0.0034</v>
      </c>
      <c r="D1816" s="7">
        <v>3.303667</v>
      </c>
      <c r="E1816" s="7">
        <v>163.4577811231865</v>
      </c>
    </row>
    <row r="1817" spans="1:5">
      <c r="A1817" s="6" t="s">
        <v>1822</v>
      </c>
      <c r="B1817" s="6">
        <v>76.05</v>
      </c>
      <c r="C1817" s="7">
        <v>0.0602</v>
      </c>
      <c r="D1817" s="7">
        <v>3.244745</v>
      </c>
      <c r="E1817" s="7">
        <v>160.542457218162</v>
      </c>
    </row>
    <row r="1818" spans="1:5">
      <c r="A1818" s="6" t="s">
        <v>1823</v>
      </c>
      <c r="B1818" s="6">
        <v>69</v>
      </c>
      <c r="C1818" s="7">
        <v>-0.0973</v>
      </c>
      <c r="D1818" s="7">
        <v>3.065809</v>
      </c>
      <c r="E1818" s="7">
        <v>151.6891189358658</v>
      </c>
    </row>
    <row r="1819" spans="1:5">
      <c r="A1819" s="6" t="s">
        <v>1824</v>
      </c>
      <c r="B1819" s="6">
        <v>72.11</v>
      </c>
      <c r="C1819" s="7">
        <v>0.0441</v>
      </c>
      <c r="D1819" s="7">
        <v>2.95501</v>
      </c>
      <c r="E1819" s="7">
        <v>146.2070413866855</v>
      </c>
    </row>
    <row r="1820" spans="1:5">
      <c r="A1820" s="6" t="s">
        <v>1825</v>
      </c>
      <c r="B1820" s="6">
        <v>71.81</v>
      </c>
      <c r="C1820" s="7">
        <v>-0.0042</v>
      </c>
      <c r="D1820" s="7">
        <v>2.850306</v>
      </c>
      <c r="E1820" s="7">
        <v>141.0265303016633</v>
      </c>
    </row>
    <row r="1821" spans="1:5">
      <c r="A1821" s="6" t="s">
        <v>1826</v>
      </c>
      <c r="B1821" s="6">
        <v>74.09</v>
      </c>
      <c r="C1821" s="7">
        <v>0.0313</v>
      </c>
      <c r="D1821" s="7">
        <v>2.768731</v>
      </c>
      <c r="E1821" s="7">
        <v>136.990388494658</v>
      </c>
    </row>
    <row r="1822" spans="1:5">
      <c r="A1822" s="6" t="s">
        <v>1827</v>
      </c>
      <c r="B1822" s="6">
        <v>78.73</v>
      </c>
      <c r="C1822" s="7">
        <v>0.0607</v>
      </c>
      <c r="D1822" s="7">
        <v>2.697717</v>
      </c>
      <c r="E1822" s="7">
        <v>133.4767804740306</v>
      </c>
    </row>
    <row r="1823" spans="1:5">
      <c r="A1823" s="6" t="s">
        <v>1828</v>
      </c>
      <c r="B1823" s="6">
        <v>83.62</v>
      </c>
      <c r="C1823" s="7">
        <v>0.0603</v>
      </c>
      <c r="D1823" s="7">
        <v>2.593878</v>
      </c>
      <c r="E1823" s="7">
        <v>128.3390675828553</v>
      </c>
    </row>
    <row r="1824" spans="1:5">
      <c r="A1824" s="6" t="s">
        <v>1829</v>
      </c>
      <c r="B1824" s="6">
        <v>80.65000000000001</v>
      </c>
      <c r="C1824" s="7">
        <v>-0.0362</v>
      </c>
      <c r="D1824" s="7">
        <v>2.503262</v>
      </c>
      <c r="E1824" s="7">
        <v>123.8555980642086</v>
      </c>
    </row>
    <row r="1825" spans="1:5">
      <c r="A1825" s="6" t="s">
        <v>1830</v>
      </c>
      <c r="B1825" s="6">
        <v>74.04000000000001</v>
      </c>
      <c r="C1825" s="7">
        <v>-0.08550000000000001</v>
      </c>
      <c r="D1825" s="7">
        <v>2.368055</v>
      </c>
      <c r="E1825" s="7">
        <v>117.1658692833349</v>
      </c>
    </row>
    <row r="1826" spans="1:5">
      <c r="A1826" s="6" t="s">
        <v>1831</v>
      </c>
      <c r="B1826" s="6">
        <v>74.8</v>
      </c>
      <c r="C1826" s="7">
        <v>0.0102</v>
      </c>
      <c r="D1826" s="7">
        <v>2.251623</v>
      </c>
      <c r="E1826" s="7">
        <v>111.405083958502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ETSY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2022-07-11T21:37:19Z</dcterms:created>
  <dcterms:modified xsi:type="dcterms:W3CDTF">2022-07-11T21:37:19Z</dcterms:modified>
</cp:coreProperties>
</file>