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XA" sheetId="1" r:id="rId1"/>
  </sheets>
  <calcPr calcId="124519" fullCalcOnLoad="1"/>
</workbook>
</file>

<file path=xl/sharedStrings.xml><?xml version="1.0" encoding="utf-8"?>
<sst xmlns="http://schemas.openxmlformats.org/spreadsheetml/2006/main" count="851" uniqueCount="850">
  <si>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</si>
  <si>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</si>
  <si>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</si>
  <si>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</si>
  <si>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</si>
  <si>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</si>
  <si>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</si>
  <si>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</si>
  <si>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</si>
  <si>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</si>
  <si>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</si>
  <si>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FOXA</t>
  </si>
  <si>
    <t>03/12/2019</t>
  </si>
  <si>
    <t>Date</t>
  </si>
  <si>
    <t>Adj Close</t>
  </si>
  <si>
    <t>Px Change</t>
  </si>
  <si>
    <t>Volatility</t>
  </si>
  <si>
    <t>Adj Vol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</si>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</sst>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FOXA!$B$11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FOXA!$B$12:$B$844</c:f>
              <c:numCache>
                <c:formatCode>General</c:formatCode>
                <c:ptCount val="833"/>
                <c:pt idx="0">
                  <c:v>36.28</c:v>
                </c:pt>
                <c:pt idx="1">
                  <c:v>37.95</c:v>
                </c:pt>
                <c:pt idx="2">
                  <c:v>38.81</c:v>
                </c:pt>
                <c:pt idx="3">
                  <c:v>39.81</c:v>
                </c:pt>
                <c:pt idx="4">
                  <c:v>39.81</c:v>
                </c:pt>
                <c:pt idx="5">
                  <c:v>38.51</c:v>
                </c:pt>
                <c:pt idx="6">
                  <c:v>36.87</c:v>
                </c:pt>
                <c:pt idx="7">
                  <c:v>38.2</c:v>
                </c:pt>
                <c:pt idx="8">
                  <c:v>36.96</c:v>
                </c:pt>
                <c:pt idx="9">
                  <c:v>35.74</c:v>
                </c:pt>
                <c:pt idx="10">
                  <c:v>35.84</c:v>
                </c:pt>
                <c:pt idx="11">
                  <c:v>35.25</c:v>
                </c:pt>
                <c:pt idx="12">
                  <c:v>34.75</c:v>
                </c:pt>
                <c:pt idx="13">
                  <c:v>35.05</c:v>
                </c:pt>
                <c:pt idx="14">
                  <c:v>35.18</c:v>
                </c:pt>
                <c:pt idx="15">
                  <c:v>34.63</c:v>
                </c:pt>
                <c:pt idx="16">
                  <c:v>34.44</c:v>
                </c:pt>
                <c:pt idx="17">
                  <c:v>35.09</c:v>
                </c:pt>
                <c:pt idx="18">
                  <c:v>35.97</c:v>
                </c:pt>
                <c:pt idx="19">
                  <c:v>35.77</c:v>
                </c:pt>
                <c:pt idx="20">
                  <c:v>35.62</c:v>
                </c:pt>
                <c:pt idx="21">
                  <c:v>34.83</c:v>
                </c:pt>
                <c:pt idx="22">
                  <c:v>35.41</c:v>
                </c:pt>
                <c:pt idx="23">
                  <c:v>35.83</c:v>
                </c:pt>
                <c:pt idx="24">
                  <c:v>35.83</c:v>
                </c:pt>
                <c:pt idx="25">
                  <c:v>36.04</c:v>
                </c:pt>
                <c:pt idx="26">
                  <c:v>37.08</c:v>
                </c:pt>
                <c:pt idx="27">
                  <c:v>36.7</c:v>
                </c:pt>
                <c:pt idx="28">
                  <c:v>35.99</c:v>
                </c:pt>
                <c:pt idx="29">
                  <c:v>36.35</c:v>
                </c:pt>
                <c:pt idx="30">
                  <c:v>36.24</c:v>
                </c:pt>
                <c:pt idx="31">
                  <c:v>36.42</c:v>
                </c:pt>
                <c:pt idx="32">
                  <c:v>36.73</c:v>
                </c:pt>
                <c:pt idx="33">
                  <c:v>37.42</c:v>
                </c:pt>
                <c:pt idx="34">
                  <c:v>37.22</c:v>
                </c:pt>
                <c:pt idx="35">
                  <c:v>37.61</c:v>
                </c:pt>
                <c:pt idx="36">
                  <c:v>35.59</c:v>
                </c:pt>
                <c:pt idx="37">
                  <c:v>35.77</c:v>
                </c:pt>
                <c:pt idx="38">
                  <c:v>36.2</c:v>
                </c:pt>
                <c:pt idx="39">
                  <c:v>35.57</c:v>
                </c:pt>
                <c:pt idx="40">
                  <c:v>35.72</c:v>
                </c:pt>
                <c:pt idx="41">
                  <c:v>36.75</c:v>
                </c:pt>
                <c:pt idx="42">
                  <c:v>36.78</c:v>
                </c:pt>
                <c:pt idx="43">
                  <c:v>36.25</c:v>
                </c:pt>
                <c:pt idx="44">
                  <c:v>36.17</c:v>
                </c:pt>
                <c:pt idx="45">
                  <c:v>36</c:v>
                </c:pt>
                <c:pt idx="46">
                  <c:v>35.07</c:v>
                </c:pt>
                <c:pt idx="47">
                  <c:v>35.85</c:v>
                </c:pt>
                <c:pt idx="48">
                  <c:v>35.68</c:v>
                </c:pt>
                <c:pt idx="49">
                  <c:v>36.21</c:v>
                </c:pt>
                <c:pt idx="50">
                  <c:v>35.66</c:v>
                </c:pt>
                <c:pt idx="51">
                  <c:v>35.46</c:v>
                </c:pt>
                <c:pt idx="52">
                  <c:v>35.47</c:v>
                </c:pt>
                <c:pt idx="53">
                  <c:v>35.2</c:v>
                </c:pt>
                <c:pt idx="54">
                  <c:v>34.38</c:v>
                </c:pt>
                <c:pt idx="55">
                  <c:v>33.83</c:v>
                </c:pt>
                <c:pt idx="56">
                  <c:v>33.84</c:v>
                </c:pt>
                <c:pt idx="57">
                  <c:v>32.89</c:v>
                </c:pt>
                <c:pt idx="58">
                  <c:v>33.12</c:v>
                </c:pt>
                <c:pt idx="59">
                  <c:v>33.01</c:v>
                </c:pt>
                <c:pt idx="60">
                  <c:v>32.78</c:v>
                </c:pt>
                <c:pt idx="61">
                  <c:v>32.67</c:v>
                </c:pt>
                <c:pt idx="62">
                  <c:v>32.69</c:v>
                </c:pt>
                <c:pt idx="63">
                  <c:v>32.84</c:v>
                </c:pt>
                <c:pt idx="64">
                  <c:v>33.67</c:v>
                </c:pt>
                <c:pt idx="65">
                  <c:v>33.9</c:v>
                </c:pt>
                <c:pt idx="66">
                  <c:v>33.85</c:v>
                </c:pt>
                <c:pt idx="67">
                  <c:v>34.71</c:v>
                </c:pt>
                <c:pt idx="68">
                  <c:v>34.77</c:v>
                </c:pt>
                <c:pt idx="69">
                  <c:v>34.57</c:v>
                </c:pt>
                <c:pt idx="70">
                  <c:v>34.18</c:v>
                </c:pt>
                <c:pt idx="71">
                  <c:v>34.76</c:v>
                </c:pt>
                <c:pt idx="72">
                  <c:v>34.39</c:v>
                </c:pt>
                <c:pt idx="73">
                  <c:v>33.95</c:v>
                </c:pt>
                <c:pt idx="74">
                  <c:v>34.07</c:v>
                </c:pt>
                <c:pt idx="75">
                  <c:v>34.57</c:v>
                </c:pt>
                <c:pt idx="76">
                  <c:v>35.2</c:v>
                </c:pt>
                <c:pt idx="77">
                  <c:v>34.51</c:v>
                </c:pt>
                <c:pt idx="78">
                  <c:v>35.15</c:v>
                </c:pt>
                <c:pt idx="79">
                  <c:v>34.92</c:v>
                </c:pt>
                <c:pt idx="80">
                  <c:v>35.16</c:v>
                </c:pt>
                <c:pt idx="81">
                  <c:v>34.71</c:v>
                </c:pt>
                <c:pt idx="82">
                  <c:v>34.6</c:v>
                </c:pt>
                <c:pt idx="83">
                  <c:v>34.72</c:v>
                </c:pt>
                <c:pt idx="84">
                  <c:v>34.86</c:v>
                </c:pt>
                <c:pt idx="85">
                  <c:v>35.51</c:v>
                </c:pt>
                <c:pt idx="86">
                  <c:v>35.55</c:v>
                </c:pt>
                <c:pt idx="87">
                  <c:v>35.25</c:v>
                </c:pt>
                <c:pt idx="88">
                  <c:v>34.75</c:v>
                </c:pt>
                <c:pt idx="89">
                  <c:v>35.11</c:v>
                </c:pt>
                <c:pt idx="90">
                  <c:v>35</c:v>
                </c:pt>
                <c:pt idx="91">
                  <c:v>34.68</c:v>
                </c:pt>
                <c:pt idx="92">
                  <c:v>34.8</c:v>
                </c:pt>
                <c:pt idx="93">
                  <c:v>35.16</c:v>
                </c:pt>
                <c:pt idx="94">
                  <c:v>35.71</c:v>
                </c:pt>
                <c:pt idx="95">
                  <c:v>35.75</c:v>
                </c:pt>
                <c:pt idx="96">
                  <c:v>36.03</c:v>
                </c:pt>
                <c:pt idx="97">
                  <c:v>36.33</c:v>
                </c:pt>
                <c:pt idx="98">
                  <c:v>35.85</c:v>
                </c:pt>
                <c:pt idx="99">
                  <c:v>35.44</c:v>
                </c:pt>
                <c:pt idx="100">
                  <c:v>35.19</c:v>
                </c:pt>
                <c:pt idx="101">
                  <c:v>34.63</c:v>
                </c:pt>
                <c:pt idx="102">
                  <c:v>35.02</c:v>
                </c:pt>
                <c:pt idx="103">
                  <c:v>35.58</c:v>
                </c:pt>
                <c:pt idx="104">
                  <c:v>33.75</c:v>
                </c:pt>
                <c:pt idx="105">
                  <c:v>34.01</c:v>
                </c:pt>
                <c:pt idx="106">
                  <c:v>33.58</c:v>
                </c:pt>
                <c:pt idx="107">
                  <c:v>33.68</c:v>
                </c:pt>
                <c:pt idx="108">
                  <c:v>32.36</c:v>
                </c:pt>
                <c:pt idx="109">
                  <c:v>31.46</c:v>
                </c:pt>
                <c:pt idx="110">
                  <c:v>31.69</c:v>
                </c:pt>
                <c:pt idx="111">
                  <c:v>32.54</c:v>
                </c:pt>
                <c:pt idx="112">
                  <c:v>32.27</c:v>
                </c:pt>
                <c:pt idx="113">
                  <c:v>32.1</c:v>
                </c:pt>
                <c:pt idx="114">
                  <c:v>31.75</c:v>
                </c:pt>
                <c:pt idx="115">
                  <c:v>30.5</c:v>
                </c:pt>
                <c:pt idx="116">
                  <c:v>30.82</c:v>
                </c:pt>
                <c:pt idx="117">
                  <c:v>30.67</c:v>
                </c:pt>
                <c:pt idx="118">
                  <c:v>30.54</c:v>
                </c:pt>
                <c:pt idx="119">
                  <c:v>31.45</c:v>
                </c:pt>
                <c:pt idx="120">
                  <c:v>31.87</c:v>
                </c:pt>
                <c:pt idx="121">
                  <c:v>31.7</c:v>
                </c:pt>
                <c:pt idx="122">
                  <c:v>32.46</c:v>
                </c:pt>
                <c:pt idx="123">
                  <c:v>33.13</c:v>
                </c:pt>
                <c:pt idx="124">
                  <c:v>33.11</c:v>
                </c:pt>
                <c:pt idx="125">
                  <c:v>33.18</c:v>
                </c:pt>
                <c:pt idx="126">
                  <c:v>33.18</c:v>
                </c:pt>
                <c:pt idx="127">
                  <c:v>32.89</c:v>
                </c:pt>
                <c:pt idx="128">
                  <c:v>32.69</c:v>
                </c:pt>
                <c:pt idx="129">
                  <c:v>32.73</c:v>
                </c:pt>
                <c:pt idx="130">
                  <c:v>32.5</c:v>
                </c:pt>
                <c:pt idx="131">
                  <c:v>31.79</c:v>
                </c:pt>
                <c:pt idx="132">
                  <c:v>31.57</c:v>
                </c:pt>
                <c:pt idx="133">
                  <c:v>30.99</c:v>
                </c:pt>
                <c:pt idx="134">
                  <c:v>31.22</c:v>
                </c:pt>
                <c:pt idx="135">
                  <c:v>31.22</c:v>
                </c:pt>
                <c:pt idx="136">
                  <c:v>30.56</c:v>
                </c:pt>
                <c:pt idx="137">
                  <c:v>30.97</c:v>
                </c:pt>
                <c:pt idx="138">
                  <c:v>30.42</c:v>
                </c:pt>
                <c:pt idx="139">
                  <c:v>30.41</c:v>
                </c:pt>
                <c:pt idx="140">
                  <c:v>30.51</c:v>
                </c:pt>
                <c:pt idx="141">
                  <c:v>30.22</c:v>
                </c:pt>
                <c:pt idx="142">
                  <c:v>29.43</c:v>
                </c:pt>
                <c:pt idx="143">
                  <c:v>29.47</c:v>
                </c:pt>
                <c:pt idx="144">
                  <c:v>29.57</c:v>
                </c:pt>
                <c:pt idx="145">
                  <c:v>29.6</c:v>
                </c:pt>
                <c:pt idx="146">
                  <c:v>29.07</c:v>
                </c:pt>
                <c:pt idx="147">
                  <c:v>29.24</c:v>
                </c:pt>
                <c:pt idx="148">
                  <c:v>29.52</c:v>
                </c:pt>
                <c:pt idx="149">
                  <c:v>30.43</c:v>
                </c:pt>
                <c:pt idx="150">
                  <c:v>30.37</c:v>
                </c:pt>
                <c:pt idx="151">
                  <c:v>30.67</c:v>
                </c:pt>
                <c:pt idx="152">
                  <c:v>30.95</c:v>
                </c:pt>
                <c:pt idx="153">
                  <c:v>30.94</c:v>
                </c:pt>
                <c:pt idx="154">
                  <c:v>31.16</c:v>
                </c:pt>
                <c:pt idx="155">
                  <c:v>31.67</c:v>
                </c:pt>
                <c:pt idx="156">
                  <c:v>32.36</c:v>
                </c:pt>
                <c:pt idx="157">
                  <c:v>32.16</c:v>
                </c:pt>
                <c:pt idx="158">
                  <c:v>31.25</c:v>
                </c:pt>
                <c:pt idx="159">
                  <c:v>31.35</c:v>
                </c:pt>
                <c:pt idx="160">
                  <c:v>31.91</c:v>
                </c:pt>
                <c:pt idx="161">
                  <c:v>31.77</c:v>
                </c:pt>
                <c:pt idx="162">
                  <c:v>31.03</c:v>
                </c:pt>
                <c:pt idx="163">
                  <c:v>30.99</c:v>
                </c:pt>
                <c:pt idx="164">
                  <c:v>31.33</c:v>
                </c:pt>
                <c:pt idx="165">
                  <c:v>31.49</c:v>
                </c:pt>
                <c:pt idx="166">
                  <c:v>31.76</c:v>
                </c:pt>
                <c:pt idx="167">
                  <c:v>32.02</c:v>
                </c:pt>
                <c:pt idx="168">
                  <c:v>33.8</c:v>
                </c:pt>
                <c:pt idx="169">
                  <c:v>33.99</c:v>
                </c:pt>
                <c:pt idx="170">
                  <c:v>33.85</c:v>
                </c:pt>
                <c:pt idx="171">
                  <c:v>33.36</c:v>
                </c:pt>
                <c:pt idx="172">
                  <c:v>33.14</c:v>
                </c:pt>
                <c:pt idx="173">
                  <c:v>33.1</c:v>
                </c:pt>
                <c:pt idx="174">
                  <c:v>33.15</c:v>
                </c:pt>
                <c:pt idx="175">
                  <c:v>34.04</c:v>
                </c:pt>
                <c:pt idx="176">
                  <c:v>35.08</c:v>
                </c:pt>
                <c:pt idx="177">
                  <c:v>34.72</c:v>
                </c:pt>
                <c:pt idx="178">
                  <c:v>34.54</c:v>
                </c:pt>
                <c:pt idx="179">
                  <c:v>34.5</c:v>
                </c:pt>
                <c:pt idx="180">
                  <c:v>34.52</c:v>
                </c:pt>
                <c:pt idx="181">
                  <c:v>34.76</c:v>
                </c:pt>
                <c:pt idx="182">
                  <c:v>34.61</c:v>
                </c:pt>
                <c:pt idx="183">
                  <c:v>34.59</c:v>
                </c:pt>
                <c:pt idx="184">
                  <c:v>34.44</c:v>
                </c:pt>
                <c:pt idx="185">
                  <c:v>34.04</c:v>
                </c:pt>
                <c:pt idx="186">
                  <c:v>34.34</c:v>
                </c:pt>
                <c:pt idx="187">
                  <c:v>34.34</c:v>
                </c:pt>
                <c:pt idx="188">
                  <c:v>34.26</c:v>
                </c:pt>
                <c:pt idx="189">
                  <c:v>34.46</c:v>
                </c:pt>
                <c:pt idx="190">
                  <c:v>34.64</c:v>
                </c:pt>
                <c:pt idx="191">
                  <c:v>34.98</c:v>
                </c:pt>
                <c:pt idx="192">
                  <c:v>35.65</c:v>
                </c:pt>
                <c:pt idx="193">
                  <c:v>35.57</c:v>
                </c:pt>
                <c:pt idx="194">
                  <c:v>35.61</c:v>
                </c:pt>
                <c:pt idx="195">
                  <c:v>35.95</c:v>
                </c:pt>
                <c:pt idx="196">
                  <c:v>35.72</c:v>
                </c:pt>
                <c:pt idx="197">
                  <c:v>35.79</c:v>
                </c:pt>
                <c:pt idx="198">
                  <c:v>35.96</c:v>
                </c:pt>
                <c:pt idx="199">
                  <c:v>36.23</c:v>
                </c:pt>
                <c:pt idx="200">
                  <c:v>36.08</c:v>
                </c:pt>
                <c:pt idx="201">
                  <c:v>36.34</c:v>
                </c:pt>
                <c:pt idx="202">
                  <c:v>36.19</c:v>
                </c:pt>
                <c:pt idx="203">
                  <c:v>35.87</c:v>
                </c:pt>
                <c:pt idx="204">
                  <c:v>35.86</c:v>
                </c:pt>
                <c:pt idx="205">
                  <c:v>35.86</c:v>
                </c:pt>
                <c:pt idx="206">
                  <c:v>35.47</c:v>
                </c:pt>
                <c:pt idx="207">
                  <c:v>35.38</c:v>
                </c:pt>
                <c:pt idx="208">
                  <c:v>35.86</c:v>
                </c:pt>
                <c:pt idx="209">
                  <c:v>35.9</c:v>
                </c:pt>
                <c:pt idx="210">
                  <c:v>35.97</c:v>
                </c:pt>
                <c:pt idx="211">
                  <c:v>35.52</c:v>
                </c:pt>
                <c:pt idx="212">
                  <c:v>35.78</c:v>
                </c:pt>
                <c:pt idx="213">
                  <c:v>36.04</c:v>
                </c:pt>
                <c:pt idx="214">
                  <c:v>36.26</c:v>
                </c:pt>
                <c:pt idx="215">
                  <c:v>37.83</c:v>
                </c:pt>
                <c:pt idx="216">
                  <c:v>38.06</c:v>
                </c:pt>
                <c:pt idx="217">
                  <c:v>37.82</c:v>
                </c:pt>
                <c:pt idx="218">
                  <c:v>37.81</c:v>
                </c:pt>
                <c:pt idx="219">
                  <c:v>36.27</c:v>
                </c:pt>
                <c:pt idx="220">
                  <c:v>35.42</c:v>
                </c:pt>
                <c:pt idx="221">
                  <c:v>35.68</c:v>
                </c:pt>
                <c:pt idx="222">
                  <c:v>35.93</c:v>
                </c:pt>
                <c:pt idx="223">
                  <c:v>35.39</c:v>
                </c:pt>
                <c:pt idx="224">
                  <c:v>35.82</c:v>
                </c:pt>
                <c:pt idx="225">
                  <c:v>35.87</c:v>
                </c:pt>
                <c:pt idx="226">
                  <c:v>36.36</c:v>
                </c:pt>
                <c:pt idx="227">
                  <c:v>36.79</c:v>
                </c:pt>
                <c:pt idx="228">
                  <c:v>37.41</c:v>
                </c:pt>
                <c:pt idx="229">
                  <c:v>35.9</c:v>
                </c:pt>
                <c:pt idx="230">
                  <c:v>35.79</c:v>
                </c:pt>
                <c:pt idx="231">
                  <c:v>36.08</c:v>
                </c:pt>
                <c:pt idx="232">
                  <c:v>35.92</c:v>
                </c:pt>
                <c:pt idx="233">
                  <c:v>36.44</c:v>
                </c:pt>
                <c:pt idx="234">
                  <c:v>36.76</c:v>
                </c:pt>
                <c:pt idx="235">
                  <c:v>36.57</c:v>
                </c:pt>
                <c:pt idx="236">
                  <c:v>36.55</c:v>
                </c:pt>
                <c:pt idx="237">
                  <c:v>36.79</c:v>
                </c:pt>
                <c:pt idx="238">
                  <c:v>35.82</c:v>
                </c:pt>
                <c:pt idx="239">
                  <c:v>34.82</c:v>
                </c:pt>
                <c:pt idx="240">
                  <c:v>33.56</c:v>
                </c:pt>
                <c:pt idx="241">
                  <c:v>32.13</c:v>
                </c:pt>
                <c:pt idx="242">
                  <c:v>31.72</c:v>
                </c:pt>
                <c:pt idx="243">
                  <c:v>30.32</c:v>
                </c:pt>
                <c:pt idx="244">
                  <c:v>29.74</c:v>
                </c:pt>
                <c:pt idx="245">
                  <c:v>31.06</c:v>
                </c:pt>
                <c:pt idx="246">
                  <c:v>30.2</c:v>
                </c:pt>
                <c:pt idx="247">
                  <c:v>30.14</c:v>
                </c:pt>
                <c:pt idx="248">
                  <c:v>28.68</c:v>
                </c:pt>
                <c:pt idx="249">
                  <c:v>28.1</c:v>
                </c:pt>
                <c:pt idx="250">
                  <c:v>26.78</c:v>
                </c:pt>
                <c:pt idx="251">
                  <c:v>28.36</c:v>
                </c:pt>
                <c:pt idx="252">
                  <c:v>27.07</c:v>
                </c:pt>
                <c:pt idx="253">
                  <c:v>25.55</c:v>
                </c:pt>
                <c:pt idx="254">
                  <c:v>25.48</c:v>
                </c:pt>
                <c:pt idx="255">
                  <c:v>23.39</c:v>
                </c:pt>
                <c:pt idx="256">
                  <c:v>24.5</c:v>
                </c:pt>
                <c:pt idx="257">
                  <c:v>21.77</c:v>
                </c:pt>
                <c:pt idx="258">
                  <c:v>22.23</c:v>
                </c:pt>
                <c:pt idx="259">
                  <c:v>20.45</c:v>
                </c:pt>
                <c:pt idx="260">
                  <c:v>19.68</c:v>
                </c:pt>
                <c:pt idx="261">
                  <c:v>21.72</c:v>
                </c:pt>
                <c:pt idx="262">
                  <c:v>23.52</c:v>
                </c:pt>
                <c:pt idx="263">
                  <c:v>24.33</c:v>
                </c:pt>
                <c:pt idx="264">
                  <c:v>21.93</c:v>
                </c:pt>
                <c:pt idx="265">
                  <c:v>23.69</c:v>
                </c:pt>
                <c:pt idx="266">
                  <c:v>23.02</c:v>
                </c:pt>
                <c:pt idx="267">
                  <c:v>21.77</c:v>
                </c:pt>
                <c:pt idx="268">
                  <c:v>22.09</c:v>
                </c:pt>
                <c:pt idx="269">
                  <c:v>21.73</c:v>
                </c:pt>
                <c:pt idx="270">
                  <c:v>24.42</c:v>
                </c:pt>
                <c:pt idx="271">
                  <c:v>24.84</c:v>
                </c:pt>
                <c:pt idx="272">
                  <c:v>25.63</c:v>
                </c:pt>
                <c:pt idx="273">
                  <c:v>25.32</c:v>
                </c:pt>
                <c:pt idx="274">
                  <c:v>25.32</c:v>
                </c:pt>
                <c:pt idx="275">
                  <c:v>25.83</c:v>
                </c:pt>
                <c:pt idx="276">
                  <c:v>25.04</c:v>
                </c:pt>
                <c:pt idx="277">
                  <c:v>24.88</c:v>
                </c:pt>
                <c:pt idx="278">
                  <c:v>26.19</c:v>
                </c:pt>
                <c:pt idx="279">
                  <c:v>25.39</c:v>
                </c:pt>
                <c:pt idx="280">
                  <c:v>24.88</c:v>
                </c:pt>
                <c:pt idx="281">
                  <c:v>24.13</c:v>
                </c:pt>
                <c:pt idx="282">
                  <c:v>24.22</c:v>
                </c:pt>
                <c:pt idx="283">
                  <c:v>24.2</c:v>
                </c:pt>
                <c:pt idx="284">
                  <c:v>25.71</c:v>
                </c:pt>
                <c:pt idx="285">
                  <c:v>26.44</c:v>
                </c:pt>
                <c:pt idx="286">
                  <c:v>27.64</c:v>
                </c:pt>
                <c:pt idx="287">
                  <c:v>25.21</c:v>
                </c:pt>
                <c:pt idx="288">
                  <c:v>24.78</c:v>
                </c:pt>
                <c:pt idx="289">
                  <c:v>24.35</c:v>
                </c:pt>
                <c:pt idx="290">
                  <c:v>23.48</c:v>
                </c:pt>
                <c:pt idx="291">
                  <c:v>24.17</c:v>
                </c:pt>
                <c:pt idx="292">
                  <c:v>24.6</c:v>
                </c:pt>
                <c:pt idx="293">
                  <c:v>25.33</c:v>
                </c:pt>
                <c:pt idx="294">
                  <c:v>25.01</c:v>
                </c:pt>
                <c:pt idx="295">
                  <c:v>24.7</c:v>
                </c:pt>
                <c:pt idx="296">
                  <c:v>23.89</c:v>
                </c:pt>
                <c:pt idx="297">
                  <c:v>25.11</c:v>
                </c:pt>
                <c:pt idx="298">
                  <c:v>25.39</c:v>
                </c:pt>
                <c:pt idx="299">
                  <c:v>26.77</c:v>
                </c:pt>
                <c:pt idx="300">
                  <c:v>26.86</c:v>
                </c:pt>
                <c:pt idx="301">
                  <c:v>27.1</c:v>
                </c:pt>
                <c:pt idx="302">
                  <c:v>26.91</c:v>
                </c:pt>
                <c:pt idx="303">
                  <c:v>27.09</c:v>
                </c:pt>
                <c:pt idx="304">
                  <c:v>28.29</c:v>
                </c:pt>
                <c:pt idx="305">
                  <c:v>28.89</c:v>
                </c:pt>
                <c:pt idx="306">
                  <c:v>28.19</c:v>
                </c:pt>
                <c:pt idx="307">
                  <c:v>28.42</c:v>
                </c:pt>
                <c:pt idx="308">
                  <c:v>28.78</c:v>
                </c:pt>
                <c:pt idx="309">
                  <c:v>28.55</c:v>
                </c:pt>
                <c:pt idx="310">
                  <c:v>29.98</c:v>
                </c:pt>
                <c:pt idx="311">
                  <c:v>29.75</c:v>
                </c:pt>
                <c:pt idx="312">
                  <c:v>30.06</c:v>
                </c:pt>
                <c:pt idx="313">
                  <c:v>31.65</c:v>
                </c:pt>
                <c:pt idx="314">
                  <c:v>30.02</c:v>
                </c:pt>
                <c:pt idx="315">
                  <c:v>29.37</c:v>
                </c:pt>
                <c:pt idx="316">
                  <c:v>27.34</c:v>
                </c:pt>
                <c:pt idx="317">
                  <c:v>27.56</c:v>
                </c:pt>
                <c:pt idx="318">
                  <c:v>28.54</c:v>
                </c:pt>
                <c:pt idx="319">
                  <c:v>27.58</c:v>
                </c:pt>
                <c:pt idx="320">
                  <c:v>27.35</c:v>
                </c:pt>
                <c:pt idx="321">
                  <c:v>28.26</c:v>
                </c:pt>
                <c:pt idx="322">
                  <c:v>27.59</c:v>
                </c:pt>
                <c:pt idx="323">
                  <c:v>27.39</c:v>
                </c:pt>
                <c:pt idx="324">
                  <c:v>27.54</c:v>
                </c:pt>
                <c:pt idx="325">
                  <c:v>26.68</c:v>
                </c:pt>
                <c:pt idx="326">
                  <c:v>26.24</c:v>
                </c:pt>
                <c:pt idx="327">
                  <c:v>25.04</c:v>
                </c:pt>
                <c:pt idx="328">
                  <c:v>26.21</c:v>
                </c:pt>
                <c:pt idx="329">
                  <c:v>26.13</c:v>
                </c:pt>
                <c:pt idx="330">
                  <c:v>26.24</c:v>
                </c:pt>
                <c:pt idx="331">
                  <c:v>25.88</c:v>
                </c:pt>
                <c:pt idx="332">
                  <c:v>25.82</c:v>
                </c:pt>
                <c:pt idx="333">
                  <c:v>25.03</c:v>
                </c:pt>
                <c:pt idx="334">
                  <c:v>24.65</c:v>
                </c:pt>
                <c:pt idx="335">
                  <c:v>23.74</c:v>
                </c:pt>
                <c:pt idx="336">
                  <c:v>24.67</c:v>
                </c:pt>
                <c:pt idx="337">
                  <c:v>24.32</c:v>
                </c:pt>
                <c:pt idx="338">
                  <c:v>24.39</c:v>
                </c:pt>
                <c:pt idx="339">
                  <c:v>25.39</c:v>
                </c:pt>
                <c:pt idx="340">
                  <c:v>25.5</c:v>
                </c:pt>
                <c:pt idx="341">
                  <c:v>24.63</c:v>
                </c:pt>
                <c:pt idx="342">
                  <c:v>24.12</c:v>
                </c:pt>
                <c:pt idx="343">
                  <c:v>24.75</c:v>
                </c:pt>
                <c:pt idx="344">
                  <c:v>25.25</c:v>
                </c:pt>
                <c:pt idx="345">
                  <c:v>25.57</c:v>
                </c:pt>
                <c:pt idx="346">
                  <c:v>25.98</c:v>
                </c:pt>
                <c:pt idx="347">
                  <c:v>25.06</c:v>
                </c:pt>
                <c:pt idx="348">
                  <c:v>25.08</c:v>
                </c:pt>
                <c:pt idx="349">
                  <c:v>25.2</c:v>
                </c:pt>
                <c:pt idx="350">
                  <c:v>25.16</c:v>
                </c:pt>
                <c:pt idx="351">
                  <c:v>25.11</c:v>
                </c:pt>
                <c:pt idx="352">
                  <c:v>25.68</c:v>
                </c:pt>
                <c:pt idx="353">
                  <c:v>25.99</c:v>
                </c:pt>
                <c:pt idx="354">
                  <c:v>24.09</c:v>
                </c:pt>
                <c:pt idx="355">
                  <c:v>24.35</c:v>
                </c:pt>
                <c:pt idx="356">
                  <c:v>24.04</c:v>
                </c:pt>
                <c:pt idx="357">
                  <c:v>23.77</c:v>
                </c:pt>
                <c:pt idx="358">
                  <c:v>24.03</c:v>
                </c:pt>
                <c:pt idx="359">
                  <c:v>24.28</c:v>
                </c:pt>
                <c:pt idx="360">
                  <c:v>24.91</c:v>
                </c:pt>
                <c:pt idx="361">
                  <c:v>25.08</c:v>
                </c:pt>
                <c:pt idx="362">
                  <c:v>24.9</c:v>
                </c:pt>
                <c:pt idx="363">
                  <c:v>24.98</c:v>
                </c:pt>
                <c:pt idx="364">
                  <c:v>25.19</c:v>
                </c:pt>
                <c:pt idx="365">
                  <c:v>25.23</c:v>
                </c:pt>
                <c:pt idx="366">
                  <c:v>25.33</c:v>
                </c:pt>
                <c:pt idx="367">
                  <c:v>26.29</c:v>
                </c:pt>
                <c:pt idx="368">
                  <c:v>26.21</c:v>
                </c:pt>
                <c:pt idx="369">
                  <c:v>26.45</c:v>
                </c:pt>
                <c:pt idx="370">
                  <c:v>26.86</c:v>
                </c:pt>
                <c:pt idx="371">
                  <c:v>27.1</c:v>
                </c:pt>
                <c:pt idx="372">
                  <c:v>27.15</c:v>
                </c:pt>
                <c:pt idx="373">
                  <c:v>26.96</c:v>
                </c:pt>
                <c:pt idx="374">
                  <c:v>27.39</c:v>
                </c:pt>
                <c:pt idx="375">
                  <c:v>26.87</c:v>
                </c:pt>
                <c:pt idx="376">
                  <c:v>27.17</c:v>
                </c:pt>
                <c:pt idx="377">
                  <c:v>27.2</c:v>
                </c:pt>
                <c:pt idx="378">
                  <c:v>27.71</c:v>
                </c:pt>
                <c:pt idx="379">
                  <c:v>27.7</c:v>
                </c:pt>
                <c:pt idx="380">
                  <c:v>27.65</c:v>
                </c:pt>
                <c:pt idx="381">
                  <c:v>28.16</c:v>
                </c:pt>
                <c:pt idx="382">
                  <c:v>28.11</c:v>
                </c:pt>
                <c:pt idx="383">
                  <c:v>28.83</c:v>
                </c:pt>
                <c:pt idx="384">
                  <c:v>28.13</c:v>
                </c:pt>
                <c:pt idx="385">
                  <c:v>27.47</c:v>
                </c:pt>
                <c:pt idx="386">
                  <c:v>26.31</c:v>
                </c:pt>
                <c:pt idx="387">
                  <c:v>26.3</c:v>
                </c:pt>
                <c:pt idx="388">
                  <c:v>25.46</c:v>
                </c:pt>
                <c:pt idx="389">
                  <c:v>25.74</c:v>
                </c:pt>
                <c:pt idx="390">
                  <c:v>26.23</c:v>
                </c:pt>
                <c:pt idx="391">
                  <c:v>27.35</c:v>
                </c:pt>
                <c:pt idx="392">
                  <c:v>27.28</c:v>
                </c:pt>
                <c:pt idx="393">
                  <c:v>27.34</c:v>
                </c:pt>
                <c:pt idx="394">
                  <c:v>27.53</c:v>
                </c:pt>
                <c:pt idx="395">
                  <c:v>27.59</c:v>
                </c:pt>
                <c:pt idx="396">
                  <c:v>28.21</c:v>
                </c:pt>
                <c:pt idx="397">
                  <c:v>27.43</c:v>
                </c:pt>
                <c:pt idx="398">
                  <c:v>28.46</c:v>
                </c:pt>
                <c:pt idx="399">
                  <c:v>29.04</c:v>
                </c:pt>
                <c:pt idx="400">
                  <c:v>28.68</c:v>
                </c:pt>
                <c:pt idx="401">
                  <c:v>28.43</c:v>
                </c:pt>
                <c:pt idx="402">
                  <c:v>26.75</c:v>
                </c:pt>
                <c:pt idx="403">
                  <c:v>26.46</c:v>
                </c:pt>
                <c:pt idx="404">
                  <c:v>26.46</c:v>
                </c:pt>
                <c:pt idx="405">
                  <c:v>26.39</c:v>
                </c:pt>
                <c:pt idx="406">
                  <c:v>25.56</c:v>
                </c:pt>
                <c:pt idx="407">
                  <c:v>25.59</c:v>
                </c:pt>
                <c:pt idx="408">
                  <c:v>26.1</c:v>
                </c:pt>
                <c:pt idx="409">
                  <c:v>26.98</c:v>
                </c:pt>
                <c:pt idx="410">
                  <c:v>26.6</c:v>
                </c:pt>
                <c:pt idx="411">
                  <c:v>25.95</c:v>
                </c:pt>
                <c:pt idx="412">
                  <c:v>25.73</c:v>
                </c:pt>
                <c:pt idx="413">
                  <c:v>24.87</c:v>
                </c:pt>
                <c:pt idx="414">
                  <c:v>25.12</c:v>
                </c:pt>
                <c:pt idx="415">
                  <c:v>26.05</c:v>
                </c:pt>
                <c:pt idx="416">
                  <c:v>26.92</c:v>
                </c:pt>
                <c:pt idx="417">
                  <c:v>26.57</c:v>
                </c:pt>
                <c:pt idx="418">
                  <c:v>25.18</c:v>
                </c:pt>
                <c:pt idx="419">
                  <c:v>26.14</c:v>
                </c:pt>
                <c:pt idx="420">
                  <c:v>25.49</c:v>
                </c:pt>
                <c:pt idx="421">
                  <c:v>25.79</c:v>
                </c:pt>
                <c:pt idx="422">
                  <c:v>26.38</c:v>
                </c:pt>
                <c:pt idx="423">
                  <c:v>26.98</c:v>
                </c:pt>
                <c:pt idx="424">
                  <c:v>25.19</c:v>
                </c:pt>
                <c:pt idx="425">
                  <c:v>26.17</c:v>
                </c:pt>
                <c:pt idx="426">
                  <c:v>26.7</c:v>
                </c:pt>
                <c:pt idx="427">
                  <c:v>27.67</c:v>
                </c:pt>
                <c:pt idx="428">
                  <c:v>27.17</c:v>
                </c:pt>
                <c:pt idx="429">
                  <c:v>27.22</c:v>
                </c:pt>
                <c:pt idx="430">
                  <c:v>27.34</c:v>
                </c:pt>
                <c:pt idx="431">
                  <c:v>28.03</c:v>
                </c:pt>
                <c:pt idx="432">
                  <c:v>28.96</c:v>
                </c:pt>
                <c:pt idx="433">
                  <c:v>28.79</c:v>
                </c:pt>
                <c:pt idx="434">
                  <c:v>28.65</c:v>
                </c:pt>
                <c:pt idx="435">
                  <c:v>28.33</c:v>
                </c:pt>
                <c:pt idx="436">
                  <c:v>29.61</c:v>
                </c:pt>
                <c:pt idx="437">
                  <c:v>30.06</c:v>
                </c:pt>
                <c:pt idx="438">
                  <c:v>29.79</c:v>
                </c:pt>
                <c:pt idx="439">
                  <c:v>29.32</c:v>
                </c:pt>
                <c:pt idx="440">
                  <c:v>29.16</c:v>
                </c:pt>
                <c:pt idx="441">
                  <c:v>28.74</c:v>
                </c:pt>
                <c:pt idx="442">
                  <c:v>28.73</c:v>
                </c:pt>
                <c:pt idx="443">
                  <c:v>28.6</c:v>
                </c:pt>
                <c:pt idx="444">
                  <c:v>28.81</c:v>
                </c:pt>
                <c:pt idx="445">
                  <c:v>28.28</c:v>
                </c:pt>
                <c:pt idx="446">
                  <c:v>28.08</c:v>
                </c:pt>
                <c:pt idx="447">
                  <c:v>27.95</c:v>
                </c:pt>
                <c:pt idx="448">
                  <c:v>28.04</c:v>
                </c:pt>
                <c:pt idx="449">
                  <c:v>27.67</c:v>
                </c:pt>
                <c:pt idx="450">
                  <c:v>27.23</c:v>
                </c:pt>
                <c:pt idx="451">
                  <c:v>26.79</c:v>
                </c:pt>
                <c:pt idx="452">
                  <c:v>27.62</c:v>
                </c:pt>
                <c:pt idx="453">
                  <c:v>27.81</c:v>
                </c:pt>
                <c:pt idx="454">
                  <c:v>28.63</c:v>
                </c:pt>
                <c:pt idx="455">
                  <c:v>28.51</c:v>
                </c:pt>
                <c:pt idx="456">
                  <c:v>28.58</c:v>
                </c:pt>
                <c:pt idx="457">
                  <c:v>28.61</c:v>
                </c:pt>
                <c:pt idx="458">
                  <c:v>28.3</c:v>
                </c:pt>
                <c:pt idx="459">
                  <c:v>28.93</c:v>
                </c:pt>
                <c:pt idx="460">
                  <c:v>31.45</c:v>
                </c:pt>
                <c:pt idx="461">
                  <c:v>30.4</c:v>
                </c:pt>
                <c:pt idx="462">
                  <c:v>29.56</c:v>
                </c:pt>
                <c:pt idx="463">
                  <c:v>29.8</c:v>
                </c:pt>
                <c:pt idx="464">
                  <c:v>29.25</c:v>
                </c:pt>
                <c:pt idx="465">
                  <c:v>29.43</c:v>
                </c:pt>
                <c:pt idx="466">
                  <c:v>30.72</c:v>
                </c:pt>
                <c:pt idx="467">
                  <c:v>30.94</c:v>
                </c:pt>
                <c:pt idx="468">
                  <c:v>29.48</c:v>
                </c:pt>
                <c:pt idx="469">
                  <c:v>30.48</c:v>
                </c:pt>
                <c:pt idx="470">
                  <c:v>30.5</c:v>
                </c:pt>
                <c:pt idx="471">
                  <c:v>29.63</c:v>
                </c:pt>
                <c:pt idx="472">
                  <c:v>31.53</c:v>
                </c:pt>
                <c:pt idx="473">
                  <c:v>34.32</c:v>
                </c:pt>
                <c:pt idx="474">
                  <c:v>33.78</c:v>
                </c:pt>
                <c:pt idx="475">
                  <c:v>31.34</c:v>
                </c:pt>
                <c:pt idx="476">
                  <c:v>30.63</c:v>
                </c:pt>
                <c:pt idx="477">
                  <c:v>31.32</c:v>
                </c:pt>
                <c:pt idx="478">
                  <c:v>29.97</c:v>
                </c:pt>
                <c:pt idx="479">
                  <c:v>29.75</c:v>
                </c:pt>
                <c:pt idx="480">
                  <c:v>29.89</c:v>
                </c:pt>
                <c:pt idx="481">
                  <c:v>30.87</c:v>
                </c:pt>
                <c:pt idx="482">
                  <c:v>32.12</c:v>
                </c:pt>
                <c:pt idx="483">
                  <c:v>30.19</c:v>
                </c:pt>
                <c:pt idx="484">
                  <c:v>31.22</c:v>
                </c:pt>
                <c:pt idx="485">
                  <c:v>31.44</c:v>
                </c:pt>
                <c:pt idx="486">
                  <c:v>32.02</c:v>
                </c:pt>
                <c:pt idx="487">
                  <c:v>31.17</c:v>
                </c:pt>
                <c:pt idx="488">
                  <c:v>31.19</c:v>
                </c:pt>
                <c:pt idx="489">
                  <c:v>31.61</c:v>
                </c:pt>
                <c:pt idx="490">
                  <c:v>33.19</c:v>
                </c:pt>
                <c:pt idx="491">
                  <c:v>34.08</c:v>
                </c:pt>
                <c:pt idx="492">
                  <c:v>33.52</c:v>
                </c:pt>
                <c:pt idx="493">
                  <c:v>33.44</c:v>
                </c:pt>
                <c:pt idx="494">
                  <c:v>32.46</c:v>
                </c:pt>
                <c:pt idx="495">
                  <c:v>32.73</c:v>
                </c:pt>
                <c:pt idx="496">
                  <c:v>34.18</c:v>
                </c:pt>
                <c:pt idx="497">
                  <c:v>37.28</c:v>
                </c:pt>
                <c:pt idx="498">
                  <c:v>38.64</c:v>
                </c:pt>
                <c:pt idx="499">
                  <c:v>38.4</c:v>
                </c:pt>
                <c:pt idx="500">
                  <c:v>40.57</c:v>
                </c:pt>
                <c:pt idx="501">
                  <c:v>41.59</c:v>
                </c:pt>
                <c:pt idx="502">
                  <c:v>39.83</c:v>
                </c:pt>
                <c:pt idx="503">
                  <c:v>40.96</c:v>
                </c:pt>
                <c:pt idx="504">
                  <c:v>41.34</c:v>
                </c:pt>
                <c:pt idx="505">
                  <c:v>42.26</c:v>
                </c:pt>
                <c:pt idx="506">
                  <c:v>42.18</c:v>
                </c:pt>
                <c:pt idx="507">
                  <c:v>43.64</c:v>
                </c:pt>
                <c:pt idx="508">
                  <c:v>42.4</c:v>
                </c:pt>
                <c:pt idx="509">
                  <c:v>42.36</c:v>
                </c:pt>
                <c:pt idx="510">
                  <c:v>42.4</c:v>
                </c:pt>
                <c:pt idx="511">
                  <c:v>43.12</c:v>
                </c:pt>
                <c:pt idx="512">
                  <c:v>41.3</c:v>
                </c:pt>
                <c:pt idx="513">
                  <c:v>39.63</c:v>
                </c:pt>
                <c:pt idx="514">
                  <c:v>39.81</c:v>
                </c:pt>
                <c:pt idx="515">
                  <c:v>37.34</c:v>
                </c:pt>
                <c:pt idx="516">
                  <c:v>36.78</c:v>
                </c:pt>
                <c:pt idx="517">
                  <c:v>36.66</c:v>
                </c:pt>
                <c:pt idx="518">
                  <c:v>35.67</c:v>
                </c:pt>
                <c:pt idx="519">
                  <c:v>35.87</c:v>
                </c:pt>
                <c:pt idx="520">
                  <c:v>35.96</c:v>
                </c:pt>
                <c:pt idx="521">
                  <c:v>36.6</c:v>
                </c:pt>
                <c:pt idx="522">
                  <c:v>36.86</c:v>
                </c:pt>
                <c:pt idx="523">
                  <c:v>36.55</c:v>
                </c:pt>
                <c:pt idx="524">
                  <c:v>37</c:v>
                </c:pt>
                <c:pt idx="525">
                  <c:v>36.96</c:v>
                </c:pt>
                <c:pt idx="526">
                  <c:v>37.01</c:v>
                </c:pt>
                <c:pt idx="527">
                  <c:v>36.78</c:v>
                </c:pt>
                <c:pt idx="528">
                  <c:v>37.42</c:v>
                </c:pt>
                <c:pt idx="529">
                  <c:v>37.48</c:v>
                </c:pt>
                <c:pt idx="530">
                  <c:v>37.22</c:v>
                </c:pt>
                <c:pt idx="531">
                  <c:v>37.34</c:v>
                </c:pt>
                <c:pt idx="532">
                  <c:v>38.14</c:v>
                </c:pt>
                <c:pt idx="533">
                  <c:v>37.66</c:v>
                </c:pt>
                <c:pt idx="534">
                  <c:v>37.94</c:v>
                </c:pt>
                <c:pt idx="535">
                  <c:v>37.73</c:v>
                </c:pt>
                <c:pt idx="536">
                  <c:v>37.81</c:v>
                </c:pt>
                <c:pt idx="537">
                  <c:v>37.36</c:v>
                </c:pt>
                <c:pt idx="538">
                  <c:v>37.31</c:v>
                </c:pt>
                <c:pt idx="539">
                  <c:v>36.96</c:v>
                </c:pt>
                <c:pt idx="540">
                  <c:v>36.16</c:v>
                </c:pt>
                <c:pt idx="541">
                  <c:v>36.29</c:v>
                </c:pt>
                <c:pt idx="542">
                  <c:v>35.9</c:v>
                </c:pt>
                <c:pt idx="543">
                  <c:v>37.11</c:v>
                </c:pt>
                <c:pt idx="544">
                  <c:v>37.85</c:v>
                </c:pt>
                <c:pt idx="545">
                  <c:v>38.36</c:v>
                </c:pt>
                <c:pt idx="546">
                  <c:v>38.04</c:v>
                </c:pt>
                <c:pt idx="547">
                  <c:v>37.47</c:v>
                </c:pt>
                <c:pt idx="548">
                  <c:v>38.27</c:v>
                </c:pt>
                <c:pt idx="549">
                  <c:v>36.81</c:v>
                </c:pt>
                <c:pt idx="550">
                  <c:v>36.32</c:v>
                </c:pt>
                <c:pt idx="551">
                  <c:v>36.9</c:v>
                </c:pt>
                <c:pt idx="552">
                  <c:v>36.9</c:v>
                </c:pt>
                <c:pt idx="553">
                  <c:v>36.8</c:v>
                </c:pt>
                <c:pt idx="554">
                  <c:v>37.12</c:v>
                </c:pt>
                <c:pt idx="555">
                  <c:v>36.98</c:v>
                </c:pt>
                <c:pt idx="556">
                  <c:v>36.7</c:v>
                </c:pt>
                <c:pt idx="557">
                  <c:v>37.05</c:v>
                </c:pt>
                <c:pt idx="558">
                  <c:v>37.49</c:v>
                </c:pt>
                <c:pt idx="559">
                  <c:v>36.9</c:v>
                </c:pt>
                <c:pt idx="560">
                  <c:v>36.87</c:v>
                </c:pt>
                <c:pt idx="561">
                  <c:v>36.33</c:v>
                </c:pt>
                <c:pt idx="562">
                  <c:v>36.17</c:v>
                </c:pt>
                <c:pt idx="563">
                  <c:v>36.74</c:v>
                </c:pt>
                <c:pt idx="564">
                  <c:v>36.7</c:v>
                </c:pt>
                <c:pt idx="565">
                  <c:v>36.14</c:v>
                </c:pt>
                <c:pt idx="566">
                  <c:v>37.18</c:v>
                </c:pt>
                <c:pt idx="567">
                  <c:v>37.01</c:v>
                </c:pt>
                <c:pt idx="568">
                  <c:v>37.47</c:v>
                </c:pt>
                <c:pt idx="569">
                  <c:v>37.22</c:v>
                </c:pt>
                <c:pt idx="570">
                  <c:v>37.25</c:v>
                </c:pt>
                <c:pt idx="571">
                  <c:v>37.21</c:v>
                </c:pt>
                <c:pt idx="572">
                  <c:v>36.7</c:v>
                </c:pt>
                <c:pt idx="573">
                  <c:v>37.17</c:v>
                </c:pt>
                <c:pt idx="574">
                  <c:v>37.03</c:v>
                </c:pt>
                <c:pt idx="575">
                  <c:v>37.19</c:v>
                </c:pt>
                <c:pt idx="576">
                  <c:v>37.14</c:v>
                </c:pt>
                <c:pt idx="577">
                  <c:v>37.83</c:v>
                </c:pt>
                <c:pt idx="578">
                  <c:v>37.89</c:v>
                </c:pt>
                <c:pt idx="579">
                  <c:v>37.84</c:v>
                </c:pt>
                <c:pt idx="580">
                  <c:v>36.38</c:v>
                </c:pt>
                <c:pt idx="581">
                  <c:v>36.68</c:v>
                </c:pt>
                <c:pt idx="582">
                  <c:v>37.09</c:v>
                </c:pt>
                <c:pt idx="583">
                  <c:v>36.87</c:v>
                </c:pt>
                <c:pt idx="584">
                  <c:v>36.28</c:v>
                </c:pt>
                <c:pt idx="585">
                  <c:v>35.96</c:v>
                </c:pt>
                <c:pt idx="586">
                  <c:v>35.27</c:v>
                </c:pt>
                <c:pt idx="587">
                  <c:v>36.01</c:v>
                </c:pt>
                <c:pt idx="588">
                  <c:v>36.35</c:v>
                </c:pt>
                <c:pt idx="589">
                  <c:v>35.51</c:v>
                </c:pt>
                <c:pt idx="590">
                  <c:v>35.92</c:v>
                </c:pt>
                <c:pt idx="591">
                  <c:v>35.4</c:v>
                </c:pt>
                <c:pt idx="592">
                  <c:v>34.85</c:v>
                </c:pt>
                <c:pt idx="593">
                  <c:v>34.3</c:v>
                </c:pt>
                <c:pt idx="594">
                  <c:v>34.54</c:v>
                </c:pt>
                <c:pt idx="595">
                  <c:v>35.75</c:v>
                </c:pt>
                <c:pt idx="596">
                  <c:v>35.56</c:v>
                </c:pt>
                <c:pt idx="597">
                  <c:v>35.75</c:v>
                </c:pt>
                <c:pt idx="598">
                  <c:v>36.11</c:v>
                </c:pt>
                <c:pt idx="599">
                  <c:v>35.76</c:v>
                </c:pt>
                <c:pt idx="600">
                  <c:v>35.88</c:v>
                </c:pt>
                <c:pt idx="601">
                  <c:v>35.86</c:v>
                </c:pt>
                <c:pt idx="602">
                  <c:v>35.23</c:v>
                </c:pt>
                <c:pt idx="603">
                  <c:v>35.21</c:v>
                </c:pt>
                <c:pt idx="604">
                  <c:v>34.6</c:v>
                </c:pt>
                <c:pt idx="605">
                  <c:v>34.48</c:v>
                </c:pt>
                <c:pt idx="606">
                  <c:v>36.76</c:v>
                </c:pt>
                <c:pt idx="607">
                  <c:v>36.04</c:v>
                </c:pt>
                <c:pt idx="608">
                  <c:v>36.07</c:v>
                </c:pt>
                <c:pt idx="609">
                  <c:v>36.53</c:v>
                </c:pt>
                <c:pt idx="610">
                  <c:v>37.01</c:v>
                </c:pt>
                <c:pt idx="611">
                  <c:v>36.58</c:v>
                </c:pt>
                <c:pt idx="612">
                  <c:v>36.55</c:v>
                </c:pt>
                <c:pt idx="613">
                  <c:v>36.74</c:v>
                </c:pt>
                <c:pt idx="614">
                  <c:v>36.53</c:v>
                </c:pt>
                <c:pt idx="615">
                  <c:v>36.11</c:v>
                </c:pt>
                <c:pt idx="616">
                  <c:v>35.74</c:v>
                </c:pt>
                <c:pt idx="617">
                  <c:v>36.31</c:v>
                </c:pt>
                <c:pt idx="618">
                  <c:v>36.69</c:v>
                </c:pt>
                <c:pt idx="619">
                  <c:v>36.62</c:v>
                </c:pt>
                <c:pt idx="620">
                  <c:v>36.59</c:v>
                </c:pt>
                <c:pt idx="621">
                  <c:v>36.23</c:v>
                </c:pt>
                <c:pt idx="622">
                  <c:v>36.75</c:v>
                </c:pt>
                <c:pt idx="623">
                  <c:v>36.62</c:v>
                </c:pt>
                <c:pt idx="624">
                  <c:v>37.23</c:v>
                </c:pt>
                <c:pt idx="625">
                  <c:v>36.79</c:v>
                </c:pt>
                <c:pt idx="626">
                  <c:v>36.96</c:v>
                </c:pt>
                <c:pt idx="627">
                  <c:v>36.68</c:v>
                </c:pt>
                <c:pt idx="628">
                  <c:v>36.54</c:v>
                </c:pt>
                <c:pt idx="629">
                  <c:v>35.75</c:v>
                </c:pt>
                <c:pt idx="630">
                  <c:v>36.15</c:v>
                </c:pt>
                <c:pt idx="631">
                  <c:v>35.73</c:v>
                </c:pt>
                <c:pt idx="632">
                  <c:v>36.13</c:v>
                </c:pt>
                <c:pt idx="633">
                  <c:v>35.1</c:v>
                </c:pt>
                <c:pt idx="634">
                  <c:v>36.35</c:v>
                </c:pt>
                <c:pt idx="635">
                  <c:v>37.12</c:v>
                </c:pt>
                <c:pt idx="636">
                  <c:v>37.49</c:v>
                </c:pt>
                <c:pt idx="637">
                  <c:v>36.92</c:v>
                </c:pt>
                <c:pt idx="638">
                  <c:v>36.92</c:v>
                </c:pt>
                <c:pt idx="639">
                  <c:v>37.99</c:v>
                </c:pt>
                <c:pt idx="640">
                  <c:v>38.2</c:v>
                </c:pt>
                <c:pt idx="641">
                  <c:v>39.03</c:v>
                </c:pt>
                <c:pt idx="642">
                  <c:v>39.89</c:v>
                </c:pt>
                <c:pt idx="643">
                  <c:v>39.6</c:v>
                </c:pt>
                <c:pt idx="644">
                  <c:v>40.02</c:v>
                </c:pt>
                <c:pt idx="645">
                  <c:v>39.88</c:v>
                </c:pt>
                <c:pt idx="646">
                  <c:v>40.55</c:v>
                </c:pt>
                <c:pt idx="647">
                  <c:v>41.24</c:v>
                </c:pt>
                <c:pt idx="648">
                  <c:v>41.66</c:v>
                </c:pt>
                <c:pt idx="649">
                  <c:v>41.31</c:v>
                </c:pt>
                <c:pt idx="650">
                  <c:v>41.91</c:v>
                </c:pt>
                <c:pt idx="651">
                  <c:v>42.01</c:v>
                </c:pt>
                <c:pt idx="652">
                  <c:v>41.86</c:v>
                </c:pt>
                <c:pt idx="653">
                  <c:v>41.76</c:v>
                </c:pt>
                <c:pt idx="654">
                  <c:v>42.11</c:v>
                </c:pt>
                <c:pt idx="655">
                  <c:v>42.21</c:v>
                </c:pt>
                <c:pt idx="656">
                  <c:v>41.37</c:v>
                </c:pt>
                <c:pt idx="657">
                  <c:v>41.69</c:v>
                </c:pt>
                <c:pt idx="658">
                  <c:v>42.78</c:v>
                </c:pt>
                <c:pt idx="659">
                  <c:v>42.96</c:v>
                </c:pt>
                <c:pt idx="660">
                  <c:v>42.37</c:v>
                </c:pt>
                <c:pt idx="661">
                  <c:v>42.28</c:v>
                </c:pt>
                <c:pt idx="662">
                  <c:v>41.59</c:v>
                </c:pt>
                <c:pt idx="663">
                  <c:v>41.35</c:v>
                </c:pt>
                <c:pt idx="664">
                  <c:v>39.97</c:v>
                </c:pt>
                <c:pt idx="665">
                  <c:v>40.53</c:v>
                </c:pt>
                <c:pt idx="666">
                  <c:v>39.51</c:v>
                </c:pt>
                <c:pt idx="667">
                  <c:v>40.82</c:v>
                </c:pt>
                <c:pt idx="668">
                  <c:v>41.36</c:v>
                </c:pt>
                <c:pt idx="669">
                  <c:v>41.34</c:v>
                </c:pt>
                <c:pt idx="670">
                  <c:v>41.09</c:v>
                </c:pt>
                <c:pt idx="671">
                  <c:v>41.24</c:v>
                </c:pt>
                <c:pt idx="672">
                  <c:v>40.33</c:v>
                </c:pt>
                <c:pt idx="673">
                  <c:v>40.31</c:v>
                </c:pt>
                <c:pt idx="674">
                  <c:v>40.46</c:v>
                </c:pt>
                <c:pt idx="675">
                  <c:v>40.91</c:v>
                </c:pt>
                <c:pt idx="676">
                  <c:v>40.86</c:v>
                </c:pt>
                <c:pt idx="677">
                  <c:v>41.03</c:v>
                </c:pt>
                <c:pt idx="678">
                  <c:v>40.19</c:v>
                </c:pt>
                <c:pt idx="679">
                  <c:v>40.06</c:v>
                </c:pt>
                <c:pt idx="680">
                  <c:v>39.34</c:v>
                </c:pt>
                <c:pt idx="681">
                  <c:v>38.77</c:v>
                </c:pt>
                <c:pt idx="682">
                  <c:v>38.52</c:v>
                </c:pt>
                <c:pt idx="683">
                  <c:v>38.91</c:v>
                </c:pt>
                <c:pt idx="684">
                  <c:v>38.28</c:v>
                </c:pt>
                <c:pt idx="685">
                  <c:v>37.4</c:v>
                </c:pt>
                <c:pt idx="686">
                  <c:v>36.71</c:v>
                </c:pt>
                <c:pt idx="687">
                  <c:v>35.51</c:v>
                </c:pt>
                <c:pt idx="688">
                  <c:v>34.24</c:v>
                </c:pt>
                <c:pt idx="689">
                  <c:v>35.13</c:v>
                </c:pt>
                <c:pt idx="690">
                  <c:v>35.83</c:v>
                </c:pt>
                <c:pt idx="691">
                  <c:v>36.31</c:v>
                </c:pt>
                <c:pt idx="692">
                  <c:v>36.27</c:v>
                </c:pt>
                <c:pt idx="693">
                  <c:v>36.54</c:v>
                </c:pt>
                <c:pt idx="694">
                  <c:v>36.33</c:v>
                </c:pt>
                <c:pt idx="695">
                  <c:v>36.61</c:v>
                </c:pt>
                <c:pt idx="696">
                  <c:v>36.1</c:v>
                </c:pt>
                <c:pt idx="697">
                  <c:v>35.77</c:v>
                </c:pt>
                <c:pt idx="698">
                  <c:v>36.04</c:v>
                </c:pt>
                <c:pt idx="699">
                  <c:v>36.8</c:v>
                </c:pt>
                <c:pt idx="700">
                  <c:v>36.75</c:v>
                </c:pt>
                <c:pt idx="701">
                  <c:v>36.18</c:v>
                </c:pt>
                <c:pt idx="702">
                  <c:v>36.69</c:v>
                </c:pt>
                <c:pt idx="703">
                  <c:v>36.61</c:v>
                </c:pt>
                <c:pt idx="704">
                  <c:v>37.07</c:v>
                </c:pt>
                <c:pt idx="705">
                  <c:v>37.11</c:v>
                </c:pt>
                <c:pt idx="706">
                  <c:v>37.27</c:v>
                </c:pt>
                <c:pt idx="707">
                  <c:v>36.88</c:v>
                </c:pt>
                <c:pt idx="708">
                  <c:v>37.31</c:v>
                </c:pt>
                <c:pt idx="709">
                  <c:v>36.69</c:v>
                </c:pt>
                <c:pt idx="710">
                  <c:v>37.42</c:v>
                </c:pt>
                <c:pt idx="711">
                  <c:v>37.75</c:v>
                </c:pt>
                <c:pt idx="712">
                  <c:v>37.39</c:v>
                </c:pt>
                <c:pt idx="713">
                  <c:v>38.21</c:v>
                </c:pt>
                <c:pt idx="714">
                  <c:v>38.8</c:v>
                </c:pt>
                <c:pt idx="715">
                  <c:v>38.81</c:v>
                </c:pt>
                <c:pt idx="716">
                  <c:v>38.73</c:v>
                </c:pt>
                <c:pt idx="717">
                  <c:v>39.06</c:v>
                </c:pt>
                <c:pt idx="718">
                  <c:v>39.84</c:v>
                </c:pt>
                <c:pt idx="719">
                  <c:v>40.78</c:v>
                </c:pt>
                <c:pt idx="720">
                  <c:v>39.67</c:v>
                </c:pt>
                <c:pt idx="721">
                  <c:v>39.43</c:v>
                </c:pt>
                <c:pt idx="722">
                  <c:v>37.97</c:v>
                </c:pt>
                <c:pt idx="723">
                  <c:v>37.47</c:v>
                </c:pt>
                <c:pt idx="724">
                  <c:v>38.87</c:v>
                </c:pt>
                <c:pt idx="725">
                  <c:v>38.94</c:v>
                </c:pt>
                <c:pt idx="726">
                  <c:v>37.82</c:v>
                </c:pt>
                <c:pt idx="727">
                  <c:v>38.03</c:v>
                </c:pt>
                <c:pt idx="728">
                  <c:v>39.87</c:v>
                </c:pt>
                <c:pt idx="729">
                  <c:v>40.38</c:v>
                </c:pt>
                <c:pt idx="730">
                  <c:v>40.08</c:v>
                </c:pt>
                <c:pt idx="731">
                  <c:v>40.44</c:v>
                </c:pt>
                <c:pt idx="732">
                  <c:v>40.67</c:v>
                </c:pt>
                <c:pt idx="733">
                  <c:v>40.46</c:v>
                </c:pt>
                <c:pt idx="734">
                  <c:v>40.38</c:v>
                </c:pt>
                <c:pt idx="735">
                  <c:v>40.59</c:v>
                </c:pt>
                <c:pt idx="736">
                  <c:v>43.6</c:v>
                </c:pt>
                <c:pt idx="737">
                  <c:v>43.75</c:v>
                </c:pt>
                <c:pt idx="738">
                  <c:v>43.15</c:v>
                </c:pt>
                <c:pt idx="739">
                  <c:v>42.43</c:v>
                </c:pt>
                <c:pt idx="740">
                  <c:v>42.9</c:v>
                </c:pt>
                <c:pt idx="741">
                  <c:v>42.76</c:v>
                </c:pt>
                <c:pt idx="742">
                  <c:v>42.66</c:v>
                </c:pt>
                <c:pt idx="743">
                  <c:v>42.14</c:v>
                </c:pt>
                <c:pt idx="744">
                  <c:v>41.58</c:v>
                </c:pt>
                <c:pt idx="745">
                  <c:v>40.73</c:v>
                </c:pt>
                <c:pt idx="746">
                  <c:v>40.64</c:v>
                </c:pt>
                <c:pt idx="747">
                  <c:v>41.53</c:v>
                </c:pt>
                <c:pt idx="748">
                  <c:v>41.59</c:v>
                </c:pt>
                <c:pt idx="749">
                  <c:v>41.26</c:v>
                </c:pt>
                <c:pt idx="750">
                  <c:v>43.09</c:v>
                </c:pt>
                <c:pt idx="751">
                  <c:v>43.16</c:v>
                </c:pt>
                <c:pt idx="752">
                  <c:v>42.69</c:v>
                </c:pt>
                <c:pt idx="753">
                  <c:v>41.6</c:v>
                </c:pt>
                <c:pt idx="754">
                  <c:v>41.84</c:v>
                </c:pt>
                <c:pt idx="755">
                  <c:v>40.87</c:v>
                </c:pt>
                <c:pt idx="756">
                  <c:v>39.79</c:v>
                </c:pt>
                <c:pt idx="757">
                  <c:v>39.33</c:v>
                </c:pt>
                <c:pt idx="758">
                  <c:v>38.75</c:v>
                </c:pt>
                <c:pt idx="759">
                  <c:v>39.78</c:v>
                </c:pt>
                <c:pt idx="760">
                  <c:v>40.67</c:v>
                </c:pt>
                <c:pt idx="761">
                  <c:v>40.28</c:v>
                </c:pt>
                <c:pt idx="762">
                  <c:v>40.87</c:v>
                </c:pt>
                <c:pt idx="763">
                  <c:v>40.85</c:v>
                </c:pt>
                <c:pt idx="764">
                  <c:v>41.1</c:v>
                </c:pt>
                <c:pt idx="765">
                  <c:v>40.56</c:v>
                </c:pt>
                <c:pt idx="766">
                  <c:v>40.91</c:v>
                </c:pt>
                <c:pt idx="767">
                  <c:v>41.22</c:v>
                </c:pt>
                <c:pt idx="768">
                  <c:v>40.5</c:v>
                </c:pt>
                <c:pt idx="769">
                  <c:v>40.8</c:v>
                </c:pt>
                <c:pt idx="770">
                  <c:v>40.14</c:v>
                </c:pt>
                <c:pt idx="771">
                  <c:v>39.45</c:v>
                </c:pt>
                <c:pt idx="772">
                  <c:v>39.36</c:v>
                </c:pt>
                <c:pt idx="773">
                  <c:v>39.55</c:v>
                </c:pt>
                <c:pt idx="774">
                  <c:v>38.66</c:v>
                </c:pt>
                <c:pt idx="775">
                  <c:v>38.76</c:v>
                </c:pt>
                <c:pt idx="776">
                  <c:v>38.42</c:v>
                </c:pt>
                <c:pt idx="777">
                  <c:v>38.97</c:v>
                </c:pt>
                <c:pt idx="778">
                  <c:v>38.72</c:v>
                </c:pt>
                <c:pt idx="779">
                  <c:v>38.84</c:v>
                </c:pt>
                <c:pt idx="780">
                  <c:v>39.11</c:v>
                </c:pt>
                <c:pt idx="781">
                  <c:v>39.12</c:v>
                </c:pt>
                <c:pt idx="782">
                  <c:v>38.99</c:v>
                </c:pt>
                <c:pt idx="783">
                  <c:v>39.18</c:v>
                </c:pt>
                <c:pt idx="784">
                  <c:v>39.56</c:v>
                </c:pt>
                <c:pt idx="785">
                  <c:v>38.93</c:v>
                </c:pt>
                <c:pt idx="786">
                  <c:v>38.21</c:v>
                </c:pt>
                <c:pt idx="787">
                  <c:v>37.99</c:v>
                </c:pt>
                <c:pt idx="788">
                  <c:v>36.6</c:v>
                </c:pt>
                <c:pt idx="789">
                  <c:v>36.26</c:v>
                </c:pt>
                <c:pt idx="790">
                  <c:v>36.54</c:v>
                </c:pt>
                <c:pt idx="791">
                  <c:v>35.84</c:v>
                </c:pt>
                <c:pt idx="792">
                  <c:v>36.57</c:v>
                </c:pt>
                <c:pt idx="793">
                  <c:v>36.24</c:v>
                </c:pt>
                <c:pt idx="794">
                  <c:v>37.04</c:v>
                </c:pt>
                <c:pt idx="795">
                  <c:v>36.54</c:v>
                </c:pt>
                <c:pt idx="796">
                  <c:v>34.6</c:v>
                </c:pt>
                <c:pt idx="797">
                  <c:v>33.21</c:v>
                </c:pt>
                <c:pt idx="798">
                  <c:v>32.42</c:v>
                </c:pt>
                <c:pt idx="799">
                  <c:v>33.21</c:v>
                </c:pt>
                <c:pt idx="800">
                  <c:v>33.45</c:v>
                </c:pt>
                <c:pt idx="801">
                  <c:v>33.8</c:v>
                </c:pt>
                <c:pt idx="802">
                  <c:v>33.69</c:v>
                </c:pt>
                <c:pt idx="803">
                  <c:v>34.74</c:v>
                </c:pt>
                <c:pt idx="804">
                  <c:v>33.49</c:v>
                </c:pt>
                <c:pt idx="805">
                  <c:v>33.33</c:v>
                </c:pt>
                <c:pt idx="806">
                  <c:v>33.46</c:v>
                </c:pt>
                <c:pt idx="807">
                  <c:v>34.19</c:v>
                </c:pt>
                <c:pt idx="808">
                  <c:v>32.49</c:v>
                </c:pt>
                <c:pt idx="809">
                  <c:v>33.3</c:v>
                </c:pt>
                <c:pt idx="810">
                  <c:v>34.54</c:v>
                </c:pt>
                <c:pt idx="811">
                  <c:v>35.46</c:v>
                </c:pt>
                <c:pt idx="812">
                  <c:v>35.51</c:v>
                </c:pt>
                <c:pt idx="813">
                  <c:v>34.86</c:v>
                </c:pt>
                <c:pt idx="814">
                  <c:v>34.42</c:v>
                </c:pt>
                <c:pt idx="815">
                  <c:v>34.13</c:v>
                </c:pt>
                <c:pt idx="816">
                  <c:v>34.08</c:v>
                </c:pt>
                <c:pt idx="817">
                  <c:v>34.6</c:v>
                </c:pt>
                <c:pt idx="818">
                  <c:v>34.06</c:v>
                </c:pt>
                <c:pt idx="819">
                  <c:v>33.48</c:v>
                </c:pt>
                <c:pt idx="820">
                  <c:v>32.39</c:v>
                </c:pt>
                <c:pt idx="821">
                  <c:v>31.52</c:v>
                </c:pt>
                <c:pt idx="822">
                  <c:v>32.03</c:v>
                </c:pt>
                <c:pt idx="823">
                  <c:v>32.83</c:v>
                </c:pt>
                <c:pt idx="824">
                  <c:v>32.28</c:v>
                </c:pt>
                <c:pt idx="825">
                  <c:v>32.07</c:v>
                </c:pt>
                <c:pt idx="826">
                  <c:v>32.56</c:v>
                </c:pt>
                <c:pt idx="827">
                  <c:v>32.06</c:v>
                </c:pt>
                <c:pt idx="828">
                  <c:v>32.07</c:v>
                </c:pt>
                <c:pt idx="829">
                  <c:v>32.8</c:v>
                </c:pt>
                <c:pt idx="830">
                  <c:v>33.04</c:v>
                </c:pt>
                <c:pt idx="831">
                  <c:v>32.71</c:v>
                </c:pt>
                <c:pt idx="832">
                  <c:v>32.64</c:v>
                </c:pt>
              </c:numCache>
            </c:numRef>
          </c:val>
        </c:ser>
        <c:ser>
          <c:idx val="1"/>
          <c:order val="1"/>
          <c:tx>
            <c:strRef>
              <c:f>FOXA!$D$11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FOXA!$E$50:$E$844</c:f>
              <c:numCache>
                <c:formatCode>General</c:formatCode>
                <c:ptCount val="7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21.89799100539678</c:v>
                </c:pt>
                <c:pt idx="13">
                  <c:v>21.96303350587161</c:v>
                </c:pt>
                <c:pt idx="14">
                  <c:v>21.63677346688659</c:v>
                </c:pt>
                <c:pt idx="15">
                  <c:v>20.66008842315325</c:v>
                </c:pt>
                <c:pt idx="16">
                  <c:v>18.49359225067534</c:v>
                </c:pt>
                <c:pt idx="17">
                  <c:v>16.27071956241252</c:v>
                </c:pt>
                <c:pt idx="18">
                  <c:v>15.81380313887191</c:v>
                </c:pt>
                <c:pt idx="19">
                  <c:v>16.45594308133426</c:v>
                </c:pt>
                <c:pt idx="20">
                  <c:v>16.95228497368392</c:v>
                </c:pt>
                <c:pt idx="21">
                  <c:v>17.91182850923941</c:v>
                </c:pt>
                <c:pt idx="22">
                  <c:v>19.15496877453728</c:v>
                </c:pt>
                <c:pt idx="23">
                  <c:v>20.46667507254655</c:v>
                </c:pt>
                <c:pt idx="24">
                  <c:v>21.74324127879122</c:v>
                </c:pt>
                <c:pt idx="25">
                  <c:v>22.82982243606475</c:v>
                </c:pt>
                <c:pt idx="26">
                  <c:v>23.77736691589574</c:v>
                </c:pt>
                <c:pt idx="27">
                  <c:v>24.18400158211467</c:v>
                </c:pt>
                <c:pt idx="28">
                  <c:v>24.40646026602273</c:v>
                </c:pt>
                <c:pt idx="29">
                  <c:v>24.60130207564427</c:v>
                </c:pt>
                <c:pt idx="30">
                  <c:v>24.64729845592149</c:v>
                </c:pt>
                <c:pt idx="31">
                  <c:v>24.63158540675846</c:v>
                </c:pt>
                <c:pt idx="32">
                  <c:v>24.67243933458233</c:v>
                </c:pt>
                <c:pt idx="33">
                  <c:v>24.81833261529601</c:v>
                </c:pt>
                <c:pt idx="34">
                  <c:v>24.82699859998592</c:v>
                </c:pt>
                <c:pt idx="35">
                  <c:v>24.92222920097396</c:v>
                </c:pt>
                <c:pt idx="36">
                  <c:v>25.08821613849611</c:v>
                </c:pt>
                <c:pt idx="37">
                  <c:v>25.19573148701161</c:v>
                </c:pt>
                <c:pt idx="38">
                  <c:v>25.13335544336444</c:v>
                </c:pt>
                <c:pt idx="39">
                  <c:v>24.61025375213714</c:v>
                </c:pt>
                <c:pt idx="40">
                  <c:v>24.2904693940193</c:v>
                </c:pt>
                <c:pt idx="41">
                  <c:v>24.16705053513881</c:v>
                </c:pt>
                <c:pt idx="42">
                  <c:v>23.91887958896397</c:v>
                </c:pt>
                <c:pt idx="43">
                  <c:v>23.70356320013001</c:v>
                </c:pt>
                <c:pt idx="44">
                  <c:v>23.41063387149081</c:v>
                </c:pt>
                <c:pt idx="45">
                  <c:v>22.95076529931956</c:v>
                </c:pt>
                <c:pt idx="46">
                  <c:v>21.98350808508404</c:v>
                </c:pt>
                <c:pt idx="47">
                  <c:v>21.08634059317572</c:v>
                </c:pt>
                <c:pt idx="48">
                  <c:v>19.85243769617368</c:v>
                </c:pt>
                <c:pt idx="49">
                  <c:v>19.84281940547389</c:v>
                </c:pt>
                <c:pt idx="50">
                  <c:v>19.70844902747977</c:v>
                </c:pt>
                <c:pt idx="51">
                  <c:v>19.3387638344442</c:v>
                </c:pt>
                <c:pt idx="52">
                  <c:v>19.23905739520972</c:v>
                </c:pt>
                <c:pt idx="53">
                  <c:v>19.0720229210767</c:v>
                </c:pt>
                <c:pt idx="54">
                  <c:v>18.29398891100442</c:v>
                </c:pt>
                <c:pt idx="55">
                  <c:v>17.42958074583598</c:v>
                </c:pt>
                <c:pt idx="56">
                  <c:v>16.96114141957581</c:v>
                </c:pt>
                <c:pt idx="57">
                  <c:v>16.71049447777529</c:v>
                </c:pt>
                <c:pt idx="58">
                  <c:v>16.57793348119994</c:v>
                </c:pt>
                <c:pt idx="59">
                  <c:v>16.95018990046218</c:v>
                </c:pt>
                <c:pt idx="60">
                  <c:v>17.23216770998777</c:v>
                </c:pt>
                <c:pt idx="61">
                  <c:v>17.31006634159599</c:v>
                </c:pt>
                <c:pt idx="62">
                  <c:v>16.94161914637326</c:v>
                </c:pt>
                <c:pt idx="63">
                  <c:v>16.78515526894991</c:v>
                </c:pt>
                <c:pt idx="64">
                  <c:v>16.63059600354632</c:v>
                </c:pt>
                <c:pt idx="65">
                  <c:v>16.50679622226188</c:v>
                </c:pt>
                <c:pt idx="66">
                  <c:v>16.6355479947977</c:v>
                </c:pt>
                <c:pt idx="67">
                  <c:v>16.76410930613156</c:v>
                </c:pt>
                <c:pt idx="68">
                  <c:v>16.71935092366718</c:v>
                </c:pt>
                <c:pt idx="69">
                  <c:v>16.81162937602459</c:v>
                </c:pt>
                <c:pt idx="70">
                  <c:v>16.40185209997305</c:v>
                </c:pt>
                <c:pt idx="71">
                  <c:v>16.96171280318174</c:v>
                </c:pt>
                <c:pt idx="72">
                  <c:v>18.3283671579611</c:v>
                </c:pt>
                <c:pt idx="73">
                  <c:v>19.21963035260816</c:v>
                </c:pt>
                <c:pt idx="74">
                  <c:v>19.30924234813791</c:v>
                </c:pt>
                <c:pt idx="75">
                  <c:v>19.6055047478117</c:v>
                </c:pt>
                <c:pt idx="76">
                  <c:v>20.11422661828981</c:v>
                </c:pt>
                <c:pt idx="77">
                  <c:v>21.21347344549475</c:v>
                </c:pt>
                <c:pt idx="78">
                  <c:v>23.48129497742393</c:v>
                </c:pt>
                <c:pt idx="79">
                  <c:v>25.17335229577942</c:v>
                </c:pt>
                <c:pt idx="80">
                  <c:v>26.83065044477427</c:v>
                </c:pt>
                <c:pt idx="81">
                  <c:v>28.41919209985577</c:v>
                </c:pt>
                <c:pt idx="82">
                  <c:v>29.22646190443138</c:v>
                </c:pt>
                <c:pt idx="83">
                  <c:v>29.77737093114719</c:v>
                </c:pt>
                <c:pt idx="84">
                  <c:v>30.31294783110393</c:v>
                </c:pt>
                <c:pt idx="85">
                  <c:v>30.53969189205645</c:v>
                </c:pt>
                <c:pt idx="86">
                  <c:v>30.61006730618661</c:v>
                </c:pt>
                <c:pt idx="87">
                  <c:v>30.6777762634891</c:v>
                </c:pt>
                <c:pt idx="88">
                  <c:v>30.68149025692764</c:v>
                </c:pt>
                <c:pt idx="89">
                  <c:v>30.53264482758333</c:v>
                </c:pt>
                <c:pt idx="90">
                  <c:v>30.57559382862895</c:v>
                </c:pt>
                <c:pt idx="91">
                  <c:v>30.49893319483357</c:v>
                </c:pt>
                <c:pt idx="92">
                  <c:v>30.45455573477314</c:v>
                </c:pt>
                <c:pt idx="93">
                  <c:v>30.36675312066217</c:v>
                </c:pt>
                <c:pt idx="94">
                  <c:v>30.61225761000934</c:v>
                </c:pt>
                <c:pt idx="95">
                  <c:v>30.93061350911235</c:v>
                </c:pt>
                <c:pt idx="96">
                  <c:v>31.45009643750211</c:v>
                </c:pt>
                <c:pt idx="97">
                  <c:v>31.75169175083123</c:v>
                </c:pt>
                <c:pt idx="98">
                  <c:v>31.73883561969785</c:v>
                </c:pt>
                <c:pt idx="99">
                  <c:v>31.94853340307351</c:v>
                </c:pt>
                <c:pt idx="100">
                  <c:v>31.99900562159717</c:v>
                </c:pt>
                <c:pt idx="101">
                  <c:v>32.44344683640836</c:v>
                </c:pt>
                <c:pt idx="102">
                  <c:v>32.66028691485812</c:v>
                </c:pt>
                <c:pt idx="103">
                  <c:v>32.79208606662556</c:v>
                </c:pt>
                <c:pt idx="104">
                  <c:v>33.11558441818193</c:v>
                </c:pt>
                <c:pt idx="105">
                  <c:v>33.76048604807294</c:v>
                </c:pt>
                <c:pt idx="106">
                  <c:v>34.08036563679177</c:v>
                </c:pt>
                <c:pt idx="107">
                  <c:v>33.88142891132775</c:v>
                </c:pt>
                <c:pt idx="108">
                  <c:v>33.48745991504023</c:v>
                </c:pt>
                <c:pt idx="109">
                  <c:v>33.01911581938106</c:v>
                </c:pt>
                <c:pt idx="110">
                  <c:v>31.97995950139956</c:v>
                </c:pt>
                <c:pt idx="111">
                  <c:v>30.97575281398068</c:v>
                </c:pt>
                <c:pt idx="112">
                  <c:v>29.74965882625967</c:v>
                </c:pt>
                <c:pt idx="113">
                  <c:v>28.58727411059965</c:v>
                </c:pt>
                <c:pt idx="114">
                  <c:v>27.63439671711333</c:v>
                </c:pt>
                <c:pt idx="115">
                  <c:v>26.19136742034157</c:v>
                </c:pt>
                <c:pt idx="116">
                  <c:v>23.96573304465009</c:v>
                </c:pt>
                <c:pt idx="117">
                  <c:v>23.1909368750114</c:v>
                </c:pt>
                <c:pt idx="118">
                  <c:v>22.16130361712871</c:v>
                </c:pt>
                <c:pt idx="119">
                  <c:v>21.54363793912028</c:v>
                </c:pt>
                <c:pt idx="120">
                  <c:v>20.75370010392449</c:v>
                </c:pt>
                <c:pt idx="121">
                  <c:v>20.55800121889407</c:v>
                </c:pt>
                <c:pt idx="122">
                  <c:v>20.55257307463776</c:v>
                </c:pt>
                <c:pt idx="123">
                  <c:v>20.59209377404779</c:v>
                </c:pt>
                <c:pt idx="124">
                  <c:v>20.36392125408045</c:v>
                </c:pt>
                <c:pt idx="125">
                  <c:v>20.19222048049901</c:v>
                </c:pt>
                <c:pt idx="126">
                  <c:v>20.06861116041653</c:v>
                </c:pt>
                <c:pt idx="127">
                  <c:v>20.01994832331165</c:v>
                </c:pt>
                <c:pt idx="128">
                  <c:v>19.9510965987973</c:v>
                </c:pt>
                <c:pt idx="129">
                  <c:v>19.97366625123146</c:v>
                </c:pt>
                <c:pt idx="130">
                  <c:v>20.02080539872054</c:v>
                </c:pt>
                <c:pt idx="131">
                  <c:v>20.9670166501377</c:v>
                </c:pt>
                <c:pt idx="132">
                  <c:v>22.06454932652486</c:v>
                </c:pt>
                <c:pt idx="133">
                  <c:v>22.93629024796938</c:v>
                </c:pt>
                <c:pt idx="134">
                  <c:v>23.46824838508857</c:v>
                </c:pt>
                <c:pt idx="135">
                  <c:v>23.73022776840667</c:v>
                </c:pt>
                <c:pt idx="136">
                  <c:v>23.71651456186439</c:v>
                </c:pt>
                <c:pt idx="137">
                  <c:v>23.73489406785508</c:v>
                </c:pt>
                <c:pt idx="138">
                  <c:v>24.25447222684583</c:v>
                </c:pt>
                <c:pt idx="139">
                  <c:v>25.60741337508291</c:v>
                </c:pt>
                <c:pt idx="140">
                  <c:v>26.6807574788191</c:v>
                </c:pt>
                <c:pt idx="141">
                  <c:v>27.61944551275821</c:v>
                </c:pt>
                <c:pt idx="142">
                  <c:v>28.47461630963081</c:v>
                </c:pt>
                <c:pt idx="143">
                  <c:v>29.35197583653362</c:v>
                </c:pt>
                <c:pt idx="144">
                  <c:v>30.41236857853544</c:v>
                </c:pt>
                <c:pt idx="145">
                  <c:v>31.30363177318251</c:v>
                </c:pt>
                <c:pt idx="146">
                  <c:v>32.0512872215396</c:v>
                </c:pt>
                <c:pt idx="147">
                  <c:v>32.68314225909525</c:v>
                </c:pt>
                <c:pt idx="148">
                  <c:v>33.07834925319561</c:v>
                </c:pt>
                <c:pt idx="149">
                  <c:v>33.41346573807252</c:v>
                </c:pt>
                <c:pt idx="150">
                  <c:v>33.79857828846816</c:v>
                </c:pt>
                <c:pt idx="151">
                  <c:v>33.94094803694528</c:v>
                </c:pt>
                <c:pt idx="152">
                  <c:v>34.10064975480223</c:v>
                </c:pt>
                <c:pt idx="153">
                  <c:v>34.30882384856207</c:v>
                </c:pt>
                <c:pt idx="154">
                  <c:v>34.48890491503046</c:v>
                </c:pt>
                <c:pt idx="155">
                  <c:v>34.51318871828241</c:v>
                </c:pt>
                <c:pt idx="156">
                  <c:v>34.36624790095787</c:v>
                </c:pt>
                <c:pt idx="157">
                  <c:v>34.16216872304049</c:v>
                </c:pt>
                <c:pt idx="158">
                  <c:v>34.02189404778511</c:v>
                </c:pt>
                <c:pt idx="159">
                  <c:v>33.19805411863758</c:v>
                </c:pt>
                <c:pt idx="160">
                  <c:v>32.34774008241537</c:v>
                </c:pt>
                <c:pt idx="161">
                  <c:v>31.61779752584205</c:v>
                </c:pt>
                <c:pt idx="162">
                  <c:v>31.53475644178048</c:v>
                </c:pt>
                <c:pt idx="163">
                  <c:v>31.17630845966149</c:v>
                </c:pt>
                <c:pt idx="164">
                  <c:v>31.02289196146976</c:v>
                </c:pt>
                <c:pt idx="165">
                  <c:v>30.82728830704033</c:v>
                </c:pt>
                <c:pt idx="166">
                  <c:v>30.35123053270112</c:v>
                </c:pt>
                <c:pt idx="167">
                  <c:v>29.90117071243164</c:v>
                </c:pt>
                <c:pt idx="168">
                  <c:v>29.65461868647361</c:v>
                </c:pt>
                <c:pt idx="169">
                  <c:v>29.52339091831209</c:v>
                </c:pt>
                <c:pt idx="170">
                  <c:v>29.23017589786991</c:v>
                </c:pt>
                <c:pt idx="171">
                  <c:v>28.48823428557209</c:v>
                </c:pt>
                <c:pt idx="172">
                  <c:v>27.71658072576601</c:v>
                </c:pt>
                <c:pt idx="173">
                  <c:v>27.24071341262878</c:v>
                </c:pt>
                <c:pt idx="174">
                  <c:v>26.43706237089071</c:v>
                </c:pt>
                <c:pt idx="175">
                  <c:v>24.97317757250256</c:v>
                </c:pt>
                <c:pt idx="176">
                  <c:v>23.33568738851322</c:v>
                </c:pt>
                <c:pt idx="177">
                  <c:v>21.88884886770193</c:v>
                </c:pt>
                <c:pt idx="178">
                  <c:v>21.43288475017119</c:v>
                </c:pt>
                <c:pt idx="179">
                  <c:v>21.21813974494317</c:v>
                </c:pt>
                <c:pt idx="180">
                  <c:v>20.81398107434993</c:v>
                </c:pt>
                <c:pt idx="181">
                  <c:v>21.54439978392819</c:v>
                </c:pt>
                <c:pt idx="182">
                  <c:v>21.42307599826943</c:v>
                </c:pt>
                <c:pt idx="183">
                  <c:v>21.07119892761862</c:v>
                </c:pt>
                <c:pt idx="184">
                  <c:v>20.42334514909698</c:v>
                </c:pt>
                <c:pt idx="185">
                  <c:v>19.5832207871805</c:v>
                </c:pt>
                <c:pt idx="186">
                  <c:v>18.58625162543671</c:v>
                </c:pt>
                <c:pt idx="187">
                  <c:v>17.5464286932483</c:v>
                </c:pt>
                <c:pt idx="188">
                  <c:v>17.10646331668356</c:v>
                </c:pt>
                <c:pt idx="189">
                  <c:v>17.16512536689219</c:v>
                </c:pt>
                <c:pt idx="190">
                  <c:v>17.25949889247134</c:v>
                </c:pt>
                <c:pt idx="191">
                  <c:v>17.57633110195855</c:v>
                </c:pt>
                <c:pt idx="192">
                  <c:v>17.28692530555589</c:v>
                </c:pt>
                <c:pt idx="193">
                  <c:v>16.983520610808</c:v>
                </c:pt>
                <c:pt idx="194">
                  <c:v>16.79125002741315</c:v>
                </c:pt>
                <c:pt idx="195">
                  <c:v>16.50308222882334</c:v>
                </c:pt>
                <c:pt idx="196">
                  <c:v>16.25633974166333</c:v>
                </c:pt>
                <c:pt idx="197">
                  <c:v>15.98074238240394</c:v>
                </c:pt>
                <c:pt idx="198">
                  <c:v>15.29717712851179</c:v>
                </c:pt>
                <c:pt idx="199">
                  <c:v>14.76817114002323</c:v>
                </c:pt>
                <c:pt idx="200">
                  <c:v>14.24449806519</c:v>
                </c:pt>
                <c:pt idx="201">
                  <c:v>13.46865435894044</c:v>
                </c:pt>
                <c:pt idx="202">
                  <c:v>13.20629405321839</c:v>
                </c:pt>
                <c:pt idx="203">
                  <c:v>14.25992542255006</c:v>
                </c:pt>
                <c:pt idx="204">
                  <c:v>17.29511513724087</c:v>
                </c:pt>
                <c:pt idx="205">
                  <c:v>20.50391023753287</c:v>
                </c:pt>
                <c:pt idx="206">
                  <c:v>25.07250308933309</c:v>
                </c:pt>
                <c:pt idx="207">
                  <c:v>29.56443530733794</c:v>
                </c:pt>
                <c:pt idx="208">
                  <c:v>31.87825321954434</c:v>
                </c:pt>
                <c:pt idx="209">
                  <c:v>34.78631008191611</c:v>
                </c:pt>
                <c:pt idx="210">
                  <c:v>37.40943698613167</c:v>
                </c:pt>
                <c:pt idx="211">
                  <c:v>41.15219006616361</c:v>
                </c:pt>
                <c:pt idx="212">
                  <c:v>44.97074670458202</c:v>
                </c:pt>
                <c:pt idx="213">
                  <c:v>49.69475589719472</c:v>
                </c:pt>
                <c:pt idx="214">
                  <c:v>52.29407515116327</c:v>
                </c:pt>
                <c:pt idx="215">
                  <c:v>55.73132846322557</c:v>
                </c:pt>
                <c:pt idx="216">
                  <c:v>60.22716513587093</c:v>
                </c:pt>
                <c:pt idx="217">
                  <c:v>64.24970572160574</c:v>
                </c:pt>
                <c:pt idx="218">
                  <c:v>69.75974829477371</c:v>
                </c:pt>
                <c:pt idx="219">
                  <c:v>73.68220151887007</c:v>
                </c:pt>
                <c:pt idx="220">
                  <c:v>79.63011439538107</c:v>
                </c:pt>
                <c:pt idx="221">
                  <c:v>84.35755188962935</c:v>
                </c:pt>
                <c:pt idx="222">
                  <c:v>90.09138637511921</c:v>
                </c:pt>
                <c:pt idx="223">
                  <c:v>95.80369874478581</c:v>
                </c:pt>
                <c:pt idx="224">
                  <c:v>99.36760875616218</c:v>
                </c:pt>
                <c:pt idx="225">
                  <c:v>101.3789742796306</c:v>
                </c:pt>
                <c:pt idx="226">
                  <c:v>102.6684918476096</c:v>
                </c:pt>
                <c:pt idx="227">
                  <c:v>104.9929755871267</c:v>
                </c:pt>
                <c:pt idx="228">
                  <c:v>105.4870319450526</c:v>
                </c:pt>
                <c:pt idx="229">
                  <c:v>105.9408057587606</c:v>
                </c:pt>
                <c:pt idx="230">
                  <c:v>106.8643521271427</c:v>
                </c:pt>
                <c:pt idx="231">
                  <c:v>107.2931755233918</c:v>
                </c:pt>
                <c:pt idx="232">
                  <c:v>108.2806216250368</c:v>
                </c:pt>
                <c:pt idx="233">
                  <c:v>108.2184360425916</c:v>
                </c:pt>
                <c:pt idx="234">
                  <c:v>107.7782802048249</c:v>
                </c:pt>
                <c:pt idx="235">
                  <c:v>106.8828268637343</c:v>
                </c:pt>
                <c:pt idx="236">
                  <c:v>106.1407900208355</c:v>
                </c:pt>
                <c:pt idx="237">
                  <c:v>105.0757309793853</c:v>
                </c:pt>
                <c:pt idx="238">
                  <c:v>103.7317415076411</c:v>
                </c:pt>
                <c:pt idx="239">
                  <c:v>102.1456758481853</c:v>
                </c:pt>
                <c:pt idx="240">
                  <c:v>100.1567847465501</c:v>
                </c:pt>
                <c:pt idx="241">
                  <c:v>97.32138883273218</c:v>
                </c:pt>
                <c:pt idx="242">
                  <c:v>95.28812027103655</c:v>
                </c:pt>
                <c:pt idx="243">
                  <c:v>93.20361764600935</c:v>
                </c:pt>
                <c:pt idx="244">
                  <c:v>90.86656346716185</c:v>
                </c:pt>
                <c:pt idx="245">
                  <c:v>88.3421906961709</c:v>
                </c:pt>
                <c:pt idx="246">
                  <c:v>85.14710880242117</c:v>
                </c:pt>
                <c:pt idx="247">
                  <c:v>81.10609348009469</c:v>
                </c:pt>
                <c:pt idx="248">
                  <c:v>76.79119494932662</c:v>
                </c:pt>
                <c:pt idx="249">
                  <c:v>72.13670409543519</c:v>
                </c:pt>
                <c:pt idx="250">
                  <c:v>66.64618379546974</c:v>
                </c:pt>
                <c:pt idx="251">
                  <c:v>61.5267771475547</c:v>
                </c:pt>
                <c:pt idx="252">
                  <c:v>56.87380998327909</c:v>
                </c:pt>
                <c:pt idx="253">
                  <c:v>53.11324878086238</c:v>
                </c:pt>
                <c:pt idx="254">
                  <c:v>50.14929155571063</c:v>
                </c:pt>
                <c:pt idx="255">
                  <c:v>47.17457327264724</c:v>
                </c:pt>
                <c:pt idx="256">
                  <c:v>45.13520995248836</c:v>
                </c:pt>
                <c:pt idx="257">
                  <c:v>43.37401521781555</c:v>
                </c:pt>
                <c:pt idx="258">
                  <c:v>40.22835800597863</c:v>
                </c:pt>
                <c:pt idx="259">
                  <c:v>37.66094100334108</c:v>
                </c:pt>
                <c:pt idx="260">
                  <c:v>34.81068911576904</c:v>
                </c:pt>
                <c:pt idx="261">
                  <c:v>33.14805805311886</c:v>
                </c:pt>
                <c:pt idx="262">
                  <c:v>32.32707504200097</c:v>
                </c:pt>
                <c:pt idx="263">
                  <c:v>32.3705954266525</c:v>
                </c:pt>
                <c:pt idx="264">
                  <c:v>31.48571268227164</c:v>
                </c:pt>
                <c:pt idx="265">
                  <c:v>31.39943375777647</c:v>
                </c:pt>
                <c:pt idx="266">
                  <c:v>32.01909927840565</c:v>
                </c:pt>
                <c:pt idx="267">
                  <c:v>33.41613219490019</c:v>
                </c:pt>
                <c:pt idx="268">
                  <c:v>35.13561592634024</c:v>
                </c:pt>
                <c:pt idx="269">
                  <c:v>36.31942752722255</c:v>
                </c:pt>
                <c:pt idx="270">
                  <c:v>36.74377508522527</c:v>
                </c:pt>
                <c:pt idx="271">
                  <c:v>37.49085914997643</c:v>
                </c:pt>
                <c:pt idx="272">
                  <c:v>36.7124442175002</c:v>
                </c:pt>
                <c:pt idx="273">
                  <c:v>35.98373965873972</c:v>
                </c:pt>
                <c:pt idx="274">
                  <c:v>36.48865230517831</c:v>
                </c:pt>
                <c:pt idx="275">
                  <c:v>37.97015476474924</c:v>
                </c:pt>
                <c:pt idx="276">
                  <c:v>40.86535549598763</c:v>
                </c:pt>
                <c:pt idx="277">
                  <c:v>41.05562623676173</c:v>
                </c:pt>
                <c:pt idx="278">
                  <c:v>41.57158563291492</c:v>
                </c:pt>
                <c:pt idx="279">
                  <c:v>40.94325412759584</c:v>
                </c:pt>
                <c:pt idx="280">
                  <c:v>39.47575056637015</c:v>
                </c:pt>
                <c:pt idx="281">
                  <c:v>38.37745604517509</c:v>
                </c:pt>
                <c:pt idx="282">
                  <c:v>36.51617394886385</c:v>
                </c:pt>
                <c:pt idx="283">
                  <c:v>36.17715300934642</c:v>
                </c:pt>
                <c:pt idx="284">
                  <c:v>36.16239226619328</c:v>
                </c:pt>
                <c:pt idx="285">
                  <c:v>36.15734504434091</c:v>
                </c:pt>
                <c:pt idx="286">
                  <c:v>36.03859248490883</c:v>
                </c:pt>
                <c:pt idx="287">
                  <c:v>35.92355391891528</c:v>
                </c:pt>
                <c:pt idx="288">
                  <c:v>35.84641713211496</c:v>
                </c:pt>
                <c:pt idx="289">
                  <c:v>35.59319896408777</c:v>
                </c:pt>
                <c:pt idx="290">
                  <c:v>35.53967936633249</c:v>
                </c:pt>
                <c:pt idx="291">
                  <c:v>35.53701290950482</c:v>
                </c:pt>
                <c:pt idx="292">
                  <c:v>35.39340516321486</c:v>
                </c:pt>
                <c:pt idx="293">
                  <c:v>35.07152573187529</c:v>
                </c:pt>
                <c:pt idx="294">
                  <c:v>34.45281251725599</c:v>
                </c:pt>
                <c:pt idx="295">
                  <c:v>33.87009646981018</c:v>
                </c:pt>
                <c:pt idx="296">
                  <c:v>33.48984068006493</c:v>
                </c:pt>
                <c:pt idx="297">
                  <c:v>33.85324065343529</c:v>
                </c:pt>
                <c:pt idx="298">
                  <c:v>34.78592915951216</c:v>
                </c:pt>
                <c:pt idx="299">
                  <c:v>35.15161466730623</c:v>
                </c:pt>
                <c:pt idx="300">
                  <c:v>35.48939760901081</c:v>
                </c:pt>
                <c:pt idx="301">
                  <c:v>35.64919455746874</c:v>
                </c:pt>
                <c:pt idx="302">
                  <c:v>35.27846182782229</c:v>
                </c:pt>
                <c:pt idx="303">
                  <c:v>34.38310371733274</c:v>
                </c:pt>
                <c:pt idx="304">
                  <c:v>34.16635886948396</c:v>
                </c:pt>
                <c:pt idx="305">
                  <c:v>34.39595984846613</c:v>
                </c:pt>
                <c:pt idx="306">
                  <c:v>34.59651549414694</c:v>
                </c:pt>
                <c:pt idx="307">
                  <c:v>34.52061670515947</c:v>
                </c:pt>
                <c:pt idx="308">
                  <c:v>34.2385436650329</c:v>
                </c:pt>
                <c:pt idx="309">
                  <c:v>33.44936767464502</c:v>
                </c:pt>
                <c:pt idx="310">
                  <c:v>33.46669964402484</c:v>
                </c:pt>
                <c:pt idx="311">
                  <c:v>33.56792977287513</c:v>
                </c:pt>
                <c:pt idx="312">
                  <c:v>33.83419453323769</c:v>
                </c:pt>
                <c:pt idx="313">
                  <c:v>34.10036406299925</c:v>
                </c:pt>
                <c:pt idx="314">
                  <c:v>34.35748668566697</c:v>
                </c:pt>
                <c:pt idx="315">
                  <c:v>34.46071665713799</c:v>
                </c:pt>
                <c:pt idx="316">
                  <c:v>34.49661859371049</c:v>
                </c:pt>
                <c:pt idx="317">
                  <c:v>34.87373177362313</c:v>
                </c:pt>
                <c:pt idx="318">
                  <c:v>34.82373570810441</c:v>
                </c:pt>
                <c:pt idx="319">
                  <c:v>35.11476042472385</c:v>
                </c:pt>
                <c:pt idx="320">
                  <c:v>35.37274012280046</c:v>
                </c:pt>
                <c:pt idx="321">
                  <c:v>35.27150999395017</c:v>
                </c:pt>
                <c:pt idx="322">
                  <c:v>35.09828553075292</c:v>
                </c:pt>
                <c:pt idx="323">
                  <c:v>33.76886634095988</c:v>
                </c:pt>
                <c:pt idx="324">
                  <c:v>32.43468562111745</c:v>
                </c:pt>
                <c:pt idx="325">
                  <c:v>30.70634544378552</c:v>
                </c:pt>
                <c:pt idx="326">
                  <c:v>26.761227336654</c:v>
                </c:pt>
                <c:pt idx="327">
                  <c:v>24.30342075575368</c:v>
                </c:pt>
                <c:pt idx="328">
                  <c:v>22.254534375496</c:v>
                </c:pt>
                <c:pt idx="329">
                  <c:v>21.75743063833843</c:v>
                </c:pt>
                <c:pt idx="330">
                  <c:v>21.18347580618352</c:v>
                </c:pt>
                <c:pt idx="331">
                  <c:v>19.71149640671139</c:v>
                </c:pt>
                <c:pt idx="332">
                  <c:v>19.0847838216091</c:v>
                </c:pt>
                <c:pt idx="333">
                  <c:v>18.79004511155112</c:v>
                </c:pt>
                <c:pt idx="334">
                  <c:v>17.81631221644841</c:v>
                </c:pt>
                <c:pt idx="335">
                  <c:v>17.47452958950233</c:v>
                </c:pt>
                <c:pt idx="336">
                  <c:v>17.17169627836037</c:v>
                </c:pt>
                <c:pt idx="337">
                  <c:v>17.05227710472137</c:v>
                </c:pt>
                <c:pt idx="338">
                  <c:v>17.1595067614339</c:v>
                </c:pt>
                <c:pt idx="339">
                  <c:v>17.64327821445314</c:v>
                </c:pt>
                <c:pt idx="340">
                  <c:v>18.2272322597118</c:v>
                </c:pt>
                <c:pt idx="341">
                  <c:v>19.04840573203167</c:v>
                </c:pt>
                <c:pt idx="342">
                  <c:v>19.83110604155237</c:v>
                </c:pt>
                <c:pt idx="343">
                  <c:v>20.50971930419314</c:v>
                </c:pt>
                <c:pt idx="344">
                  <c:v>21.59058662540739</c:v>
                </c:pt>
                <c:pt idx="345">
                  <c:v>22.55603445822414</c:v>
                </c:pt>
                <c:pt idx="346">
                  <c:v>23.96858996267973</c:v>
                </c:pt>
                <c:pt idx="347">
                  <c:v>24.61682466360531</c:v>
                </c:pt>
                <c:pt idx="348">
                  <c:v>24.428268073649</c:v>
                </c:pt>
                <c:pt idx="349">
                  <c:v>24.26713789677724</c:v>
                </c:pt>
                <c:pt idx="350">
                  <c:v>23.95030568729003</c:v>
                </c:pt>
                <c:pt idx="351">
                  <c:v>23.65051975537968</c:v>
                </c:pt>
                <c:pt idx="352">
                  <c:v>23.61461781880719</c:v>
                </c:pt>
                <c:pt idx="353">
                  <c:v>23.59976184505305</c:v>
                </c:pt>
                <c:pt idx="354">
                  <c:v>23.61585581662003</c:v>
                </c:pt>
                <c:pt idx="355">
                  <c:v>23.31978387814821</c:v>
                </c:pt>
                <c:pt idx="356">
                  <c:v>23.28826254922117</c:v>
                </c:pt>
                <c:pt idx="357">
                  <c:v>23.45396379494036</c:v>
                </c:pt>
                <c:pt idx="358">
                  <c:v>23.68461231053339</c:v>
                </c:pt>
                <c:pt idx="359">
                  <c:v>24.2316168826087</c:v>
                </c:pt>
                <c:pt idx="360">
                  <c:v>24.21695137005654</c:v>
                </c:pt>
                <c:pt idx="361">
                  <c:v>24.63396617178316</c:v>
                </c:pt>
                <c:pt idx="362">
                  <c:v>25.38362146276102</c:v>
                </c:pt>
                <c:pt idx="363">
                  <c:v>25.79901734427084</c:v>
                </c:pt>
                <c:pt idx="364">
                  <c:v>25.99957298995166</c:v>
                </c:pt>
                <c:pt idx="365">
                  <c:v>25.89796193869742</c:v>
                </c:pt>
                <c:pt idx="366">
                  <c:v>25.85158463601624</c:v>
                </c:pt>
                <c:pt idx="367">
                  <c:v>25.00088967739008</c:v>
                </c:pt>
                <c:pt idx="368">
                  <c:v>24.27256604103355</c:v>
                </c:pt>
                <c:pt idx="369">
                  <c:v>23.44872611188602</c:v>
                </c:pt>
                <c:pt idx="370">
                  <c:v>22.34500344643464</c:v>
                </c:pt>
                <c:pt idx="371">
                  <c:v>21.24213785639215</c:v>
                </c:pt>
                <c:pt idx="372">
                  <c:v>20.18879217886344</c:v>
                </c:pt>
                <c:pt idx="373">
                  <c:v>19.54998530743567</c:v>
                </c:pt>
                <c:pt idx="374">
                  <c:v>19.13116112429028</c:v>
                </c:pt>
                <c:pt idx="375">
                  <c:v>18.66186472262121</c:v>
                </c:pt>
                <c:pt idx="376">
                  <c:v>18.74223934985512</c:v>
                </c:pt>
                <c:pt idx="377">
                  <c:v>18.78385512248689</c:v>
                </c:pt>
                <c:pt idx="378">
                  <c:v>18.39645703766755</c:v>
                </c:pt>
                <c:pt idx="379">
                  <c:v>17.91001912782064</c:v>
                </c:pt>
                <c:pt idx="380">
                  <c:v>17.85307122842979</c:v>
                </c:pt>
                <c:pt idx="381">
                  <c:v>18.33979483007966</c:v>
                </c:pt>
                <c:pt idx="382">
                  <c:v>18.41388423764835</c:v>
                </c:pt>
                <c:pt idx="383">
                  <c:v>18.7877595771274</c:v>
                </c:pt>
                <c:pt idx="384">
                  <c:v>19.00298073536037</c:v>
                </c:pt>
                <c:pt idx="385">
                  <c:v>19.03612098450421</c:v>
                </c:pt>
                <c:pt idx="386">
                  <c:v>19.03669236811014</c:v>
                </c:pt>
                <c:pt idx="387">
                  <c:v>19.47208667582746</c:v>
                </c:pt>
                <c:pt idx="388">
                  <c:v>19.5465570058001</c:v>
                </c:pt>
                <c:pt idx="389">
                  <c:v>19.52617765718866</c:v>
                </c:pt>
                <c:pt idx="390">
                  <c:v>19.62521748221623</c:v>
                </c:pt>
                <c:pt idx="391">
                  <c:v>19.51027414682366</c:v>
                </c:pt>
                <c:pt idx="392">
                  <c:v>19.40275879830816</c:v>
                </c:pt>
                <c:pt idx="393">
                  <c:v>19.32847892953749</c:v>
                </c:pt>
                <c:pt idx="394">
                  <c:v>19.2702930323338</c:v>
                </c:pt>
                <c:pt idx="395">
                  <c:v>19.78406212466427</c:v>
                </c:pt>
                <c:pt idx="396">
                  <c:v>19.75720709518565</c:v>
                </c:pt>
                <c:pt idx="397">
                  <c:v>20.03604229487863</c:v>
                </c:pt>
                <c:pt idx="398">
                  <c:v>20.34754159071051</c:v>
                </c:pt>
                <c:pt idx="399">
                  <c:v>21.51335460800609</c:v>
                </c:pt>
                <c:pt idx="400">
                  <c:v>22.93695686217629</c:v>
                </c:pt>
                <c:pt idx="401">
                  <c:v>23.69480198483911</c:v>
                </c:pt>
                <c:pt idx="402">
                  <c:v>24.1304819843594</c:v>
                </c:pt>
                <c:pt idx="403">
                  <c:v>24.56368598825399</c:v>
                </c:pt>
                <c:pt idx="404">
                  <c:v>24.88327988516985</c:v>
                </c:pt>
                <c:pt idx="405">
                  <c:v>25.1838276618881</c:v>
                </c:pt>
                <c:pt idx="406">
                  <c:v>25.42218985616116</c:v>
                </c:pt>
                <c:pt idx="407">
                  <c:v>25.71940456184484</c:v>
                </c:pt>
                <c:pt idx="408">
                  <c:v>25.83215759341468</c:v>
                </c:pt>
                <c:pt idx="409">
                  <c:v>25.80435025792617</c:v>
                </c:pt>
                <c:pt idx="410">
                  <c:v>25.85548909065675</c:v>
                </c:pt>
                <c:pt idx="411">
                  <c:v>25.75216388858472</c:v>
                </c:pt>
                <c:pt idx="412">
                  <c:v>25.36847979720391</c:v>
                </c:pt>
                <c:pt idx="413">
                  <c:v>25.10335780405321</c:v>
                </c:pt>
                <c:pt idx="414">
                  <c:v>24.93822794193995</c:v>
                </c:pt>
                <c:pt idx="415">
                  <c:v>24.92727642282633</c:v>
                </c:pt>
                <c:pt idx="416">
                  <c:v>24.88385126877578</c:v>
                </c:pt>
                <c:pt idx="417">
                  <c:v>25.03326808172601</c:v>
                </c:pt>
                <c:pt idx="418">
                  <c:v>25.10069134722555</c:v>
                </c:pt>
                <c:pt idx="419">
                  <c:v>24.84652087318847</c:v>
                </c:pt>
                <c:pt idx="420">
                  <c:v>24.56397168005696</c:v>
                </c:pt>
                <c:pt idx="421">
                  <c:v>24.38693799282019</c:v>
                </c:pt>
                <c:pt idx="422">
                  <c:v>24.61072990514208</c:v>
                </c:pt>
                <c:pt idx="423">
                  <c:v>26.4331579162502</c:v>
                </c:pt>
                <c:pt idx="424">
                  <c:v>26.96673497358618</c:v>
                </c:pt>
                <c:pt idx="425">
                  <c:v>26.83465013001577</c:v>
                </c:pt>
                <c:pt idx="426">
                  <c:v>26.15975086081353</c:v>
                </c:pt>
                <c:pt idx="427">
                  <c:v>25.32086449670989</c:v>
                </c:pt>
                <c:pt idx="428">
                  <c:v>25.05821849918488</c:v>
                </c:pt>
                <c:pt idx="429">
                  <c:v>25.77997122407324</c:v>
                </c:pt>
                <c:pt idx="430">
                  <c:v>26.41792102009211</c:v>
                </c:pt>
                <c:pt idx="431">
                  <c:v>25.35943289011005</c:v>
                </c:pt>
                <c:pt idx="432">
                  <c:v>25.29991376449253</c:v>
                </c:pt>
                <c:pt idx="433">
                  <c:v>24.67920070725248</c:v>
                </c:pt>
                <c:pt idx="434">
                  <c:v>23.78765182080245</c:v>
                </c:pt>
                <c:pt idx="435">
                  <c:v>24.2515200782152</c:v>
                </c:pt>
                <c:pt idx="436">
                  <c:v>27.84895126113939</c:v>
                </c:pt>
                <c:pt idx="437">
                  <c:v>29.00543167953814</c:v>
                </c:pt>
                <c:pt idx="438">
                  <c:v>28.64146032256185</c:v>
                </c:pt>
                <c:pt idx="439">
                  <c:v>28.19559064873586</c:v>
                </c:pt>
                <c:pt idx="440">
                  <c:v>28.43290530639804</c:v>
                </c:pt>
                <c:pt idx="441">
                  <c:v>27.95589522604896</c:v>
                </c:pt>
                <c:pt idx="442">
                  <c:v>27.43069846159991</c:v>
                </c:pt>
                <c:pt idx="443">
                  <c:v>26.94026086651151</c:v>
                </c:pt>
                <c:pt idx="444">
                  <c:v>26.94426055175301</c:v>
                </c:pt>
                <c:pt idx="445">
                  <c:v>27.75143512572764</c:v>
                </c:pt>
                <c:pt idx="446">
                  <c:v>27.73067485471224</c:v>
                </c:pt>
                <c:pt idx="447">
                  <c:v>27.94722924135905</c:v>
                </c:pt>
                <c:pt idx="448">
                  <c:v>28.12721507722644</c:v>
                </c:pt>
                <c:pt idx="449">
                  <c:v>28.76402210603346</c:v>
                </c:pt>
                <c:pt idx="450">
                  <c:v>28.99314693201068</c:v>
                </c:pt>
                <c:pt idx="451">
                  <c:v>29.23103297327881</c:v>
                </c:pt>
                <c:pt idx="452">
                  <c:v>29.58167204611676</c:v>
                </c:pt>
                <c:pt idx="453">
                  <c:v>30.76500749399415</c:v>
                </c:pt>
                <c:pt idx="454">
                  <c:v>32.4279242484473</c:v>
                </c:pt>
                <c:pt idx="455">
                  <c:v>33.47755593253748</c:v>
                </c:pt>
                <c:pt idx="456">
                  <c:v>34.3157756824342</c:v>
                </c:pt>
                <c:pt idx="457">
                  <c:v>34.59908672037361</c:v>
                </c:pt>
                <c:pt idx="458">
                  <c:v>34.75659813440785</c:v>
                </c:pt>
                <c:pt idx="459">
                  <c:v>35.5826283673781</c:v>
                </c:pt>
                <c:pt idx="460">
                  <c:v>39.0287381253323</c:v>
                </c:pt>
                <c:pt idx="461">
                  <c:v>43.47581673027177</c:v>
                </c:pt>
                <c:pt idx="462">
                  <c:v>46.76184384796507</c:v>
                </c:pt>
                <c:pt idx="463">
                  <c:v>51.6447929136268</c:v>
                </c:pt>
                <c:pt idx="464">
                  <c:v>56.58764202731003</c:v>
                </c:pt>
                <c:pt idx="465">
                  <c:v>59.34809145815034</c:v>
                </c:pt>
                <c:pt idx="466">
                  <c:v>62.76134665876366</c:v>
                </c:pt>
                <c:pt idx="467">
                  <c:v>66.33430357723392</c:v>
                </c:pt>
                <c:pt idx="468">
                  <c:v>70.17828678611615</c:v>
                </c:pt>
                <c:pt idx="469">
                  <c:v>73.43641133771996</c:v>
                </c:pt>
                <c:pt idx="470">
                  <c:v>77.4817120370909</c:v>
                </c:pt>
                <c:pt idx="471">
                  <c:v>79.82981296565299</c:v>
                </c:pt>
                <c:pt idx="472">
                  <c:v>82.02364032061448</c:v>
                </c:pt>
                <c:pt idx="473">
                  <c:v>84.68276439200349</c:v>
                </c:pt>
                <c:pt idx="474">
                  <c:v>87.27256058587324</c:v>
                </c:pt>
                <c:pt idx="475">
                  <c:v>88.19458326463943</c:v>
                </c:pt>
                <c:pt idx="476">
                  <c:v>88.26057807112414</c:v>
                </c:pt>
                <c:pt idx="477">
                  <c:v>88.0156449653829</c:v>
                </c:pt>
                <c:pt idx="478">
                  <c:v>87.02181841347172</c:v>
                </c:pt>
                <c:pt idx="479">
                  <c:v>86.35815635518608</c:v>
                </c:pt>
                <c:pt idx="480">
                  <c:v>85.69544660291031</c:v>
                </c:pt>
                <c:pt idx="481">
                  <c:v>84.31126981754915</c:v>
                </c:pt>
                <c:pt idx="482">
                  <c:v>83.29582591921368</c:v>
                </c:pt>
                <c:pt idx="483">
                  <c:v>82.23029072475852</c:v>
                </c:pt>
                <c:pt idx="484">
                  <c:v>80.71307678981705</c:v>
                </c:pt>
                <c:pt idx="485">
                  <c:v>79.96370719064217</c:v>
                </c:pt>
                <c:pt idx="486">
                  <c:v>79.86819089785118</c:v>
                </c:pt>
                <c:pt idx="487">
                  <c:v>79.70334672754088</c:v>
                </c:pt>
                <c:pt idx="488">
                  <c:v>78.7778957471391</c:v>
                </c:pt>
                <c:pt idx="489">
                  <c:v>77.46514191251897</c:v>
                </c:pt>
                <c:pt idx="490">
                  <c:v>76.3763704514227</c:v>
                </c:pt>
                <c:pt idx="491">
                  <c:v>74.54203861519109</c:v>
                </c:pt>
                <c:pt idx="492">
                  <c:v>72.41896759676374</c:v>
                </c:pt>
                <c:pt idx="493">
                  <c:v>70.19619013910189</c:v>
                </c:pt>
                <c:pt idx="494">
                  <c:v>68.43909032027157</c:v>
                </c:pt>
                <c:pt idx="495">
                  <c:v>67.30765554993268</c:v>
                </c:pt>
                <c:pt idx="496">
                  <c:v>64.84489697778098</c:v>
                </c:pt>
                <c:pt idx="497">
                  <c:v>62.91923899520183</c:v>
                </c:pt>
                <c:pt idx="498">
                  <c:v>60.97215412740037</c:v>
                </c:pt>
                <c:pt idx="499">
                  <c:v>59.26114591944826</c:v>
                </c:pt>
                <c:pt idx="500">
                  <c:v>56.81543362487341</c:v>
                </c:pt>
                <c:pt idx="501">
                  <c:v>54.18364073596796</c:v>
                </c:pt>
                <c:pt idx="502">
                  <c:v>51.71554925016093</c:v>
                </c:pt>
                <c:pt idx="503">
                  <c:v>50.41260416744257</c:v>
                </c:pt>
                <c:pt idx="504">
                  <c:v>49.56124259460948</c:v>
                </c:pt>
                <c:pt idx="505">
                  <c:v>48.45666285374921</c:v>
                </c:pt>
                <c:pt idx="506">
                  <c:v>46.96830379090714</c:v>
                </c:pt>
                <c:pt idx="507">
                  <c:v>44.51830611928784</c:v>
                </c:pt>
                <c:pt idx="508">
                  <c:v>42.05583323893912</c:v>
                </c:pt>
                <c:pt idx="509">
                  <c:v>40.58671075749662</c:v>
                </c:pt>
                <c:pt idx="510">
                  <c:v>40.55214204933797</c:v>
                </c:pt>
                <c:pt idx="511">
                  <c:v>40.55347527775179</c:v>
                </c:pt>
                <c:pt idx="512">
                  <c:v>40.77964795509839</c:v>
                </c:pt>
                <c:pt idx="513">
                  <c:v>40.7477457037674</c:v>
                </c:pt>
                <c:pt idx="514">
                  <c:v>40.01618422697727</c:v>
                </c:pt>
                <c:pt idx="515">
                  <c:v>39.95218926311331</c:v>
                </c:pt>
                <c:pt idx="516">
                  <c:v>39.44708615547275</c:v>
                </c:pt>
                <c:pt idx="517">
                  <c:v>38.60810456076812</c:v>
                </c:pt>
                <c:pt idx="518">
                  <c:v>37.06527359416089</c:v>
                </c:pt>
                <c:pt idx="519">
                  <c:v>35.46920872160134</c:v>
                </c:pt>
                <c:pt idx="520">
                  <c:v>32.05138245214059</c:v>
                </c:pt>
                <c:pt idx="521">
                  <c:v>29.57310129202785</c:v>
                </c:pt>
                <c:pt idx="522">
                  <c:v>26.83864981525727</c:v>
                </c:pt>
                <c:pt idx="523">
                  <c:v>23.56224098826376</c:v>
                </c:pt>
                <c:pt idx="524">
                  <c:v>18.25123037116078</c:v>
                </c:pt>
                <c:pt idx="525">
                  <c:v>15.01700870040498</c:v>
                </c:pt>
                <c:pt idx="526">
                  <c:v>13.5374108528538</c:v>
                </c:pt>
                <c:pt idx="527">
                  <c:v>11.50690397858682</c:v>
                </c:pt>
                <c:pt idx="528">
                  <c:v>11.68708027565619</c:v>
                </c:pt>
                <c:pt idx="529">
                  <c:v>11.6838424352226</c:v>
                </c:pt>
                <c:pt idx="530">
                  <c:v>11.64994034127086</c:v>
                </c:pt>
                <c:pt idx="531">
                  <c:v>11.1678830390694</c:v>
                </c:pt>
                <c:pt idx="532">
                  <c:v>10.74315455866274</c:v>
                </c:pt>
                <c:pt idx="533">
                  <c:v>10.34832848696633</c:v>
                </c:pt>
                <c:pt idx="534">
                  <c:v>10.2705250859591</c:v>
                </c:pt>
                <c:pt idx="535">
                  <c:v>10.30442717991084</c:v>
                </c:pt>
                <c:pt idx="536">
                  <c:v>10.20291135925759</c:v>
                </c:pt>
                <c:pt idx="537">
                  <c:v>10.20100674723783</c:v>
                </c:pt>
                <c:pt idx="538">
                  <c:v>10.19510244997657</c:v>
                </c:pt>
                <c:pt idx="539">
                  <c:v>10.19148368713903</c:v>
                </c:pt>
                <c:pt idx="540">
                  <c:v>10.31147424438396</c:v>
                </c:pt>
                <c:pt idx="541">
                  <c:v>10.46717627699941</c:v>
                </c:pt>
                <c:pt idx="542">
                  <c:v>10.58450037741667</c:v>
                </c:pt>
                <c:pt idx="543">
                  <c:v>10.77048574114631</c:v>
                </c:pt>
                <c:pt idx="544">
                  <c:v>10.82343395529566</c:v>
                </c:pt>
                <c:pt idx="545">
                  <c:v>10.49365038407408</c:v>
                </c:pt>
                <c:pt idx="546">
                  <c:v>10.41213298962832</c:v>
                </c:pt>
                <c:pt idx="547">
                  <c:v>10.3732789044252</c:v>
                </c:pt>
                <c:pt idx="548">
                  <c:v>10.59830881455993</c:v>
                </c:pt>
                <c:pt idx="549">
                  <c:v>11.31987107824631</c:v>
                </c:pt>
                <c:pt idx="550">
                  <c:v>11.54147268674548</c:v>
                </c:pt>
                <c:pt idx="551">
                  <c:v>11.60070612056004</c:v>
                </c:pt>
                <c:pt idx="552">
                  <c:v>12.1576146751381</c:v>
                </c:pt>
                <c:pt idx="553">
                  <c:v>12.27436739194943</c:v>
                </c:pt>
                <c:pt idx="554">
                  <c:v>12.77128066790503</c:v>
                </c:pt>
                <c:pt idx="555">
                  <c:v>13.57207479161345</c:v>
                </c:pt>
                <c:pt idx="556">
                  <c:v>15.06176708286936</c:v>
                </c:pt>
                <c:pt idx="557">
                  <c:v>15.88008363715958</c:v>
                </c:pt>
                <c:pt idx="558">
                  <c:v>15.49001909551257</c:v>
                </c:pt>
                <c:pt idx="559">
                  <c:v>15.33403137109416</c:v>
                </c:pt>
                <c:pt idx="560">
                  <c:v>15.33555506070997</c:v>
                </c:pt>
                <c:pt idx="561">
                  <c:v>14.73845919251496</c:v>
                </c:pt>
                <c:pt idx="562">
                  <c:v>14.86244943500139</c:v>
                </c:pt>
                <c:pt idx="563">
                  <c:v>14.94863312889557</c:v>
                </c:pt>
                <c:pt idx="564">
                  <c:v>15.01224717035558</c:v>
                </c:pt>
                <c:pt idx="565">
                  <c:v>15.32822230443389</c:v>
                </c:pt>
                <c:pt idx="566">
                  <c:v>15.64162621228553</c:v>
                </c:pt>
                <c:pt idx="567">
                  <c:v>16.2278657919679</c:v>
                </c:pt>
                <c:pt idx="568">
                  <c:v>16.86772020000654</c:v>
                </c:pt>
                <c:pt idx="569">
                  <c:v>16.87695756830238</c:v>
                </c:pt>
                <c:pt idx="570">
                  <c:v>16.78839310938351</c:v>
                </c:pt>
                <c:pt idx="571">
                  <c:v>16.51527174574981</c:v>
                </c:pt>
                <c:pt idx="572">
                  <c:v>16.45127678188585</c:v>
                </c:pt>
                <c:pt idx="573">
                  <c:v>16.49117840369983</c:v>
                </c:pt>
                <c:pt idx="574">
                  <c:v>16.50822468127669</c:v>
                </c:pt>
                <c:pt idx="575">
                  <c:v>16.51870004738538</c:v>
                </c:pt>
                <c:pt idx="576">
                  <c:v>16.51870004738538</c:v>
                </c:pt>
                <c:pt idx="577">
                  <c:v>16.49679700915813</c:v>
                </c:pt>
                <c:pt idx="578">
                  <c:v>16.49879685177888</c:v>
                </c:pt>
                <c:pt idx="579">
                  <c:v>16.39118627266239</c:v>
                </c:pt>
                <c:pt idx="580">
                  <c:v>16.27348124984118</c:v>
                </c:pt>
                <c:pt idx="581">
                  <c:v>16.00055034740945</c:v>
                </c:pt>
                <c:pt idx="582">
                  <c:v>15.82370712137466</c:v>
                </c:pt>
                <c:pt idx="583">
                  <c:v>15.62362762869879</c:v>
                </c:pt>
                <c:pt idx="584">
                  <c:v>15.40097848358876</c:v>
                </c:pt>
                <c:pt idx="585">
                  <c:v>15.41250138630831</c:v>
                </c:pt>
                <c:pt idx="586">
                  <c:v>15.23946738431304</c:v>
                </c:pt>
                <c:pt idx="587">
                  <c:v>15.31974678094596</c:v>
                </c:pt>
                <c:pt idx="588">
                  <c:v>15.17471057564117</c:v>
                </c:pt>
                <c:pt idx="589">
                  <c:v>15.10224008828927</c:v>
                </c:pt>
                <c:pt idx="590">
                  <c:v>14.52504741570077</c:v>
                </c:pt>
                <c:pt idx="591">
                  <c:v>13.82776895526634</c:v>
                </c:pt>
                <c:pt idx="592">
                  <c:v>13.09592178667325</c:v>
                </c:pt>
                <c:pt idx="593">
                  <c:v>13.07354259544107</c:v>
                </c:pt>
                <c:pt idx="594">
                  <c:v>13.00507179333066</c:v>
                </c:pt>
                <c:pt idx="595">
                  <c:v>12.71966568216951</c:v>
                </c:pt>
                <c:pt idx="596">
                  <c:v>12.75528192693904</c:v>
                </c:pt>
                <c:pt idx="597">
                  <c:v>12.76642390725463</c:v>
                </c:pt>
                <c:pt idx="598">
                  <c:v>13.08239904133295</c:v>
                </c:pt>
                <c:pt idx="599">
                  <c:v>13.45760760922583</c:v>
                </c:pt>
                <c:pt idx="600">
                  <c:v>13.63092730302406</c:v>
                </c:pt>
                <c:pt idx="601">
                  <c:v>13.78120119138319</c:v>
                </c:pt>
                <c:pt idx="602">
                  <c:v>14.52219049767112</c:v>
                </c:pt>
                <c:pt idx="603">
                  <c:v>15.43373781032864</c:v>
                </c:pt>
                <c:pt idx="604">
                  <c:v>16.9301914742547</c:v>
                </c:pt>
                <c:pt idx="605">
                  <c:v>18.92660579336797</c:v>
                </c:pt>
                <c:pt idx="606">
                  <c:v>19.89976730486474</c:v>
                </c:pt>
                <c:pt idx="607">
                  <c:v>21.25099430228404</c:v>
                </c:pt>
                <c:pt idx="608">
                  <c:v>22.75820902412174</c:v>
                </c:pt>
                <c:pt idx="609">
                  <c:v>24.6567262854193</c:v>
                </c:pt>
                <c:pt idx="610">
                  <c:v>27.05853727293865</c:v>
                </c:pt>
                <c:pt idx="611">
                  <c:v>29.64147686353726</c:v>
                </c:pt>
                <c:pt idx="612">
                  <c:v>31.47314224294121</c:v>
                </c:pt>
                <c:pt idx="613">
                  <c:v>33.64268579465074</c:v>
                </c:pt>
                <c:pt idx="614">
                  <c:v>35.62414890940887</c:v>
                </c:pt>
                <c:pt idx="615">
                  <c:v>37.02232459311529</c:v>
                </c:pt>
                <c:pt idx="616">
                  <c:v>38.13204678642891</c:v>
                </c:pt>
                <c:pt idx="617">
                  <c:v>39.01788183681965</c:v>
                </c:pt>
                <c:pt idx="618">
                  <c:v>39.69687602186438</c:v>
                </c:pt>
                <c:pt idx="619">
                  <c:v>40.55709404058933</c:v>
                </c:pt>
                <c:pt idx="620">
                  <c:v>41.3066541009662</c:v>
                </c:pt>
                <c:pt idx="621">
                  <c:v>42.64845326888768</c:v>
                </c:pt>
                <c:pt idx="622">
                  <c:v>44.08262611976756</c:v>
                </c:pt>
                <c:pt idx="623">
                  <c:v>45.10187924214255</c:v>
                </c:pt>
                <c:pt idx="624">
                  <c:v>45.85048699650953</c:v>
                </c:pt>
                <c:pt idx="625">
                  <c:v>46.16093875573054</c:v>
                </c:pt>
                <c:pt idx="626">
                  <c:v>46.36139917081037</c:v>
                </c:pt>
                <c:pt idx="627">
                  <c:v>46.07085060719585</c:v>
                </c:pt>
                <c:pt idx="628">
                  <c:v>45.6906900480516</c:v>
                </c:pt>
                <c:pt idx="629">
                  <c:v>44.92455986310282</c:v>
                </c:pt>
                <c:pt idx="630">
                  <c:v>44.58258677495476</c:v>
                </c:pt>
                <c:pt idx="631">
                  <c:v>44.48488017834104</c:v>
                </c:pt>
                <c:pt idx="632">
                  <c:v>44.28622914467999</c:v>
                </c:pt>
                <c:pt idx="633">
                  <c:v>43.93606622484697</c:v>
                </c:pt>
                <c:pt idx="634">
                  <c:v>43.38887119156969</c:v>
                </c:pt>
                <c:pt idx="635">
                  <c:v>42.83205786759263</c:v>
                </c:pt>
                <c:pt idx="636">
                  <c:v>42.16411043226251</c:v>
                </c:pt>
                <c:pt idx="637">
                  <c:v>41.73176350377682</c:v>
                </c:pt>
                <c:pt idx="638">
                  <c:v>41.13009656673437</c:v>
                </c:pt>
                <c:pt idx="639">
                  <c:v>40.53861930399766</c:v>
                </c:pt>
                <c:pt idx="640">
                  <c:v>39.7675371277975</c:v>
                </c:pt>
                <c:pt idx="641">
                  <c:v>38.74752216061461</c:v>
                </c:pt>
                <c:pt idx="642">
                  <c:v>37.08974785861481</c:v>
                </c:pt>
                <c:pt idx="643">
                  <c:v>35.67005005908511</c:v>
                </c:pt>
                <c:pt idx="644">
                  <c:v>33.93066313203857</c:v>
                </c:pt>
                <c:pt idx="645">
                  <c:v>32.50667995546441</c:v>
                </c:pt>
                <c:pt idx="646">
                  <c:v>29.76403864700887</c:v>
                </c:pt>
                <c:pt idx="647">
                  <c:v>28.3910990725643</c:v>
                </c:pt>
                <c:pt idx="648">
                  <c:v>28.17483037772046</c:v>
                </c:pt>
                <c:pt idx="649">
                  <c:v>28.78859160108837</c:v>
                </c:pt>
                <c:pt idx="650">
                  <c:v>30.13610460506914</c:v>
                </c:pt>
                <c:pt idx="651">
                  <c:v>32.86246148075573</c:v>
                </c:pt>
                <c:pt idx="652">
                  <c:v>34.98277081175443</c:v>
                </c:pt>
                <c:pt idx="653">
                  <c:v>36.41951488886099</c:v>
                </c:pt>
                <c:pt idx="654">
                  <c:v>37.6623694623559</c:v>
                </c:pt>
                <c:pt idx="655">
                  <c:v>38.95817225000015</c:v>
                </c:pt>
                <c:pt idx="656">
                  <c:v>39.99247180733125</c:v>
                </c:pt>
                <c:pt idx="657">
                  <c:v>41.09971800501919</c:v>
                </c:pt>
                <c:pt idx="658">
                  <c:v>41.98412459639511</c:v>
                </c:pt>
                <c:pt idx="659">
                  <c:v>43.04746948702757</c:v>
                </c:pt>
                <c:pt idx="660">
                  <c:v>44.08424503998435</c:v>
                </c:pt>
                <c:pt idx="661">
                  <c:v>44.74124095620085</c:v>
                </c:pt>
                <c:pt idx="662">
                  <c:v>45.05616855366829</c:v>
                </c:pt>
                <c:pt idx="663">
                  <c:v>45.1285438104192</c:v>
                </c:pt>
                <c:pt idx="664">
                  <c:v>45.31767178398145</c:v>
                </c:pt>
                <c:pt idx="665">
                  <c:v>45.26243803540838</c:v>
                </c:pt>
                <c:pt idx="666">
                  <c:v>45.19682415132763</c:v>
                </c:pt>
                <c:pt idx="667">
                  <c:v>44.75019263269372</c:v>
                </c:pt>
                <c:pt idx="668">
                  <c:v>44.16042952077479</c:v>
                </c:pt>
                <c:pt idx="669">
                  <c:v>43.83350286758284</c:v>
                </c:pt>
                <c:pt idx="670">
                  <c:v>43.40934577078212</c:v>
                </c:pt>
                <c:pt idx="671">
                  <c:v>42.16830057870599</c:v>
                </c:pt>
                <c:pt idx="672">
                  <c:v>40.80840759659678</c:v>
                </c:pt>
                <c:pt idx="673">
                  <c:v>39.55145889415564</c:v>
                </c:pt>
                <c:pt idx="674">
                  <c:v>38.19375621586916</c:v>
                </c:pt>
                <c:pt idx="675">
                  <c:v>37.22249931639215</c:v>
                </c:pt>
                <c:pt idx="676">
                  <c:v>36.26714592728013</c:v>
                </c:pt>
                <c:pt idx="677">
                  <c:v>35.98212073852292</c:v>
                </c:pt>
                <c:pt idx="678">
                  <c:v>35.45787628008376</c:v>
                </c:pt>
                <c:pt idx="679">
                  <c:v>35.29436533818729</c:v>
                </c:pt>
                <c:pt idx="680">
                  <c:v>34.63460773454216</c:v>
                </c:pt>
                <c:pt idx="681">
                  <c:v>33.84543174415428</c:v>
                </c:pt>
                <c:pt idx="682">
                  <c:v>33.49774481994694</c:v>
                </c:pt>
                <c:pt idx="683">
                  <c:v>32.78732453657616</c:v>
                </c:pt>
                <c:pt idx="684">
                  <c:v>31.865016166007</c:v>
                </c:pt>
                <c:pt idx="685">
                  <c:v>31.21268654923893</c:v>
                </c:pt>
                <c:pt idx="686">
                  <c:v>30.53950143085448</c:v>
                </c:pt>
                <c:pt idx="687">
                  <c:v>29.86317370263741</c:v>
                </c:pt>
                <c:pt idx="688">
                  <c:v>28.86182393324818</c:v>
                </c:pt>
                <c:pt idx="689">
                  <c:v>27.6482051542566</c:v>
                </c:pt>
                <c:pt idx="690">
                  <c:v>26.20355693726803</c:v>
                </c:pt>
                <c:pt idx="691">
                  <c:v>26.00195375497636</c:v>
                </c:pt>
                <c:pt idx="692">
                  <c:v>26.2189842946281</c:v>
                </c:pt>
                <c:pt idx="693">
                  <c:v>26.61781005156601</c:v>
                </c:pt>
                <c:pt idx="694">
                  <c:v>27.4466972025659</c:v>
                </c:pt>
                <c:pt idx="695">
                  <c:v>28.45261804080257</c:v>
                </c:pt>
                <c:pt idx="696">
                  <c:v>29.17637060831167</c:v>
                </c:pt>
                <c:pt idx="697">
                  <c:v>29.94383402167429</c:v>
                </c:pt>
                <c:pt idx="698">
                  <c:v>30.80357588739431</c:v>
                </c:pt>
                <c:pt idx="699">
                  <c:v>34.06493827943171</c:v>
                </c:pt>
                <c:pt idx="700">
                  <c:v>36.57826430070806</c:v>
                </c:pt>
                <c:pt idx="701">
                  <c:v>37.38077257523426</c:v>
                </c:pt>
                <c:pt idx="702">
                  <c:v>37.91844454841274</c:v>
                </c:pt>
                <c:pt idx="703">
                  <c:v>38.98474158767581</c:v>
                </c:pt>
                <c:pt idx="704">
                  <c:v>39.97009261609906</c:v>
                </c:pt>
                <c:pt idx="705">
                  <c:v>40.71336745681072</c:v>
                </c:pt>
                <c:pt idx="706">
                  <c:v>41.12476365307904</c:v>
                </c:pt>
                <c:pt idx="707">
                  <c:v>41.08495726186604</c:v>
                </c:pt>
                <c:pt idx="708">
                  <c:v>40.79678946327624</c:v>
                </c:pt>
                <c:pt idx="709">
                  <c:v>40.18169501149449</c:v>
                </c:pt>
                <c:pt idx="710">
                  <c:v>39.56469594769298</c:v>
                </c:pt>
                <c:pt idx="711">
                  <c:v>39.00978723573567</c:v>
                </c:pt>
                <c:pt idx="712">
                  <c:v>38.6457206481584</c:v>
                </c:pt>
                <c:pt idx="713">
                  <c:v>38.99131249914399</c:v>
                </c:pt>
                <c:pt idx="714">
                  <c:v>38.90855710688538</c:v>
                </c:pt>
                <c:pt idx="715">
                  <c:v>38.72085759233796</c:v>
                </c:pt>
                <c:pt idx="716">
                  <c:v>37.95187048935954</c:v>
                </c:pt>
                <c:pt idx="717">
                  <c:v>37.41838866262454</c:v>
                </c:pt>
                <c:pt idx="718">
                  <c:v>36.61207116405881</c:v>
                </c:pt>
                <c:pt idx="719">
                  <c:v>35.81822887422251</c:v>
                </c:pt>
                <c:pt idx="720">
                  <c:v>34.79954713545344</c:v>
                </c:pt>
                <c:pt idx="721">
                  <c:v>34.15816903779899</c:v>
                </c:pt>
                <c:pt idx="722">
                  <c:v>32.83360660865635</c:v>
                </c:pt>
                <c:pt idx="723">
                  <c:v>31.90225133099332</c:v>
                </c:pt>
                <c:pt idx="724">
                  <c:v>31.10907565536394</c:v>
                </c:pt>
                <c:pt idx="725">
                  <c:v>30.02801787294771</c:v>
                </c:pt>
                <c:pt idx="726">
                  <c:v>29.38492562447548</c:v>
                </c:pt>
                <c:pt idx="727">
                  <c:v>29.01066936259248</c:v>
                </c:pt>
                <c:pt idx="728">
                  <c:v>28.59613055649155</c:v>
                </c:pt>
                <c:pt idx="729">
                  <c:v>28.1218821635711</c:v>
                </c:pt>
                <c:pt idx="730">
                  <c:v>27.79314612896039</c:v>
                </c:pt>
                <c:pt idx="731">
                  <c:v>27.69163030830714</c:v>
                </c:pt>
                <c:pt idx="732">
                  <c:v>27.69163030830714</c:v>
                </c:pt>
                <c:pt idx="733">
                  <c:v>27.58754326142722</c:v>
                </c:pt>
                <c:pt idx="734">
                  <c:v>27.58163896416596</c:v>
                </c:pt>
                <c:pt idx="735">
                  <c:v>26.83436443821281</c:v>
                </c:pt>
                <c:pt idx="736">
                  <c:v>25.57379697293413</c:v>
                </c:pt>
                <c:pt idx="737">
                  <c:v>25.68893076952867</c:v>
                </c:pt>
                <c:pt idx="738">
                  <c:v>25.78254245029991</c:v>
                </c:pt>
                <c:pt idx="739">
                  <c:v>25.34543399176481</c:v>
                </c:pt>
                <c:pt idx="740">
                  <c:v>24.73691045145123</c:v>
                </c:pt>
                <c:pt idx="741">
                  <c:v>25.2356331088256</c:v>
                </c:pt>
                <c:pt idx="742">
                  <c:v>25.75044973776694</c:v>
                </c:pt>
                <c:pt idx="743">
                  <c:v>26.06690102485019</c:v>
                </c:pt>
                <c:pt idx="744">
                  <c:v>26.42144455232867</c:v>
                </c:pt>
                <c:pt idx="745">
                  <c:v>26.83236459559206</c:v>
                </c:pt>
                <c:pt idx="746">
                  <c:v>27.13491221493106</c:v>
                </c:pt>
                <c:pt idx="747">
                  <c:v>27.2922331677633</c:v>
                </c:pt>
                <c:pt idx="748">
                  <c:v>27.68344047662217</c:v>
                </c:pt>
                <c:pt idx="749">
                  <c:v>27.34575276551858</c:v>
                </c:pt>
                <c:pt idx="750">
                  <c:v>26.8702663747853</c:v>
                </c:pt>
                <c:pt idx="751">
                  <c:v>27.74362621644661</c:v>
                </c:pt>
                <c:pt idx="752">
                  <c:v>29.12713638760086</c:v>
                </c:pt>
                <c:pt idx="753">
                  <c:v>29.77032386667407</c:v>
                </c:pt>
                <c:pt idx="754">
                  <c:v>30.8920451157122</c:v>
                </c:pt>
                <c:pt idx="755">
                  <c:v>31.26553953278729</c:v>
                </c:pt>
                <c:pt idx="756">
                  <c:v>32.00910006530191</c:v>
                </c:pt>
                <c:pt idx="757">
                  <c:v>32.35659652830726</c:v>
                </c:pt>
                <c:pt idx="758">
                  <c:v>33.1779604618291</c:v>
                </c:pt>
                <c:pt idx="759">
                  <c:v>35.39826192386525</c:v>
                </c:pt>
                <c:pt idx="760">
                  <c:v>38.40097800361913</c:v>
                </c:pt>
                <c:pt idx="761">
                  <c:v>41.74242933108747</c:v>
                </c:pt>
                <c:pt idx="762">
                  <c:v>43.97472984884811</c:v>
                </c:pt>
                <c:pt idx="763">
                  <c:v>44.77799996818223</c:v>
                </c:pt>
                <c:pt idx="764">
                  <c:v>44.98569790893714</c:v>
                </c:pt>
                <c:pt idx="765">
                  <c:v>45.32738530528223</c:v>
                </c:pt>
                <c:pt idx="766">
                  <c:v>45.44499509750246</c:v>
                </c:pt>
                <c:pt idx="767">
                  <c:v>46.02237823129294</c:v>
                </c:pt>
                <c:pt idx="768">
                  <c:v>46.97992192422768</c:v>
                </c:pt>
                <c:pt idx="769">
                  <c:v>48.0690743077279</c:v>
                </c:pt>
                <c:pt idx="770">
                  <c:v>48.75816293647735</c:v>
                </c:pt>
                <c:pt idx="771">
                  <c:v>50.45193440565063</c:v>
                </c:pt>
                <c:pt idx="772">
                  <c:v>51.26053743864007</c:v>
                </c:pt>
                <c:pt idx="773">
                  <c:v>51.05683918312666</c:v>
                </c:pt>
                <c:pt idx="774">
                  <c:v>50.65591835296701</c:v>
                </c:pt>
                <c:pt idx="775">
                  <c:v>49.9011206095358</c:v>
                </c:pt>
                <c:pt idx="776">
                  <c:v>49.22641180153554</c:v>
                </c:pt>
                <c:pt idx="777">
                  <c:v>48.43333135650715</c:v>
                </c:pt>
                <c:pt idx="778">
                  <c:v>47.91546734833418</c:v>
                </c:pt>
                <c:pt idx="779">
                  <c:v>47.08305666509773</c:v>
                </c:pt>
                <c:pt idx="780">
                  <c:v>45.72773475183595</c:v>
                </c:pt>
                <c:pt idx="781">
                  <c:v>44.85656521399736</c:v>
                </c:pt>
                <c:pt idx="782">
                  <c:v>43.84797791893303</c:v>
                </c:pt>
                <c:pt idx="783">
                  <c:v>43.63218537709413</c:v>
                </c:pt>
                <c:pt idx="784">
                  <c:v>44.17261903770126</c:v>
                </c:pt>
                <c:pt idx="785">
                  <c:v>44.26251672503397</c:v>
                </c:pt>
                <c:pt idx="786">
                  <c:v>43.68941896828795</c:v>
                </c:pt>
                <c:pt idx="787">
                  <c:v>43.72274967863376</c:v>
                </c:pt>
                <c:pt idx="788">
                  <c:v>43.6794197551842</c:v>
                </c:pt>
                <c:pt idx="789">
                  <c:v>43.45915137509886</c:v>
                </c:pt>
                <c:pt idx="790">
                  <c:v>43.03270874387442</c:v>
                </c:pt>
                <c:pt idx="791">
                  <c:v>42.60179027440354</c:v>
                </c:pt>
                <c:pt idx="792">
                  <c:v>41.66967315193261</c:v>
                </c:pt>
                <c:pt idx="793">
                  <c:v>40.33082613264176</c:v>
                </c:pt>
                <c:pt idx="794">
                  <c:v>38.9060811112597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4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32.64</v>
      </c>
    </row>
    <row r="7" spans="1:5">
      <c r="A7" s="1" t="s">
        <v>6</v>
      </c>
      <c r="B7" s="4">
        <v>0.408546</v>
      </c>
    </row>
    <row r="8" spans="1:5">
      <c r="A8" s="1" t="s">
        <v>7</v>
      </c>
      <c r="B8" s="4">
        <v>0.3525605159642401</v>
      </c>
    </row>
    <row r="9" spans="1:5">
      <c r="A9" s="1" t="s">
        <v>8</v>
      </c>
      <c r="B9" s="4">
        <v>1.137036</v>
      </c>
    </row>
    <row r="10" spans="1:5">
      <c r="A10" s="1" t="s">
        <v>9</v>
      </c>
      <c r="B10" s="4">
        <v>0.107019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36.28</v>
      </c>
      <c r="C12" s="7"/>
      <c r="D12" s="7"/>
      <c r="E12" s="7"/>
    </row>
    <row r="13" spans="1:5">
      <c r="A13" s="6" t="s">
        <v>18</v>
      </c>
      <c r="B13" s="6">
        <v>37.95</v>
      </c>
      <c r="C13" s="7">
        <v>0.045</v>
      </c>
      <c r="D13" s="7"/>
      <c r="E13" s="7"/>
    </row>
    <row r="14" spans="1:5">
      <c r="A14" s="6" t="s">
        <v>19</v>
      </c>
      <c r="B14" s="6">
        <v>38.81</v>
      </c>
      <c r="C14" s="7">
        <v>0.0224</v>
      </c>
      <c r="D14" s="7"/>
      <c r="E14" s="7"/>
    </row>
    <row r="15" spans="1:5">
      <c r="A15" s="6" t="s">
        <v>20</v>
      </c>
      <c r="B15" s="6">
        <v>39.81</v>
      </c>
      <c r="C15" s="7">
        <v>0.0255</v>
      </c>
      <c r="D15" s="7"/>
      <c r="E15" s="7"/>
    </row>
    <row r="16" spans="1:5">
      <c r="A16" s="6" t="s">
        <v>21</v>
      </c>
      <c r="B16" s="6">
        <v>39.81</v>
      </c>
      <c r="C16" s="7">
        <v>0</v>
      </c>
      <c r="D16" s="7"/>
      <c r="E16" s="7"/>
    </row>
    <row r="17" spans="1:5">
      <c r="A17" s="6" t="s">
        <v>22</v>
      </c>
      <c r="B17" s="6">
        <v>38.51</v>
      </c>
      <c r="C17" s="7">
        <v>-0.0332</v>
      </c>
      <c r="D17" s="7"/>
      <c r="E17" s="7"/>
    </row>
    <row r="18" spans="1:5">
      <c r="A18" s="6" t="s">
        <v>23</v>
      </c>
      <c r="B18" s="6">
        <v>36.87</v>
      </c>
      <c r="C18" s="7">
        <v>-0.0436</v>
      </c>
      <c r="D18" s="7"/>
      <c r="E18" s="7"/>
    </row>
    <row r="19" spans="1:5">
      <c r="A19" s="6" t="s">
        <v>24</v>
      </c>
      <c r="B19" s="6">
        <v>38.2</v>
      </c>
      <c r="C19" s="7">
        <v>0.0356</v>
      </c>
      <c r="D19" s="7"/>
      <c r="E19" s="7"/>
    </row>
    <row r="20" spans="1:5">
      <c r="A20" s="6" t="s">
        <v>25</v>
      </c>
      <c r="B20" s="6">
        <v>36.96</v>
      </c>
      <c r="C20" s="7">
        <v>-0.033</v>
      </c>
      <c r="D20" s="7"/>
      <c r="E20" s="7"/>
    </row>
    <row r="21" spans="1:5">
      <c r="A21" s="6" t="s">
        <v>26</v>
      </c>
      <c r="B21" s="6">
        <v>35.74</v>
      </c>
      <c r="C21" s="7">
        <v>-0.0336</v>
      </c>
      <c r="D21" s="7"/>
      <c r="E21" s="7"/>
    </row>
    <row r="22" spans="1:5">
      <c r="A22" s="6" t="s">
        <v>27</v>
      </c>
      <c r="B22" s="6">
        <v>35.84</v>
      </c>
      <c r="C22" s="7">
        <v>0.0027</v>
      </c>
      <c r="D22" s="7"/>
      <c r="E22" s="7"/>
    </row>
    <row r="23" spans="1:5">
      <c r="A23" s="6" t="s">
        <v>28</v>
      </c>
      <c r="B23" s="6">
        <v>35.25</v>
      </c>
      <c r="C23" s="7">
        <v>-0.0167</v>
      </c>
      <c r="D23" s="7"/>
      <c r="E23" s="7"/>
    </row>
    <row r="24" spans="1:5">
      <c r="A24" s="6" t="s">
        <v>29</v>
      </c>
      <c r="B24" s="6">
        <v>34.75</v>
      </c>
      <c r="C24" s="7">
        <v>-0.0142</v>
      </c>
      <c r="D24" s="7"/>
      <c r="E24" s="7"/>
    </row>
    <row r="25" spans="1:5">
      <c r="A25" s="6" t="s">
        <v>30</v>
      </c>
      <c r="B25" s="6">
        <v>35.05</v>
      </c>
      <c r="C25" s="7">
        <v>0.008500000000000001</v>
      </c>
      <c r="D25" s="7"/>
      <c r="E25" s="7"/>
    </row>
    <row r="26" spans="1:5">
      <c r="A26" s="6" t="s">
        <v>31</v>
      </c>
      <c r="B26" s="6">
        <v>35.18</v>
      </c>
      <c r="C26" s="7">
        <v>0.0038</v>
      </c>
      <c r="D26" s="7"/>
      <c r="E26" s="7"/>
    </row>
    <row r="27" spans="1:5">
      <c r="A27" s="6" t="s">
        <v>32</v>
      </c>
      <c r="B27" s="6">
        <v>34.63</v>
      </c>
      <c r="C27" s="7">
        <v>-0.0156</v>
      </c>
      <c r="D27" s="7"/>
      <c r="E27" s="7"/>
    </row>
    <row r="28" spans="1:5">
      <c r="A28" s="6" t="s">
        <v>33</v>
      </c>
      <c r="B28" s="6">
        <v>34.44</v>
      </c>
      <c r="C28" s="7">
        <v>-0.0055</v>
      </c>
      <c r="D28" s="7"/>
      <c r="E28" s="7"/>
    </row>
    <row r="29" spans="1:5">
      <c r="A29" s="6" t="s">
        <v>34</v>
      </c>
      <c r="B29" s="6">
        <v>35.09</v>
      </c>
      <c r="C29" s="7">
        <v>0.0187</v>
      </c>
      <c r="D29" s="7"/>
      <c r="E29" s="7"/>
    </row>
    <row r="30" spans="1:5">
      <c r="A30" s="6" t="s">
        <v>35</v>
      </c>
      <c r="B30" s="6">
        <v>35.97</v>
      </c>
      <c r="C30" s="7">
        <v>0.0247</v>
      </c>
      <c r="D30" s="7"/>
      <c r="E30" s="7"/>
    </row>
    <row r="31" spans="1:5">
      <c r="A31" s="6" t="s">
        <v>36</v>
      </c>
      <c r="B31" s="6">
        <v>35.77</v>
      </c>
      <c r="C31" s="7">
        <v>-0.0056</v>
      </c>
      <c r="D31" s="7"/>
      <c r="E31" s="7"/>
    </row>
    <row r="32" spans="1:5">
      <c r="A32" s="6" t="s">
        <v>37</v>
      </c>
      <c r="B32" s="6">
        <v>35.62</v>
      </c>
      <c r="C32" s="7">
        <v>-0.0043</v>
      </c>
      <c r="D32" s="7"/>
      <c r="E32" s="7"/>
    </row>
    <row r="33" spans="1:5">
      <c r="A33" s="6" t="s">
        <v>38</v>
      </c>
      <c r="B33" s="6">
        <v>34.83</v>
      </c>
      <c r="C33" s="7">
        <v>-0.0225</v>
      </c>
      <c r="D33" s="7"/>
      <c r="E33" s="7"/>
    </row>
    <row r="34" spans="1:5">
      <c r="A34" s="6" t="s">
        <v>39</v>
      </c>
      <c r="B34" s="6">
        <v>35.41</v>
      </c>
      <c r="C34" s="7">
        <v>0.0166</v>
      </c>
      <c r="D34" s="7"/>
      <c r="E34" s="7"/>
    </row>
    <row r="35" spans="1:5">
      <c r="A35" s="6" t="s">
        <v>40</v>
      </c>
      <c r="B35" s="6">
        <v>35.83</v>
      </c>
      <c r="C35" s="7">
        <v>0.0118</v>
      </c>
      <c r="D35" s="7"/>
      <c r="E35" s="7"/>
    </row>
    <row r="36" spans="1:5">
      <c r="A36" s="6" t="s">
        <v>41</v>
      </c>
      <c r="B36" s="6">
        <v>35.83</v>
      </c>
      <c r="C36" s="7">
        <v>0</v>
      </c>
      <c r="D36" s="7"/>
      <c r="E36" s="7"/>
    </row>
    <row r="37" spans="1:5">
      <c r="A37" s="6" t="s">
        <v>42</v>
      </c>
      <c r="B37" s="6">
        <v>36.04</v>
      </c>
      <c r="C37" s="7">
        <v>0.0058</v>
      </c>
      <c r="D37" s="7"/>
      <c r="E37" s="7"/>
    </row>
    <row r="38" spans="1:5">
      <c r="A38" s="6" t="s">
        <v>43</v>
      </c>
      <c r="B38" s="6">
        <v>37.08</v>
      </c>
      <c r="C38" s="7">
        <v>0.0285</v>
      </c>
      <c r="D38" s="7"/>
      <c r="E38" s="7"/>
    </row>
    <row r="39" spans="1:5">
      <c r="A39" s="6" t="s">
        <v>44</v>
      </c>
      <c r="B39" s="6">
        <v>36.7</v>
      </c>
      <c r="C39" s="7">
        <v>-0.0104</v>
      </c>
      <c r="D39" s="7"/>
      <c r="E39" s="7"/>
    </row>
    <row r="40" spans="1:5">
      <c r="A40" s="6" t="s">
        <v>45</v>
      </c>
      <c r="B40" s="6">
        <v>35.99</v>
      </c>
      <c r="C40" s="7">
        <v>-0.0194</v>
      </c>
      <c r="D40" s="7"/>
      <c r="E40" s="7"/>
    </row>
    <row r="41" spans="1:5">
      <c r="A41" s="6" t="s">
        <v>46</v>
      </c>
      <c r="B41" s="6">
        <v>36.35</v>
      </c>
      <c r="C41" s="7">
        <v>0.01</v>
      </c>
      <c r="D41" s="7"/>
      <c r="E41" s="7"/>
    </row>
    <row r="42" spans="1:5">
      <c r="A42" s="6" t="s">
        <v>47</v>
      </c>
      <c r="B42" s="6">
        <v>36.24</v>
      </c>
      <c r="C42" s="7">
        <v>-0.0032</v>
      </c>
      <c r="D42" s="7"/>
      <c r="E42" s="7"/>
    </row>
    <row r="43" spans="1:5">
      <c r="A43" s="6" t="s">
        <v>48</v>
      </c>
      <c r="B43" s="6">
        <v>36.42</v>
      </c>
      <c r="C43" s="7">
        <v>0.005</v>
      </c>
      <c r="D43" s="7"/>
      <c r="E43" s="7"/>
    </row>
    <row r="44" spans="1:5">
      <c r="A44" s="6" t="s">
        <v>49</v>
      </c>
      <c r="B44" s="6">
        <v>36.73</v>
      </c>
      <c r="C44" s="7">
        <v>0.0086</v>
      </c>
      <c r="D44" s="7"/>
      <c r="E44" s="7"/>
    </row>
    <row r="45" spans="1:5">
      <c r="A45" s="6" t="s">
        <v>50</v>
      </c>
      <c r="B45" s="6">
        <v>37.42</v>
      </c>
      <c r="C45" s="7">
        <v>0.0185</v>
      </c>
      <c r="D45" s="7"/>
      <c r="E45" s="7"/>
    </row>
    <row r="46" spans="1:5">
      <c r="A46" s="6" t="s">
        <v>51</v>
      </c>
      <c r="B46" s="6">
        <v>37.22</v>
      </c>
      <c r="C46" s="7">
        <v>-0.0054</v>
      </c>
      <c r="D46" s="7"/>
      <c r="E46" s="7"/>
    </row>
    <row r="47" spans="1:5">
      <c r="A47" s="6" t="s">
        <v>52</v>
      </c>
      <c r="B47" s="6">
        <v>37.61</v>
      </c>
      <c r="C47" s="7">
        <v>0.0105</v>
      </c>
      <c r="D47" s="7"/>
      <c r="E47" s="7"/>
    </row>
    <row r="48" spans="1:5">
      <c r="A48" s="6" t="s">
        <v>53</v>
      </c>
      <c r="B48" s="6">
        <v>35.59</v>
      </c>
      <c r="C48" s="7">
        <v>-0.0553</v>
      </c>
      <c r="D48" s="7"/>
      <c r="E48" s="7"/>
    </row>
    <row r="49" spans="1:5">
      <c r="A49" s="6" t="s">
        <v>54</v>
      </c>
      <c r="B49" s="6">
        <v>35.77</v>
      </c>
      <c r="C49" s="7">
        <v>0.0051</v>
      </c>
      <c r="D49" s="7"/>
      <c r="E49" s="7"/>
    </row>
    <row r="50" spans="1:5">
      <c r="A50" s="6" t="s">
        <v>55</v>
      </c>
      <c r="B50" s="6">
        <v>36.2</v>
      </c>
      <c r="C50" s="7">
        <v>0.0119</v>
      </c>
      <c r="D50" s="7"/>
      <c r="E50" s="7"/>
    </row>
    <row r="51" spans="1:5">
      <c r="A51" s="6" t="s">
        <v>56</v>
      </c>
      <c r="B51" s="6">
        <v>35.57</v>
      </c>
      <c r="C51" s="7">
        <v>-0.0176</v>
      </c>
      <c r="D51" s="7"/>
      <c r="E51" s="7"/>
    </row>
    <row r="52" spans="1:5">
      <c r="A52" s="6" t="s">
        <v>57</v>
      </c>
      <c r="B52" s="6">
        <v>35.72</v>
      </c>
      <c r="C52" s="7">
        <v>0.0043</v>
      </c>
      <c r="D52" s="7"/>
      <c r="E52" s="7"/>
    </row>
    <row r="53" spans="1:5">
      <c r="A53" s="6" t="s">
        <v>58</v>
      </c>
      <c r="B53" s="6">
        <v>36.75</v>
      </c>
      <c r="C53" s="7">
        <v>0.0285</v>
      </c>
      <c r="D53" s="7"/>
      <c r="E53" s="7"/>
    </row>
    <row r="54" spans="1:5">
      <c r="A54" s="6" t="s">
        <v>59</v>
      </c>
      <c r="B54" s="6">
        <v>36.78</v>
      </c>
      <c r="C54" s="7">
        <v>0.0008</v>
      </c>
      <c r="D54" s="7"/>
      <c r="E54" s="7"/>
    </row>
    <row r="55" spans="1:5">
      <c r="A55" s="6" t="s">
        <v>60</v>
      </c>
      <c r="B55" s="6">
        <v>36.25</v>
      </c>
      <c r="C55" s="7">
        <v>-0.0146</v>
      </c>
      <c r="D55" s="7"/>
      <c r="E55" s="7"/>
    </row>
    <row r="56" spans="1:5">
      <c r="A56" s="6" t="s">
        <v>61</v>
      </c>
      <c r="B56" s="6">
        <v>36.17</v>
      </c>
      <c r="C56" s="7">
        <v>-0.0021</v>
      </c>
      <c r="D56" s="7"/>
      <c r="E56" s="7"/>
    </row>
    <row r="57" spans="1:5">
      <c r="A57" s="6" t="s">
        <v>62</v>
      </c>
      <c r="B57" s="6">
        <v>36</v>
      </c>
      <c r="C57" s="7">
        <v>-0.0048</v>
      </c>
      <c r="D57" s="7"/>
      <c r="E57" s="7"/>
    </row>
    <row r="58" spans="1:5">
      <c r="A58" s="6" t="s">
        <v>63</v>
      </c>
      <c r="B58" s="6">
        <v>35.07</v>
      </c>
      <c r="C58" s="7">
        <v>-0.0261</v>
      </c>
      <c r="D58" s="7"/>
      <c r="E58" s="7"/>
    </row>
    <row r="59" spans="1:5">
      <c r="A59" s="6" t="s">
        <v>64</v>
      </c>
      <c r="B59" s="6">
        <v>35.85</v>
      </c>
      <c r="C59" s="7">
        <v>0.0219</v>
      </c>
      <c r="D59" s="7"/>
      <c r="E59" s="7"/>
    </row>
    <row r="60" spans="1:5">
      <c r="A60" s="6" t="s">
        <v>65</v>
      </c>
      <c r="B60" s="6">
        <v>35.68</v>
      </c>
      <c r="C60" s="7">
        <v>-0.0048</v>
      </c>
      <c r="D60" s="7"/>
      <c r="E60" s="7"/>
    </row>
    <row r="61" spans="1:5">
      <c r="A61" s="6" t="s">
        <v>66</v>
      </c>
      <c r="B61" s="6">
        <v>36.21</v>
      </c>
      <c r="C61" s="7">
        <v>0.0147</v>
      </c>
      <c r="D61" s="7"/>
      <c r="E61" s="7"/>
    </row>
    <row r="62" spans="1:5">
      <c r="A62" s="6" t="s">
        <v>67</v>
      </c>
      <c r="B62" s="6">
        <v>35.66</v>
      </c>
      <c r="C62" s="7">
        <v>-0.0152</v>
      </c>
      <c r="D62" s="7">
        <v>0.229947</v>
      </c>
      <c r="E62" s="7">
        <v>21.89799100539678</v>
      </c>
    </row>
    <row r="63" spans="1:5">
      <c r="A63" s="6" t="s">
        <v>68</v>
      </c>
      <c r="B63" s="6">
        <v>35.46</v>
      </c>
      <c r="C63" s="7">
        <v>-0.0057</v>
      </c>
      <c r="D63" s="7">
        <v>0.23063</v>
      </c>
      <c r="E63" s="7">
        <v>21.96303350587161</v>
      </c>
    </row>
    <row r="64" spans="1:5">
      <c r="A64" s="6" t="s">
        <v>69</v>
      </c>
      <c r="B64" s="6">
        <v>35.47</v>
      </c>
      <c r="C64" s="7">
        <v>0.0003</v>
      </c>
      <c r="D64" s="7">
        <v>0.227204</v>
      </c>
      <c r="E64" s="7">
        <v>21.63677346688659</v>
      </c>
    </row>
    <row r="65" spans="1:5">
      <c r="A65" s="6" t="s">
        <v>70</v>
      </c>
      <c r="B65" s="6">
        <v>35.2</v>
      </c>
      <c r="C65" s="7">
        <v>-0.0076</v>
      </c>
      <c r="D65" s="7">
        <v>0.216948</v>
      </c>
      <c r="E65" s="7">
        <v>20.66008842315325</v>
      </c>
    </row>
    <row r="66" spans="1:5">
      <c r="A66" s="6" t="s">
        <v>71</v>
      </c>
      <c r="B66" s="6">
        <v>34.38</v>
      </c>
      <c r="C66" s="7">
        <v>-0.0235</v>
      </c>
      <c r="D66" s="7">
        <v>0.194198</v>
      </c>
      <c r="E66" s="7">
        <v>18.49359225067534</v>
      </c>
    </row>
    <row r="67" spans="1:5">
      <c r="A67" s="6" t="s">
        <v>72</v>
      </c>
      <c r="B67" s="6">
        <v>33.83</v>
      </c>
      <c r="C67" s="7">
        <v>-0.0161</v>
      </c>
      <c r="D67" s="7">
        <v>0.170856</v>
      </c>
      <c r="E67" s="7">
        <v>16.27071956241252</v>
      </c>
    </row>
    <row r="68" spans="1:5">
      <c r="A68" s="6" t="s">
        <v>73</v>
      </c>
      <c r="B68" s="6">
        <v>33.84</v>
      </c>
      <c r="C68" s="7">
        <v>0.0003</v>
      </c>
      <c r="D68" s="7">
        <v>0.166058</v>
      </c>
      <c r="E68" s="7">
        <v>15.81380313887191</v>
      </c>
    </row>
    <row r="69" spans="1:5">
      <c r="A69" s="6" t="s">
        <v>74</v>
      </c>
      <c r="B69" s="6">
        <v>32.89</v>
      </c>
      <c r="C69" s="7">
        <v>-0.0285</v>
      </c>
      <c r="D69" s="7">
        <v>0.172801</v>
      </c>
      <c r="E69" s="7">
        <v>16.45594308133426</v>
      </c>
    </row>
    <row r="70" spans="1:5">
      <c r="A70" s="6" t="s">
        <v>75</v>
      </c>
      <c r="B70" s="6">
        <v>33.12</v>
      </c>
      <c r="C70" s="7">
        <v>0.007</v>
      </c>
      <c r="D70" s="7">
        <v>0.178013</v>
      </c>
      <c r="E70" s="7">
        <v>16.95228497368392</v>
      </c>
    </row>
    <row r="71" spans="1:5">
      <c r="A71" s="6" t="s">
        <v>76</v>
      </c>
      <c r="B71" s="6">
        <v>33.01</v>
      </c>
      <c r="C71" s="7">
        <v>-0.0035</v>
      </c>
      <c r="D71" s="7">
        <v>0.188089</v>
      </c>
      <c r="E71" s="7">
        <v>17.91182850923941</v>
      </c>
    </row>
    <row r="72" spans="1:5">
      <c r="A72" s="6" t="s">
        <v>77</v>
      </c>
      <c r="B72" s="6">
        <v>32.78</v>
      </c>
      <c r="C72" s="7">
        <v>-0.007</v>
      </c>
      <c r="D72" s="7">
        <v>0.201143</v>
      </c>
      <c r="E72" s="7">
        <v>19.15496877453728</v>
      </c>
    </row>
    <row r="73" spans="1:5">
      <c r="A73" s="6" t="s">
        <v>78</v>
      </c>
      <c r="B73" s="6">
        <v>32.67</v>
      </c>
      <c r="C73" s="7">
        <v>-0.0032</v>
      </c>
      <c r="D73" s="7">
        <v>0.214917</v>
      </c>
      <c r="E73" s="7">
        <v>20.46667507254655</v>
      </c>
    </row>
    <row r="74" spans="1:5">
      <c r="A74" s="6" t="s">
        <v>79</v>
      </c>
      <c r="B74" s="6">
        <v>32.69</v>
      </c>
      <c r="C74" s="7">
        <v>0.0005999999999999999</v>
      </c>
      <c r="D74" s="7">
        <v>0.228322</v>
      </c>
      <c r="E74" s="7">
        <v>21.74324127879122</v>
      </c>
    </row>
    <row r="75" spans="1:5">
      <c r="A75" s="6" t="s">
        <v>80</v>
      </c>
      <c r="B75" s="6">
        <v>32.84</v>
      </c>
      <c r="C75" s="7">
        <v>0.0044</v>
      </c>
      <c r="D75" s="7">
        <v>0.239732</v>
      </c>
      <c r="E75" s="7">
        <v>22.82982243606475</v>
      </c>
    </row>
    <row r="76" spans="1:5">
      <c r="A76" s="6" t="s">
        <v>81</v>
      </c>
      <c r="B76" s="6">
        <v>33.67</v>
      </c>
      <c r="C76" s="7">
        <v>0.0251</v>
      </c>
      <c r="D76" s="7">
        <v>0.249682</v>
      </c>
      <c r="E76" s="7">
        <v>23.77736691589574</v>
      </c>
    </row>
    <row r="77" spans="1:5">
      <c r="A77" s="6" t="s">
        <v>82</v>
      </c>
      <c r="B77" s="6">
        <v>33.9</v>
      </c>
      <c r="C77" s="7">
        <v>0.0068</v>
      </c>
      <c r="D77" s="7">
        <v>0.253952</v>
      </c>
      <c r="E77" s="7">
        <v>24.18400158211467</v>
      </c>
    </row>
    <row r="78" spans="1:5">
      <c r="A78" s="6" t="s">
        <v>83</v>
      </c>
      <c r="B78" s="6">
        <v>33.85</v>
      </c>
      <c r="C78" s="7">
        <v>-0.0014</v>
      </c>
      <c r="D78" s="7">
        <v>0.256288</v>
      </c>
      <c r="E78" s="7">
        <v>24.40646026602273</v>
      </c>
    </row>
    <row r="79" spans="1:5">
      <c r="A79" s="6" t="s">
        <v>84</v>
      </c>
      <c r="B79" s="6">
        <v>34.71</v>
      </c>
      <c r="C79" s="7">
        <v>0.0249</v>
      </c>
      <c r="D79" s="7">
        <v>0.258334</v>
      </c>
      <c r="E79" s="7">
        <v>24.60130207564427</v>
      </c>
    </row>
    <row r="80" spans="1:5">
      <c r="A80" s="6" t="s">
        <v>85</v>
      </c>
      <c r="B80" s="6">
        <v>34.77</v>
      </c>
      <c r="C80" s="7">
        <v>0.0017</v>
      </c>
      <c r="D80" s="7">
        <v>0.258817</v>
      </c>
      <c r="E80" s="7">
        <v>24.64729845592149</v>
      </c>
    </row>
    <row r="81" spans="1:5">
      <c r="A81" s="6" t="s">
        <v>86</v>
      </c>
      <c r="B81" s="6">
        <v>34.57</v>
      </c>
      <c r="C81" s="7">
        <v>-0.0055</v>
      </c>
      <c r="D81" s="7">
        <v>0.258652</v>
      </c>
      <c r="E81" s="7">
        <v>24.63158540675846</v>
      </c>
    </row>
    <row r="82" spans="1:5">
      <c r="A82" s="6" t="s">
        <v>87</v>
      </c>
      <c r="B82" s="6">
        <v>34.18</v>
      </c>
      <c r="C82" s="7">
        <v>-0.0115</v>
      </c>
      <c r="D82" s="7">
        <v>0.259081</v>
      </c>
      <c r="E82" s="7">
        <v>24.67243933458233</v>
      </c>
    </row>
    <row r="83" spans="1:5">
      <c r="A83" s="6" t="s">
        <v>88</v>
      </c>
      <c r="B83" s="6">
        <v>34.76</v>
      </c>
      <c r="C83" s="7">
        <v>0.0167</v>
      </c>
      <c r="D83" s="7">
        <v>0.260613</v>
      </c>
      <c r="E83" s="7">
        <v>24.81833261529601</v>
      </c>
    </row>
    <row r="84" spans="1:5">
      <c r="A84" s="6" t="s">
        <v>89</v>
      </c>
      <c r="B84" s="6">
        <v>34.39</v>
      </c>
      <c r="C84" s="7">
        <v>-0.0106</v>
      </c>
      <c r="D84" s="7">
        <v>0.260704</v>
      </c>
      <c r="E84" s="7">
        <v>24.82699859998592</v>
      </c>
    </row>
    <row r="85" spans="1:5">
      <c r="A85" s="6" t="s">
        <v>90</v>
      </c>
      <c r="B85" s="6">
        <v>33.95</v>
      </c>
      <c r="C85" s="7">
        <v>-0.0129</v>
      </c>
      <c r="D85" s="7">
        <v>0.261704</v>
      </c>
      <c r="E85" s="7">
        <v>24.92222920097396</v>
      </c>
    </row>
    <row r="86" spans="1:5">
      <c r="A86" s="6" t="s">
        <v>91</v>
      </c>
      <c r="B86" s="6">
        <v>34.07</v>
      </c>
      <c r="C86" s="7">
        <v>0.0037</v>
      </c>
      <c r="D86" s="7">
        <v>0.263447</v>
      </c>
      <c r="E86" s="7">
        <v>25.08821613849611</v>
      </c>
    </row>
    <row r="87" spans="1:5">
      <c r="A87" s="6" t="s">
        <v>92</v>
      </c>
      <c r="B87" s="6">
        <v>34.57</v>
      </c>
      <c r="C87" s="7">
        <v>0.0146</v>
      </c>
      <c r="D87" s="7">
        <v>0.264576</v>
      </c>
      <c r="E87" s="7">
        <v>25.19573148701161</v>
      </c>
    </row>
    <row r="88" spans="1:5">
      <c r="A88" s="6" t="s">
        <v>93</v>
      </c>
      <c r="B88" s="6">
        <v>35.2</v>
      </c>
      <c r="C88" s="7">
        <v>0.0179</v>
      </c>
      <c r="D88" s="7">
        <v>0.263921</v>
      </c>
      <c r="E88" s="7">
        <v>25.13335544336444</v>
      </c>
    </row>
    <row r="89" spans="1:5">
      <c r="A89" s="6" t="s">
        <v>94</v>
      </c>
      <c r="B89" s="6">
        <v>34.51</v>
      </c>
      <c r="C89" s="7">
        <v>-0.0198</v>
      </c>
      <c r="D89" s="7">
        <v>0.258428</v>
      </c>
      <c r="E89" s="7">
        <v>24.61025375213714</v>
      </c>
    </row>
    <row r="90" spans="1:5">
      <c r="A90" s="6" t="s">
        <v>95</v>
      </c>
      <c r="B90" s="6">
        <v>35.15</v>
      </c>
      <c r="C90" s="7">
        <v>0.0185</v>
      </c>
      <c r="D90" s="7">
        <v>0.25507</v>
      </c>
      <c r="E90" s="7">
        <v>24.2904693940193</v>
      </c>
    </row>
    <row r="91" spans="1:5">
      <c r="A91" s="6" t="s">
        <v>96</v>
      </c>
      <c r="B91" s="6">
        <v>34.92</v>
      </c>
      <c r="C91" s="7">
        <v>-0.0066</v>
      </c>
      <c r="D91" s="7">
        <v>0.253774</v>
      </c>
      <c r="E91" s="7">
        <v>24.16705053513881</v>
      </c>
    </row>
    <row r="92" spans="1:5">
      <c r="A92" s="6" t="s">
        <v>97</v>
      </c>
      <c r="B92" s="6">
        <v>35.16</v>
      </c>
      <c r="C92" s="7">
        <v>0.0069</v>
      </c>
      <c r="D92" s="7">
        <v>0.251168</v>
      </c>
      <c r="E92" s="7">
        <v>23.91887958896397</v>
      </c>
    </row>
    <row r="93" spans="1:5">
      <c r="A93" s="6" t="s">
        <v>98</v>
      </c>
      <c r="B93" s="6">
        <v>34.71</v>
      </c>
      <c r="C93" s="7">
        <v>-0.0129</v>
      </c>
      <c r="D93" s="7">
        <v>0.248907</v>
      </c>
      <c r="E93" s="7">
        <v>23.70356320013001</v>
      </c>
    </row>
    <row r="94" spans="1:5">
      <c r="A94" s="6" t="s">
        <v>99</v>
      </c>
      <c r="B94" s="6">
        <v>34.6</v>
      </c>
      <c r="C94" s="7">
        <v>-0.003</v>
      </c>
      <c r="D94" s="7">
        <v>0.245831</v>
      </c>
      <c r="E94" s="7">
        <v>23.41063387149081</v>
      </c>
    </row>
    <row r="95" spans="1:5">
      <c r="A95" s="6" t="s">
        <v>100</v>
      </c>
      <c r="B95" s="6">
        <v>34.72</v>
      </c>
      <c r="C95" s="7">
        <v>0.0033</v>
      </c>
      <c r="D95" s="7">
        <v>0.241002</v>
      </c>
      <c r="E95" s="7">
        <v>22.95076529931956</v>
      </c>
    </row>
    <row r="96" spans="1:5">
      <c r="A96" s="6" t="s">
        <v>101</v>
      </c>
      <c r="B96" s="6">
        <v>34.86</v>
      </c>
      <c r="C96" s="7">
        <v>0.0041</v>
      </c>
      <c r="D96" s="7">
        <v>0.230845</v>
      </c>
      <c r="E96" s="7">
        <v>21.98350808508404</v>
      </c>
    </row>
    <row r="97" spans="1:5">
      <c r="A97" s="6" t="s">
        <v>102</v>
      </c>
      <c r="B97" s="6">
        <v>35.51</v>
      </c>
      <c r="C97" s="7">
        <v>0.0183</v>
      </c>
      <c r="D97" s="7">
        <v>0.221424</v>
      </c>
      <c r="E97" s="7">
        <v>21.08634059317572</v>
      </c>
    </row>
    <row r="98" spans="1:5">
      <c r="A98" s="6" t="s">
        <v>103</v>
      </c>
      <c r="B98" s="6">
        <v>35.55</v>
      </c>
      <c r="C98" s="7">
        <v>0.0014</v>
      </c>
      <c r="D98" s="7">
        <v>0.208467</v>
      </c>
      <c r="E98" s="7">
        <v>19.85243769617368</v>
      </c>
    </row>
    <row r="99" spans="1:5">
      <c r="A99" s="6" t="s">
        <v>104</v>
      </c>
      <c r="B99" s="6">
        <v>35.25</v>
      </c>
      <c r="C99" s="7">
        <v>-0.008699999999999999</v>
      </c>
      <c r="D99" s="7">
        <v>0.208366</v>
      </c>
      <c r="E99" s="7">
        <v>19.84281940547389</v>
      </c>
    </row>
    <row r="100" spans="1:5">
      <c r="A100" s="6" t="s">
        <v>105</v>
      </c>
      <c r="B100" s="6">
        <v>34.75</v>
      </c>
      <c r="C100" s="7">
        <v>-0.0143</v>
      </c>
      <c r="D100" s="7">
        <v>0.206955</v>
      </c>
      <c r="E100" s="7">
        <v>19.70844902747977</v>
      </c>
    </row>
    <row r="101" spans="1:5">
      <c r="A101" s="6" t="s">
        <v>106</v>
      </c>
      <c r="B101" s="6">
        <v>35.11</v>
      </c>
      <c r="C101" s="7">
        <v>0.0105</v>
      </c>
      <c r="D101" s="7">
        <v>0.203073</v>
      </c>
      <c r="E101" s="7">
        <v>19.3387638344442</v>
      </c>
    </row>
    <row r="102" spans="1:5">
      <c r="A102" s="6" t="s">
        <v>107</v>
      </c>
      <c r="B102" s="6">
        <v>35</v>
      </c>
      <c r="C102" s="7">
        <v>-0.0033</v>
      </c>
      <c r="D102" s="7">
        <v>0.202026</v>
      </c>
      <c r="E102" s="7">
        <v>19.23905739520972</v>
      </c>
    </row>
    <row r="103" spans="1:5">
      <c r="A103" s="6" t="s">
        <v>108</v>
      </c>
      <c r="B103" s="6">
        <v>34.68</v>
      </c>
      <c r="C103" s="7">
        <v>-0.0091</v>
      </c>
      <c r="D103" s="7">
        <v>0.200272</v>
      </c>
      <c r="E103" s="7">
        <v>19.0720229210767</v>
      </c>
    </row>
    <row r="104" spans="1:5">
      <c r="A104" s="6" t="s">
        <v>109</v>
      </c>
      <c r="B104" s="6">
        <v>34.8</v>
      </c>
      <c r="C104" s="7">
        <v>0.0033</v>
      </c>
      <c r="D104" s="7">
        <v>0.192102</v>
      </c>
      <c r="E104" s="7">
        <v>18.29398891100442</v>
      </c>
    </row>
    <row r="105" spans="1:5">
      <c r="A105" s="6" t="s">
        <v>110</v>
      </c>
      <c r="B105" s="6">
        <v>35.16</v>
      </c>
      <c r="C105" s="7">
        <v>0.0104</v>
      </c>
      <c r="D105" s="7">
        <v>0.183025</v>
      </c>
      <c r="E105" s="7">
        <v>17.42958074583598</v>
      </c>
    </row>
    <row r="106" spans="1:5">
      <c r="A106" s="6" t="s">
        <v>111</v>
      </c>
      <c r="B106" s="6">
        <v>35.71</v>
      </c>
      <c r="C106" s="7">
        <v>0.0155</v>
      </c>
      <c r="D106" s="7">
        <v>0.178106</v>
      </c>
      <c r="E106" s="7">
        <v>16.96114141957581</v>
      </c>
    </row>
    <row r="107" spans="1:5">
      <c r="A107" s="6" t="s">
        <v>112</v>
      </c>
      <c r="B107" s="6">
        <v>35.75</v>
      </c>
      <c r="C107" s="7">
        <v>0.0011</v>
      </c>
      <c r="D107" s="7">
        <v>0.175474</v>
      </c>
      <c r="E107" s="7">
        <v>16.71049447777529</v>
      </c>
    </row>
    <row r="108" spans="1:5">
      <c r="A108" s="6" t="s">
        <v>113</v>
      </c>
      <c r="B108" s="6">
        <v>36.03</v>
      </c>
      <c r="C108" s="7">
        <v>0.008</v>
      </c>
      <c r="D108" s="7">
        <v>0.174082</v>
      </c>
      <c r="E108" s="7">
        <v>16.57793348119994</v>
      </c>
    </row>
    <row r="109" spans="1:5">
      <c r="A109" s="6" t="s">
        <v>114</v>
      </c>
      <c r="B109" s="6">
        <v>36.33</v>
      </c>
      <c r="C109" s="7">
        <v>0.008200000000000001</v>
      </c>
      <c r="D109" s="7">
        <v>0.177991</v>
      </c>
      <c r="E109" s="7">
        <v>16.95018990046218</v>
      </c>
    </row>
    <row r="110" spans="1:5">
      <c r="A110" s="6" t="s">
        <v>115</v>
      </c>
      <c r="B110" s="6">
        <v>35.85</v>
      </c>
      <c r="C110" s="7">
        <v>-0.0133</v>
      </c>
      <c r="D110" s="7">
        <v>0.180952</v>
      </c>
      <c r="E110" s="7">
        <v>17.23216770998777</v>
      </c>
    </row>
    <row r="111" spans="1:5">
      <c r="A111" s="6" t="s">
        <v>116</v>
      </c>
      <c r="B111" s="6">
        <v>35.44</v>
      </c>
      <c r="C111" s="7">
        <v>-0.0116</v>
      </c>
      <c r="D111" s="7">
        <v>0.18177</v>
      </c>
      <c r="E111" s="7">
        <v>17.31006634159599</v>
      </c>
    </row>
    <row r="112" spans="1:5">
      <c r="A112" s="6" t="s">
        <v>117</v>
      </c>
      <c r="B112" s="6">
        <v>35.19</v>
      </c>
      <c r="C112" s="7">
        <v>-0.0071</v>
      </c>
      <c r="D112" s="7">
        <v>0.177901</v>
      </c>
      <c r="E112" s="7">
        <v>16.94161914637326</v>
      </c>
    </row>
    <row r="113" spans="1:5">
      <c r="A113" s="6" t="s">
        <v>118</v>
      </c>
      <c r="B113" s="6">
        <v>34.63</v>
      </c>
      <c r="C113" s="7">
        <v>-0.016</v>
      </c>
      <c r="D113" s="7">
        <v>0.176258</v>
      </c>
      <c r="E113" s="7">
        <v>16.78515526894991</v>
      </c>
    </row>
    <row r="114" spans="1:5">
      <c r="A114" s="6" t="s">
        <v>119</v>
      </c>
      <c r="B114" s="6">
        <v>35.02</v>
      </c>
      <c r="C114" s="7">
        <v>0.011</v>
      </c>
      <c r="D114" s="7">
        <v>0.174635</v>
      </c>
      <c r="E114" s="7">
        <v>16.63059600354632</v>
      </c>
    </row>
    <row r="115" spans="1:5">
      <c r="A115" s="6" t="s">
        <v>120</v>
      </c>
      <c r="B115" s="6">
        <v>35.58</v>
      </c>
      <c r="C115" s="7">
        <v>0.0161</v>
      </c>
      <c r="D115" s="7">
        <v>0.173335</v>
      </c>
      <c r="E115" s="7">
        <v>16.50679622226188</v>
      </c>
    </row>
    <row r="116" spans="1:5">
      <c r="A116" s="6" t="s">
        <v>121</v>
      </c>
      <c r="B116" s="6">
        <v>33.75</v>
      </c>
      <c r="C116" s="7">
        <v>-0.0529</v>
      </c>
      <c r="D116" s="7">
        <v>0.174687</v>
      </c>
      <c r="E116" s="7">
        <v>16.6355479947977</v>
      </c>
    </row>
    <row r="117" spans="1:5">
      <c r="A117" s="6" t="s">
        <v>122</v>
      </c>
      <c r="B117" s="6">
        <v>34.01</v>
      </c>
      <c r="C117" s="7">
        <v>0.0077</v>
      </c>
      <c r="D117" s="7">
        <v>0.176037</v>
      </c>
      <c r="E117" s="7">
        <v>16.76410930613156</v>
      </c>
    </row>
    <row r="118" spans="1:5">
      <c r="A118" s="6" t="s">
        <v>123</v>
      </c>
      <c r="B118" s="6">
        <v>33.58</v>
      </c>
      <c r="C118" s="7">
        <v>-0.0128</v>
      </c>
      <c r="D118" s="7">
        <v>0.175567</v>
      </c>
      <c r="E118" s="7">
        <v>16.71935092366718</v>
      </c>
    </row>
    <row r="119" spans="1:5">
      <c r="A119" s="6" t="s">
        <v>124</v>
      </c>
      <c r="B119" s="6">
        <v>33.68</v>
      </c>
      <c r="C119" s="7">
        <v>0.0031</v>
      </c>
      <c r="D119" s="7">
        <v>0.176536</v>
      </c>
      <c r="E119" s="7">
        <v>16.81162937602459</v>
      </c>
    </row>
    <row r="120" spans="1:5">
      <c r="A120" s="6" t="s">
        <v>125</v>
      </c>
      <c r="B120" s="6">
        <v>32.36</v>
      </c>
      <c r="C120" s="7">
        <v>-0.0399</v>
      </c>
      <c r="D120" s="7">
        <v>0.172233</v>
      </c>
      <c r="E120" s="7">
        <v>16.40185209997305</v>
      </c>
    </row>
    <row r="121" spans="1:5">
      <c r="A121" s="6" t="s">
        <v>126</v>
      </c>
      <c r="B121" s="6">
        <v>31.46</v>
      </c>
      <c r="C121" s="7">
        <v>-0.0283</v>
      </c>
      <c r="D121" s="7">
        <v>0.178112</v>
      </c>
      <c r="E121" s="7">
        <v>16.96171280318174</v>
      </c>
    </row>
    <row r="122" spans="1:5">
      <c r="A122" s="6" t="s">
        <v>127</v>
      </c>
      <c r="B122" s="6">
        <v>31.69</v>
      </c>
      <c r="C122" s="7">
        <v>0.0073</v>
      </c>
      <c r="D122" s="7">
        <v>0.192463</v>
      </c>
      <c r="E122" s="7">
        <v>18.3283671579611</v>
      </c>
    </row>
    <row r="123" spans="1:5">
      <c r="A123" s="6" t="s">
        <v>128</v>
      </c>
      <c r="B123" s="6">
        <v>32.54</v>
      </c>
      <c r="C123" s="7">
        <v>0.0263</v>
      </c>
      <c r="D123" s="7">
        <v>0.201822</v>
      </c>
      <c r="E123" s="7">
        <v>19.21963035260816</v>
      </c>
    </row>
    <row r="124" spans="1:5">
      <c r="A124" s="6" t="s">
        <v>129</v>
      </c>
      <c r="B124" s="6">
        <v>32.27</v>
      </c>
      <c r="C124" s="7">
        <v>-0.0083</v>
      </c>
      <c r="D124" s="7">
        <v>0.202763</v>
      </c>
      <c r="E124" s="7">
        <v>19.30924234813791</v>
      </c>
    </row>
    <row r="125" spans="1:5">
      <c r="A125" s="6" t="s">
        <v>130</v>
      </c>
      <c r="B125" s="6">
        <v>32.1</v>
      </c>
      <c r="C125" s="7">
        <v>-0.0054</v>
      </c>
      <c r="D125" s="7">
        <v>0.205874</v>
      </c>
      <c r="E125" s="7">
        <v>19.6055047478117</v>
      </c>
    </row>
    <row r="126" spans="1:5">
      <c r="A126" s="6" t="s">
        <v>131</v>
      </c>
      <c r="B126" s="6">
        <v>31.75</v>
      </c>
      <c r="C126" s="7">
        <v>-0.0108</v>
      </c>
      <c r="D126" s="7">
        <v>0.211216</v>
      </c>
      <c r="E126" s="7">
        <v>20.11422661828981</v>
      </c>
    </row>
    <row r="127" spans="1:5">
      <c r="A127" s="6" t="s">
        <v>132</v>
      </c>
      <c r="B127" s="6">
        <v>30.5</v>
      </c>
      <c r="C127" s="7">
        <v>-0.0401</v>
      </c>
      <c r="D127" s="7">
        <v>0.222759</v>
      </c>
      <c r="E127" s="7">
        <v>21.21347344549475</v>
      </c>
    </row>
    <row r="128" spans="1:5">
      <c r="A128" s="6" t="s">
        <v>133</v>
      </c>
      <c r="B128" s="6">
        <v>30.82</v>
      </c>
      <c r="C128" s="7">
        <v>0.0103</v>
      </c>
      <c r="D128" s="7">
        <v>0.246573</v>
      </c>
      <c r="E128" s="7">
        <v>23.48129497742393</v>
      </c>
    </row>
    <row r="129" spans="1:5">
      <c r="A129" s="6" t="s">
        <v>134</v>
      </c>
      <c r="B129" s="6">
        <v>30.67</v>
      </c>
      <c r="C129" s="7">
        <v>-0.0047</v>
      </c>
      <c r="D129" s="7">
        <v>0.264341</v>
      </c>
      <c r="E129" s="7">
        <v>25.17335229577942</v>
      </c>
    </row>
    <row r="130" spans="1:5">
      <c r="A130" s="6" t="s">
        <v>135</v>
      </c>
      <c r="B130" s="6">
        <v>30.54</v>
      </c>
      <c r="C130" s="7">
        <v>-0.0044</v>
      </c>
      <c r="D130" s="7">
        <v>0.281744</v>
      </c>
      <c r="E130" s="7">
        <v>26.83065044477427</v>
      </c>
    </row>
    <row r="131" spans="1:5">
      <c r="A131" s="6" t="s">
        <v>136</v>
      </c>
      <c r="B131" s="6">
        <v>31.45</v>
      </c>
      <c r="C131" s="7">
        <v>0.0294</v>
      </c>
      <c r="D131" s="7">
        <v>0.298425</v>
      </c>
      <c r="E131" s="7">
        <v>28.41919209985577</v>
      </c>
    </row>
    <row r="132" spans="1:5">
      <c r="A132" s="6" t="s">
        <v>137</v>
      </c>
      <c r="B132" s="6">
        <v>31.87</v>
      </c>
      <c r="C132" s="7">
        <v>0.013</v>
      </c>
      <c r="D132" s="7">
        <v>0.306902</v>
      </c>
      <c r="E132" s="7">
        <v>29.22646190443138</v>
      </c>
    </row>
    <row r="133" spans="1:5">
      <c r="A133" s="6" t="s">
        <v>138</v>
      </c>
      <c r="B133" s="6">
        <v>31.7</v>
      </c>
      <c r="C133" s="7">
        <v>-0.0052</v>
      </c>
      <c r="D133" s="7">
        <v>0.312687</v>
      </c>
      <c r="E133" s="7">
        <v>29.77737093114719</v>
      </c>
    </row>
    <row r="134" spans="1:5">
      <c r="A134" s="6" t="s">
        <v>139</v>
      </c>
      <c r="B134" s="6">
        <v>32.46</v>
      </c>
      <c r="C134" s="7">
        <v>0.0238</v>
      </c>
      <c r="D134" s="7">
        <v>0.318311</v>
      </c>
      <c r="E134" s="7">
        <v>30.31294783110393</v>
      </c>
    </row>
    <row r="135" spans="1:5">
      <c r="A135" s="6" t="s">
        <v>140</v>
      </c>
      <c r="B135" s="6">
        <v>33.13</v>
      </c>
      <c r="C135" s="7">
        <v>0.0204</v>
      </c>
      <c r="D135" s="7">
        <v>0.320692</v>
      </c>
      <c r="E135" s="7">
        <v>30.53969189205645</v>
      </c>
    </row>
    <row r="136" spans="1:5">
      <c r="A136" s="6" t="s">
        <v>141</v>
      </c>
      <c r="B136" s="6">
        <v>33.11</v>
      </c>
      <c r="C136" s="7">
        <v>-0.0005999999999999999</v>
      </c>
      <c r="D136" s="7">
        <v>0.321431</v>
      </c>
      <c r="E136" s="7">
        <v>30.61006730618661</v>
      </c>
    </row>
    <row r="137" spans="1:5">
      <c r="A137" s="6" t="s">
        <v>142</v>
      </c>
      <c r="B137" s="6">
        <v>33.18</v>
      </c>
      <c r="C137" s="7">
        <v>0.002</v>
      </c>
      <c r="D137" s="7">
        <v>0.322142</v>
      </c>
      <c r="E137" s="7">
        <v>30.6777762634891</v>
      </c>
    </row>
    <row r="138" spans="1:5">
      <c r="A138" s="6" t="s">
        <v>143</v>
      </c>
      <c r="B138" s="6">
        <v>33.18</v>
      </c>
      <c r="C138" s="7">
        <v>0</v>
      </c>
      <c r="D138" s="7">
        <v>0.322181</v>
      </c>
      <c r="E138" s="7">
        <v>30.68149025692764</v>
      </c>
    </row>
    <row r="139" spans="1:5">
      <c r="A139" s="6" t="s">
        <v>144</v>
      </c>
      <c r="B139" s="6">
        <v>32.89</v>
      </c>
      <c r="C139" s="7">
        <v>-0.008800000000000001</v>
      </c>
      <c r="D139" s="7">
        <v>0.320618</v>
      </c>
      <c r="E139" s="7">
        <v>30.53264482758333</v>
      </c>
    </row>
    <row r="140" spans="1:5">
      <c r="A140" s="6" t="s">
        <v>145</v>
      </c>
      <c r="B140" s="6">
        <v>32.69</v>
      </c>
      <c r="C140" s="7">
        <v>-0.0062</v>
      </c>
      <c r="D140" s="7">
        <v>0.321069</v>
      </c>
      <c r="E140" s="7">
        <v>30.57559382862895</v>
      </c>
    </row>
    <row r="141" spans="1:5">
      <c r="A141" s="6" t="s">
        <v>146</v>
      </c>
      <c r="B141" s="6">
        <v>32.73</v>
      </c>
      <c r="C141" s="7">
        <v>0.0012</v>
      </c>
      <c r="D141" s="7">
        <v>0.320264</v>
      </c>
      <c r="E141" s="7">
        <v>30.49893319483357</v>
      </c>
    </row>
    <row r="142" spans="1:5">
      <c r="A142" s="6" t="s">
        <v>147</v>
      </c>
      <c r="B142" s="6">
        <v>32.5</v>
      </c>
      <c r="C142" s="7">
        <v>-0.0068</v>
      </c>
      <c r="D142" s="7">
        <v>0.319798</v>
      </c>
      <c r="E142" s="7">
        <v>30.45455573477314</v>
      </c>
    </row>
    <row r="143" spans="1:5">
      <c r="A143" s="6" t="s">
        <v>148</v>
      </c>
      <c r="B143" s="6">
        <v>31.79</v>
      </c>
      <c r="C143" s="7">
        <v>-0.0223</v>
      </c>
      <c r="D143" s="7">
        <v>0.318876</v>
      </c>
      <c r="E143" s="7">
        <v>30.36675312066217</v>
      </c>
    </row>
    <row r="144" spans="1:5">
      <c r="A144" s="6" t="s">
        <v>149</v>
      </c>
      <c r="B144" s="6">
        <v>31.57</v>
      </c>
      <c r="C144" s="7">
        <v>-0.0067</v>
      </c>
      <c r="D144" s="7">
        <v>0.321454</v>
      </c>
      <c r="E144" s="7">
        <v>30.61225761000934</v>
      </c>
    </row>
    <row r="145" spans="1:5">
      <c r="A145" s="6" t="s">
        <v>150</v>
      </c>
      <c r="B145" s="6">
        <v>30.99</v>
      </c>
      <c r="C145" s="7">
        <v>-0.0186</v>
      </c>
      <c r="D145" s="7">
        <v>0.324797</v>
      </c>
      <c r="E145" s="7">
        <v>30.93061350911235</v>
      </c>
    </row>
    <row r="146" spans="1:5">
      <c r="A146" s="6" t="s">
        <v>151</v>
      </c>
      <c r="B146" s="6">
        <v>31.22</v>
      </c>
      <c r="C146" s="7">
        <v>0.0072</v>
      </c>
      <c r="D146" s="7">
        <v>0.330252</v>
      </c>
      <c r="E146" s="7">
        <v>31.45009643750211</v>
      </c>
    </row>
    <row r="147" spans="1:5">
      <c r="A147" s="6" t="s">
        <v>152</v>
      </c>
      <c r="B147" s="6">
        <v>31.22</v>
      </c>
      <c r="C147" s="7">
        <v>0</v>
      </c>
      <c r="D147" s="7">
        <v>0.333419</v>
      </c>
      <c r="E147" s="7">
        <v>31.75169175083123</v>
      </c>
    </row>
    <row r="148" spans="1:5">
      <c r="A148" s="6" t="s">
        <v>153</v>
      </c>
      <c r="B148" s="6">
        <v>30.56</v>
      </c>
      <c r="C148" s="7">
        <v>-0.0213</v>
      </c>
      <c r="D148" s="7">
        <v>0.333284</v>
      </c>
      <c r="E148" s="7">
        <v>31.73883561969785</v>
      </c>
    </row>
    <row r="149" spans="1:5">
      <c r="A149" s="6" t="s">
        <v>154</v>
      </c>
      <c r="B149" s="6">
        <v>30.97</v>
      </c>
      <c r="C149" s="7">
        <v>0.0132</v>
      </c>
      <c r="D149" s="7">
        <v>0.335486</v>
      </c>
      <c r="E149" s="7">
        <v>31.94853340307351</v>
      </c>
    </row>
    <row r="150" spans="1:5">
      <c r="A150" s="6" t="s">
        <v>155</v>
      </c>
      <c r="B150" s="6">
        <v>30.42</v>
      </c>
      <c r="C150" s="7">
        <v>-0.0176</v>
      </c>
      <c r="D150" s="7">
        <v>0.336016</v>
      </c>
      <c r="E150" s="7">
        <v>31.99900562159717</v>
      </c>
    </row>
    <row r="151" spans="1:5">
      <c r="A151" s="6" t="s">
        <v>156</v>
      </c>
      <c r="B151" s="6">
        <v>30.41</v>
      </c>
      <c r="C151" s="7">
        <v>-0.0003</v>
      </c>
      <c r="D151" s="7">
        <v>0.340683</v>
      </c>
      <c r="E151" s="7">
        <v>32.44344683640836</v>
      </c>
    </row>
    <row r="152" spans="1:5">
      <c r="A152" s="6" t="s">
        <v>157</v>
      </c>
      <c r="B152" s="6">
        <v>30.51</v>
      </c>
      <c r="C152" s="7">
        <v>0.003</v>
      </c>
      <c r="D152" s="7">
        <v>0.34296</v>
      </c>
      <c r="E152" s="7">
        <v>32.66028691485812</v>
      </c>
    </row>
    <row r="153" spans="1:5">
      <c r="A153" s="6" t="s">
        <v>158</v>
      </c>
      <c r="B153" s="6">
        <v>30.22</v>
      </c>
      <c r="C153" s="7">
        <v>-0.0094</v>
      </c>
      <c r="D153" s="7">
        <v>0.344344</v>
      </c>
      <c r="E153" s="7">
        <v>32.79208606662556</v>
      </c>
    </row>
    <row r="154" spans="1:5">
      <c r="A154" s="6" t="s">
        <v>159</v>
      </c>
      <c r="B154" s="6">
        <v>29.43</v>
      </c>
      <c r="C154" s="7">
        <v>-0.0266</v>
      </c>
      <c r="D154" s="7">
        <v>0.347741</v>
      </c>
      <c r="E154" s="7">
        <v>33.11558441818193</v>
      </c>
    </row>
    <row r="155" spans="1:5">
      <c r="A155" s="6" t="s">
        <v>160</v>
      </c>
      <c r="B155" s="6">
        <v>29.47</v>
      </c>
      <c r="C155" s="7">
        <v>0.0013</v>
      </c>
      <c r="D155" s="7">
        <v>0.354513</v>
      </c>
      <c r="E155" s="7">
        <v>33.76048604807294</v>
      </c>
    </row>
    <row r="156" spans="1:5">
      <c r="A156" s="6" t="s">
        <v>161</v>
      </c>
      <c r="B156" s="6">
        <v>29.57</v>
      </c>
      <c r="C156" s="7">
        <v>0.0036</v>
      </c>
      <c r="D156" s="7">
        <v>0.357872</v>
      </c>
      <c r="E156" s="7">
        <v>34.08036563679177</v>
      </c>
    </row>
    <row r="157" spans="1:5">
      <c r="A157" s="6" t="s">
        <v>162</v>
      </c>
      <c r="B157" s="6">
        <v>29.6</v>
      </c>
      <c r="C157" s="7">
        <v>0.001</v>
      </c>
      <c r="D157" s="7">
        <v>0.355783</v>
      </c>
      <c r="E157" s="7">
        <v>33.88142891132775</v>
      </c>
    </row>
    <row r="158" spans="1:5">
      <c r="A158" s="6" t="s">
        <v>163</v>
      </c>
      <c r="B158" s="6">
        <v>29.07</v>
      </c>
      <c r="C158" s="7">
        <v>-0.018</v>
      </c>
      <c r="D158" s="7">
        <v>0.351646</v>
      </c>
      <c r="E158" s="7">
        <v>33.48745991504023</v>
      </c>
    </row>
    <row r="159" spans="1:5">
      <c r="A159" s="6" t="s">
        <v>164</v>
      </c>
      <c r="B159" s="6">
        <v>29.24</v>
      </c>
      <c r="C159" s="7">
        <v>0.0058</v>
      </c>
      <c r="D159" s="7">
        <v>0.346728</v>
      </c>
      <c r="E159" s="7">
        <v>33.01911581938106</v>
      </c>
    </row>
    <row r="160" spans="1:5">
      <c r="A160" s="6" t="s">
        <v>165</v>
      </c>
      <c r="B160" s="6">
        <v>29.52</v>
      </c>
      <c r="C160" s="7">
        <v>0.0095</v>
      </c>
      <c r="D160" s="7">
        <v>0.335816</v>
      </c>
      <c r="E160" s="7">
        <v>31.97995950139956</v>
      </c>
    </row>
    <row r="161" spans="1:5">
      <c r="A161" s="6" t="s">
        <v>166</v>
      </c>
      <c r="B161" s="6">
        <v>30.43</v>
      </c>
      <c r="C161" s="7">
        <v>0.0303</v>
      </c>
      <c r="D161" s="7">
        <v>0.325271</v>
      </c>
      <c r="E161" s="7">
        <v>30.97575281398068</v>
      </c>
    </row>
    <row r="162" spans="1:5">
      <c r="A162" s="6" t="s">
        <v>167</v>
      </c>
      <c r="B162" s="6">
        <v>30.37</v>
      </c>
      <c r="C162" s="7">
        <v>-0.0022</v>
      </c>
      <c r="D162" s="7">
        <v>0.312396</v>
      </c>
      <c r="E162" s="7">
        <v>29.74965882625967</v>
      </c>
    </row>
    <row r="163" spans="1:5">
      <c r="A163" s="6" t="s">
        <v>168</v>
      </c>
      <c r="B163" s="6">
        <v>30.67</v>
      </c>
      <c r="C163" s="7">
        <v>0.0098</v>
      </c>
      <c r="D163" s="7">
        <v>0.30019</v>
      </c>
      <c r="E163" s="7">
        <v>28.58727411059965</v>
      </c>
    </row>
    <row r="164" spans="1:5">
      <c r="A164" s="6" t="s">
        <v>169</v>
      </c>
      <c r="B164" s="6">
        <v>30.95</v>
      </c>
      <c r="C164" s="7">
        <v>0.0091</v>
      </c>
      <c r="D164" s="7">
        <v>0.290184</v>
      </c>
      <c r="E164" s="7">
        <v>27.63439671711333</v>
      </c>
    </row>
    <row r="165" spans="1:5">
      <c r="A165" s="6" t="s">
        <v>170</v>
      </c>
      <c r="B165" s="6">
        <v>30.94</v>
      </c>
      <c r="C165" s="7">
        <v>-0.0003</v>
      </c>
      <c r="D165" s="7">
        <v>0.275031</v>
      </c>
      <c r="E165" s="7">
        <v>26.19136742034157</v>
      </c>
    </row>
    <row r="166" spans="1:5">
      <c r="A166" s="6" t="s">
        <v>171</v>
      </c>
      <c r="B166" s="6">
        <v>31.16</v>
      </c>
      <c r="C166" s="7">
        <v>0.0072</v>
      </c>
      <c r="D166" s="7">
        <v>0.25166</v>
      </c>
      <c r="E166" s="7">
        <v>23.96573304465009</v>
      </c>
    </row>
    <row r="167" spans="1:5">
      <c r="A167" s="6" t="s">
        <v>172</v>
      </c>
      <c r="B167" s="6">
        <v>31.67</v>
      </c>
      <c r="C167" s="7">
        <v>0.0163</v>
      </c>
      <c r="D167" s="7">
        <v>0.243524</v>
      </c>
      <c r="E167" s="7">
        <v>23.1909368750114</v>
      </c>
    </row>
    <row r="168" spans="1:5">
      <c r="A168" s="6" t="s">
        <v>173</v>
      </c>
      <c r="B168" s="6">
        <v>32.36</v>
      </c>
      <c r="C168" s="7">
        <v>0.0215</v>
      </c>
      <c r="D168" s="7">
        <v>0.232712</v>
      </c>
      <c r="E168" s="7">
        <v>22.16130361712871</v>
      </c>
    </row>
    <row r="169" spans="1:5">
      <c r="A169" s="6" t="s">
        <v>174</v>
      </c>
      <c r="B169" s="6">
        <v>32.16</v>
      </c>
      <c r="C169" s="7">
        <v>-0.0063</v>
      </c>
      <c r="D169" s="7">
        <v>0.226226</v>
      </c>
      <c r="E169" s="7">
        <v>21.54363793912028</v>
      </c>
    </row>
    <row r="170" spans="1:5">
      <c r="A170" s="6" t="s">
        <v>175</v>
      </c>
      <c r="B170" s="6">
        <v>31.25</v>
      </c>
      <c r="C170" s="7">
        <v>-0.0287</v>
      </c>
      <c r="D170" s="7">
        <v>0.217931</v>
      </c>
      <c r="E170" s="7">
        <v>20.75370010392449</v>
      </c>
    </row>
    <row r="171" spans="1:5">
      <c r="A171" s="6" t="s">
        <v>176</v>
      </c>
      <c r="B171" s="6">
        <v>31.35</v>
      </c>
      <c r="C171" s="7">
        <v>0.0034</v>
      </c>
      <c r="D171" s="7">
        <v>0.215876</v>
      </c>
      <c r="E171" s="7">
        <v>20.55800121889407</v>
      </c>
    </row>
    <row r="172" spans="1:5">
      <c r="A172" s="6" t="s">
        <v>177</v>
      </c>
      <c r="B172" s="6">
        <v>31.91</v>
      </c>
      <c r="C172" s="7">
        <v>0.0177</v>
      </c>
      <c r="D172" s="7">
        <v>0.215819</v>
      </c>
      <c r="E172" s="7">
        <v>20.55257307463776</v>
      </c>
    </row>
    <row r="173" spans="1:5">
      <c r="A173" s="6" t="s">
        <v>178</v>
      </c>
      <c r="B173" s="6">
        <v>31.77</v>
      </c>
      <c r="C173" s="7">
        <v>-0.0046</v>
      </c>
      <c r="D173" s="7">
        <v>0.216234</v>
      </c>
      <c r="E173" s="7">
        <v>20.59209377404779</v>
      </c>
    </row>
    <row r="174" spans="1:5">
      <c r="A174" s="6" t="s">
        <v>179</v>
      </c>
      <c r="B174" s="6">
        <v>31.03</v>
      </c>
      <c r="C174" s="7">
        <v>-0.0234</v>
      </c>
      <c r="D174" s="7">
        <v>0.213838</v>
      </c>
      <c r="E174" s="7">
        <v>20.36392125408045</v>
      </c>
    </row>
    <row r="175" spans="1:5">
      <c r="A175" s="6" t="s">
        <v>180</v>
      </c>
      <c r="B175" s="6">
        <v>30.99</v>
      </c>
      <c r="C175" s="7">
        <v>-0.0012</v>
      </c>
      <c r="D175" s="7">
        <v>0.212035</v>
      </c>
      <c r="E175" s="7">
        <v>20.19222048049901</v>
      </c>
    </row>
    <row r="176" spans="1:5">
      <c r="A176" s="6" t="s">
        <v>181</v>
      </c>
      <c r="B176" s="6">
        <v>31.33</v>
      </c>
      <c r="C176" s="7">
        <v>0.0109</v>
      </c>
      <c r="D176" s="7">
        <v>0.210737</v>
      </c>
      <c r="E176" s="7">
        <v>20.06861116041653</v>
      </c>
    </row>
    <row r="177" spans="1:5">
      <c r="A177" s="6" t="s">
        <v>182</v>
      </c>
      <c r="B177" s="6">
        <v>31.49</v>
      </c>
      <c r="C177" s="7">
        <v>0.0049</v>
      </c>
      <c r="D177" s="7">
        <v>0.210226</v>
      </c>
      <c r="E177" s="7">
        <v>20.01994832331165</v>
      </c>
    </row>
    <row r="178" spans="1:5">
      <c r="A178" s="6" t="s">
        <v>183</v>
      </c>
      <c r="B178" s="6">
        <v>31.76</v>
      </c>
      <c r="C178" s="7">
        <v>0.008699999999999999</v>
      </c>
      <c r="D178" s="7">
        <v>0.209503</v>
      </c>
      <c r="E178" s="7">
        <v>19.9510965987973</v>
      </c>
    </row>
    <row r="179" spans="1:5">
      <c r="A179" s="6" t="s">
        <v>184</v>
      </c>
      <c r="B179" s="6">
        <v>32.02</v>
      </c>
      <c r="C179" s="7">
        <v>0.008</v>
      </c>
      <c r="D179" s="7">
        <v>0.20974</v>
      </c>
      <c r="E179" s="7">
        <v>19.97366625123146</v>
      </c>
    </row>
    <row r="180" spans="1:5">
      <c r="A180" s="6" t="s">
        <v>185</v>
      </c>
      <c r="B180" s="6">
        <v>33.8</v>
      </c>
      <c r="C180" s="7">
        <v>0.0541</v>
      </c>
      <c r="D180" s="7">
        <v>0.210235</v>
      </c>
      <c r="E180" s="7">
        <v>20.02080539872054</v>
      </c>
    </row>
    <row r="181" spans="1:5">
      <c r="A181" s="6" t="s">
        <v>186</v>
      </c>
      <c r="B181" s="6">
        <v>33.99</v>
      </c>
      <c r="C181" s="7">
        <v>0.0057</v>
      </c>
      <c r="D181" s="7">
        <v>0.220171</v>
      </c>
      <c r="E181" s="7">
        <v>20.9670166501377</v>
      </c>
    </row>
    <row r="182" spans="1:5">
      <c r="A182" s="6" t="s">
        <v>187</v>
      </c>
      <c r="B182" s="6">
        <v>33.85</v>
      </c>
      <c r="C182" s="7">
        <v>-0.0043</v>
      </c>
      <c r="D182" s="7">
        <v>0.231696</v>
      </c>
      <c r="E182" s="7">
        <v>22.06454932652486</v>
      </c>
    </row>
    <row r="183" spans="1:5">
      <c r="A183" s="6" t="s">
        <v>188</v>
      </c>
      <c r="B183" s="6">
        <v>33.36</v>
      </c>
      <c r="C183" s="7">
        <v>-0.0145</v>
      </c>
      <c r="D183" s="7">
        <v>0.24085</v>
      </c>
      <c r="E183" s="7">
        <v>22.93629024796938</v>
      </c>
    </row>
    <row r="184" spans="1:5">
      <c r="A184" s="6" t="s">
        <v>189</v>
      </c>
      <c r="B184" s="6">
        <v>33.14</v>
      </c>
      <c r="C184" s="7">
        <v>-0.0065</v>
      </c>
      <c r="D184" s="7">
        <v>0.246436</v>
      </c>
      <c r="E184" s="7">
        <v>23.46824838508857</v>
      </c>
    </row>
    <row r="185" spans="1:5">
      <c r="A185" s="6" t="s">
        <v>190</v>
      </c>
      <c r="B185" s="6">
        <v>33.1</v>
      </c>
      <c r="C185" s="7">
        <v>-0.0012</v>
      </c>
      <c r="D185" s="7">
        <v>0.249187</v>
      </c>
      <c r="E185" s="7">
        <v>23.73022776840667</v>
      </c>
    </row>
    <row r="186" spans="1:5">
      <c r="A186" s="6" t="s">
        <v>191</v>
      </c>
      <c r="B186" s="6">
        <v>33.15</v>
      </c>
      <c r="C186" s="7">
        <v>0.0015</v>
      </c>
      <c r="D186" s="7">
        <v>0.249043</v>
      </c>
      <c r="E186" s="7">
        <v>23.71651456186439</v>
      </c>
    </row>
    <row r="187" spans="1:5">
      <c r="A187" s="6" t="s">
        <v>192</v>
      </c>
      <c r="B187" s="6">
        <v>34.04</v>
      </c>
      <c r="C187" s="7">
        <v>0.0265</v>
      </c>
      <c r="D187" s="7">
        <v>0.249236</v>
      </c>
      <c r="E187" s="7">
        <v>23.73489406785508</v>
      </c>
    </row>
    <row r="188" spans="1:5">
      <c r="A188" s="6" t="s">
        <v>193</v>
      </c>
      <c r="B188" s="6">
        <v>35.08</v>
      </c>
      <c r="C188" s="7">
        <v>0.03</v>
      </c>
      <c r="D188" s="7">
        <v>0.254692</v>
      </c>
      <c r="E188" s="7">
        <v>24.25447222684583</v>
      </c>
    </row>
    <row r="189" spans="1:5">
      <c r="A189" s="6" t="s">
        <v>194</v>
      </c>
      <c r="B189" s="6">
        <v>34.72</v>
      </c>
      <c r="C189" s="7">
        <v>-0.0103</v>
      </c>
      <c r="D189" s="7">
        <v>0.268899</v>
      </c>
      <c r="E189" s="7">
        <v>25.60741337508291</v>
      </c>
    </row>
    <row r="190" spans="1:5">
      <c r="A190" s="6" t="s">
        <v>195</v>
      </c>
      <c r="B190" s="6">
        <v>34.54</v>
      </c>
      <c r="C190" s="7">
        <v>-0.0053</v>
      </c>
      <c r="D190" s="7">
        <v>0.28017</v>
      </c>
      <c r="E190" s="7">
        <v>26.6807574788191</v>
      </c>
    </row>
    <row r="191" spans="1:5">
      <c r="A191" s="6" t="s">
        <v>196</v>
      </c>
      <c r="B191" s="6">
        <v>34.5</v>
      </c>
      <c r="C191" s="7">
        <v>-0.0011</v>
      </c>
      <c r="D191" s="7">
        <v>0.290027</v>
      </c>
      <c r="E191" s="7">
        <v>27.61944551275821</v>
      </c>
    </row>
    <row r="192" spans="1:5">
      <c r="A192" s="6" t="s">
        <v>197</v>
      </c>
      <c r="B192" s="6">
        <v>34.52</v>
      </c>
      <c r="C192" s="7">
        <v>0.0005999999999999999</v>
      </c>
      <c r="D192" s="7">
        <v>0.299007</v>
      </c>
      <c r="E192" s="7">
        <v>28.47461630963081</v>
      </c>
    </row>
    <row r="193" spans="1:5">
      <c r="A193" s="6" t="s">
        <v>198</v>
      </c>
      <c r="B193" s="6">
        <v>34.76</v>
      </c>
      <c r="C193" s="7">
        <v>0.007</v>
      </c>
      <c r="D193" s="7">
        <v>0.30822</v>
      </c>
      <c r="E193" s="7">
        <v>29.35197583653362</v>
      </c>
    </row>
    <row r="194" spans="1:5">
      <c r="A194" s="6" t="s">
        <v>199</v>
      </c>
      <c r="B194" s="6">
        <v>34.61</v>
      </c>
      <c r="C194" s="7">
        <v>-0.0042</v>
      </c>
      <c r="D194" s="7">
        <v>0.319355</v>
      </c>
      <c r="E194" s="7">
        <v>30.41236857853544</v>
      </c>
    </row>
    <row r="195" spans="1:5">
      <c r="A195" s="6" t="s">
        <v>200</v>
      </c>
      <c r="B195" s="6">
        <v>34.59</v>
      </c>
      <c r="C195" s="7">
        <v>-0.0005999999999999999</v>
      </c>
      <c r="D195" s="7">
        <v>0.328714</v>
      </c>
      <c r="E195" s="7">
        <v>31.30363177318251</v>
      </c>
    </row>
    <row r="196" spans="1:5">
      <c r="A196" s="6" t="s">
        <v>201</v>
      </c>
      <c r="B196" s="6">
        <v>34.44</v>
      </c>
      <c r="C196" s="7">
        <v>-0.0045</v>
      </c>
      <c r="D196" s="7">
        <v>0.336565</v>
      </c>
      <c r="E196" s="7">
        <v>32.0512872215396</v>
      </c>
    </row>
    <row r="197" spans="1:5">
      <c r="A197" s="6" t="s">
        <v>202</v>
      </c>
      <c r="B197" s="6">
        <v>34.04</v>
      </c>
      <c r="C197" s="7">
        <v>-0.0116</v>
      </c>
      <c r="D197" s="7">
        <v>0.3432</v>
      </c>
      <c r="E197" s="7">
        <v>32.68314225909525</v>
      </c>
    </row>
    <row r="198" spans="1:5">
      <c r="A198" s="6" t="s">
        <v>203</v>
      </c>
      <c r="B198" s="6">
        <v>34.34</v>
      </c>
      <c r="C198" s="7">
        <v>0.008800000000000001</v>
      </c>
      <c r="D198" s="7">
        <v>0.34735</v>
      </c>
      <c r="E198" s="7">
        <v>33.07834925319561</v>
      </c>
    </row>
    <row r="199" spans="1:5">
      <c r="A199" s="6" t="s">
        <v>204</v>
      </c>
      <c r="B199" s="6">
        <v>34.34</v>
      </c>
      <c r="C199" s="7">
        <v>0</v>
      </c>
      <c r="D199" s="7">
        <v>0.350869</v>
      </c>
      <c r="E199" s="7">
        <v>33.41346573807252</v>
      </c>
    </row>
    <row r="200" spans="1:5">
      <c r="A200" s="6" t="s">
        <v>205</v>
      </c>
      <c r="B200" s="6">
        <v>34.26</v>
      </c>
      <c r="C200" s="7">
        <v>-0.0023</v>
      </c>
      <c r="D200" s="7">
        <v>0.354913</v>
      </c>
      <c r="E200" s="7">
        <v>33.79857828846816</v>
      </c>
    </row>
    <row r="201" spans="1:5">
      <c r="A201" s="6" t="s">
        <v>206</v>
      </c>
      <c r="B201" s="6">
        <v>34.46</v>
      </c>
      <c r="C201" s="7">
        <v>0.0056</v>
      </c>
      <c r="D201" s="7">
        <v>0.356408</v>
      </c>
      <c r="E201" s="7">
        <v>33.94094803694528</v>
      </c>
    </row>
    <row r="202" spans="1:5">
      <c r="A202" s="6" t="s">
        <v>207</v>
      </c>
      <c r="B202" s="6">
        <v>34.64</v>
      </c>
      <c r="C202" s="7">
        <v>0.0053</v>
      </c>
      <c r="D202" s="7">
        <v>0.358085</v>
      </c>
      <c r="E202" s="7">
        <v>34.10064975480223</v>
      </c>
    </row>
    <row r="203" spans="1:5">
      <c r="A203" s="6" t="s">
        <v>208</v>
      </c>
      <c r="B203" s="6">
        <v>34.98</v>
      </c>
      <c r="C203" s="7">
        <v>0.0097</v>
      </c>
      <c r="D203" s="7">
        <v>0.360271</v>
      </c>
      <c r="E203" s="7">
        <v>34.30882384856207</v>
      </c>
    </row>
    <row r="204" spans="1:5">
      <c r="A204" s="6" t="s">
        <v>209</v>
      </c>
      <c r="B204" s="6">
        <v>35.65</v>
      </c>
      <c r="C204" s="7">
        <v>0.0189</v>
      </c>
      <c r="D204" s="7">
        <v>0.362162</v>
      </c>
      <c r="E204" s="7">
        <v>34.48890491503046</v>
      </c>
    </row>
    <row r="205" spans="1:5">
      <c r="A205" s="6" t="s">
        <v>210</v>
      </c>
      <c r="B205" s="6">
        <v>35.57</v>
      </c>
      <c r="C205" s="7">
        <v>-0.0022</v>
      </c>
      <c r="D205" s="7">
        <v>0.362417</v>
      </c>
      <c r="E205" s="7">
        <v>34.51318871828241</v>
      </c>
    </row>
    <row r="206" spans="1:5">
      <c r="A206" s="6" t="s">
        <v>211</v>
      </c>
      <c r="B206" s="6">
        <v>35.61</v>
      </c>
      <c r="C206" s="7">
        <v>0.0011</v>
      </c>
      <c r="D206" s="7">
        <v>0.360874</v>
      </c>
      <c r="E206" s="7">
        <v>34.36624790095787</v>
      </c>
    </row>
    <row r="207" spans="1:5">
      <c r="A207" s="6" t="s">
        <v>212</v>
      </c>
      <c r="B207" s="6">
        <v>35.95</v>
      </c>
      <c r="C207" s="7">
        <v>0.0095</v>
      </c>
      <c r="D207" s="7">
        <v>0.358731</v>
      </c>
      <c r="E207" s="7">
        <v>34.16216872304049</v>
      </c>
    </row>
    <row r="208" spans="1:5">
      <c r="A208" s="6" t="s">
        <v>213</v>
      </c>
      <c r="B208" s="6">
        <v>35.72</v>
      </c>
      <c r="C208" s="7">
        <v>-0.0062</v>
      </c>
      <c r="D208" s="7">
        <v>0.357258</v>
      </c>
      <c r="E208" s="7">
        <v>34.02189404778511</v>
      </c>
    </row>
    <row r="209" spans="1:5">
      <c r="A209" s="6" t="s">
        <v>214</v>
      </c>
      <c r="B209" s="6">
        <v>35.79</v>
      </c>
      <c r="C209" s="7">
        <v>0.0019</v>
      </c>
      <c r="D209" s="7">
        <v>0.348607</v>
      </c>
      <c r="E209" s="7">
        <v>33.19805411863758</v>
      </c>
    </row>
    <row r="210" spans="1:5">
      <c r="A210" s="6" t="s">
        <v>215</v>
      </c>
      <c r="B210" s="6">
        <v>35.96</v>
      </c>
      <c r="C210" s="7">
        <v>0.0046</v>
      </c>
      <c r="D210" s="7">
        <v>0.339678</v>
      </c>
      <c r="E210" s="7">
        <v>32.34774008241537</v>
      </c>
    </row>
    <row r="211" spans="1:5">
      <c r="A211" s="6" t="s">
        <v>216</v>
      </c>
      <c r="B211" s="6">
        <v>36.23</v>
      </c>
      <c r="C211" s="7">
        <v>0.0076</v>
      </c>
      <c r="D211" s="7">
        <v>0.3320130000000001</v>
      </c>
      <c r="E211" s="7">
        <v>31.61779752584205</v>
      </c>
    </row>
    <row r="212" spans="1:5">
      <c r="A212" s="6" t="s">
        <v>217</v>
      </c>
      <c r="B212" s="6">
        <v>36.08</v>
      </c>
      <c r="C212" s="7">
        <v>-0.0041</v>
      </c>
      <c r="D212" s="7">
        <v>0.331141</v>
      </c>
      <c r="E212" s="7">
        <v>31.53475644178048</v>
      </c>
    </row>
    <row r="213" spans="1:5">
      <c r="A213" s="6" t="s">
        <v>218</v>
      </c>
      <c r="B213" s="6">
        <v>36.34</v>
      </c>
      <c r="C213" s="7">
        <v>0.0072</v>
      </c>
      <c r="D213" s="7">
        <v>0.327377</v>
      </c>
      <c r="E213" s="7">
        <v>31.17630845966149</v>
      </c>
    </row>
    <row r="214" spans="1:5">
      <c r="A214" s="6" t="s">
        <v>219</v>
      </c>
      <c r="B214" s="6">
        <v>36.19</v>
      </c>
      <c r="C214" s="7">
        <v>-0.0043</v>
      </c>
      <c r="D214" s="7">
        <v>0.325766</v>
      </c>
      <c r="E214" s="7">
        <v>31.02289196146976</v>
      </c>
    </row>
    <row r="215" spans="1:5">
      <c r="A215" s="6" t="s">
        <v>220</v>
      </c>
      <c r="B215" s="6">
        <v>35.87</v>
      </c>
      <c r="C215" s="7">
        <v>-0.0089</v>
      </c>
      <c r="D215" s="7">
        <v>0.323712</v>
      </c>
      <c r="E215" s="7">
        <v>30.82728830704033</v>
      </c>
    </row>
    <row r="216" spans="1:5">
      <c r="A216" s="6" t="s">
        <v>221</v>
      </c>
      <c r="B216" s="6">
        <v>35.86</v>
      </c>
      <c r="C216" s="7">
        <v>-0.0003</v>
      </c>
      <c r="D216" s="7">
        <v>0.318713</v>
      </c>
      <c r="E216" s="7">
        <v>30.35123053270112</v>
      </c>
    </row>
    <row r="217" spans="1:5">
      <c r="A217" s="6" t="s">
        <v>222</v>
      </c>
      <c r="B217" s="6">
        <v>35.86</v>
      </c>
      <c r="C217" s="7">
        <v>0</v>
      </c>
      <c r="D217" s="7">
        <v>0.313987</v>
      </c>
      <c r="E217" s="7">
        <v>29.90117071243164</v>
      </c>
    </row>
    <row r="218" spans="1:5">
      <c r="A218" s="6" t="s">
        <v>223</v>
      </c>
      <c r="B218" s="6">
        <v>35.47</v>
      </c>
      <c r="C218" s="7">
        <v>-0.011</v>
      </c>
      <c r="D218" s="7">
        <v>0.311398</v>
      </c>
      <c r="E218" s="7">
        <v>29.65461868647361</v>
      </c>
    </row>
    <row r="219" spans="1:5">
      <c r="A219" s="6" t="s">
        <v>224</v>
      </c>
      <c r="B219" s="6">
        <v>35.38</v>
      </c>
      <c r="C219" s="7">
        <v>-0.0026</v>
      </c>
      <c r="D219" s="7">
        <v>0.31002</v>
      </c>
      <c r="E219" s="7">
        <v>29.52339091831209</v>
      </c>
    </row>
    <row r="220" spans="1:5">
      <c r="A220" s="6" t="s">
        <v>225</v>
      </c>
      <c r="B220" s="6">
        <v>35.86</v>
      </c>
      <c r="C220" s="7">
        <v>0.0136</v>
      </c>
      <c r="D220" s="7">
        <v>0.306941</v>
      </c>
      <c r="E220" s="7">
        <v>29.23017589786991</v>
      </c>
    </row>
    <row r="221" spans="1:5">
      <c r="A221" s="6" t="s">
        <v>226</v>
      </c>
      <c r="B221" s="6">
        <v>35.9</v>
      </c>
      <c r="C221" s="7">
        <v>0.0011</v>
      </c>
      <c r="D221" s="7">
        <v>0.29915</v>
      </c>
      <c r="E221" s="7">
        <v>28.48823428557209</v>
      </c>
    </row>
    <row r="222" spans="1:5">
      <c r="A222" s="6" t="s">
        <v>227</v>
      </c>
      <c r="B222" s="6">
        <v>35.97</v>
      </c>
      <c r="C222" s="7">
        <v>0.0019</v>
      </c>
      <c r="D222" s="7">
        <v>0.291047</v>
      </c>
      <c r="E222" s="7">
        <v>27.71658072576601</v>
      </c>
    </row>
    <row r="223" spans="1:5">
      <c r="A223" s="6" t="s">
        <v>228</v>
      </c>
      <c r="B223" s="6">
        <v>35.52</v>
      </c>
      <c r="C223" s="7">
        <v>-0.0124</v>
      </c>
      <c r="D223" s="7">
        <v>0.28605</v>
      </c>
      <c r="E223" s="7">
        <v>27.24071341262878</v>
      </c>
    </row>
    <row r="224" spans="1:5">
      <c r="A224" s="6" t="s">
        <v>229</v>
      </c>
      <c r="B224" s="6">
        <v>35.78</v>
      </c>
      <c r="C224" s="7">
        <v>0.0073</v>
      </c>
      <c r="D224" s="7">
        <v>0.277611</v>
      </c>
      <c r="E224" s="7">
        <v>26.43706237089071</v>
      </c>
    </row>
    <row r="225" spans="1:5">
      <c r="A225" s="6" t="s">
        <v>230</v>
      </c>
      <c r="B225" s="6">
        <v>36.04</v>
      </c>
      <c r="C225" s="7">
        <v>0.0073</v>
      </c>
      <c r="D225" s="7">
        <v>0.262239</v>
      </c>
      <c r="E225" s="7">
        <v>24.97317757250256</v>
      </c>
    </row>
    <row r="226" spans="1:5">
      <c r="A226" s="6" t="s">
        <v>231</v>
      </c>
      <c r="B226" s="6">
        <v>36.26</v>
      </c>
      <c r="C226" s="7">
        <v>0.0059</v>
      </c>
      <c r="D226" s="7">
        <v>0.245044</v>
      </c>
      <c r="E226" s="7">
        <v>23.33568738851322</v>
      </c>
    </row>
    <row r="227" spans="1:5">
      <c r="A227" s="6" t="s">
        <v>232</v>
      </c>
      <c r="B227" s="6">
        <v>37.83</v>
      </c>
      <c r="C227" s="7">
        <v>0.0426</v>
      </c>
      <c r="D227" s="7">
        <v>0.229851</v>
      </c>
      <c r="E227" s="7">
        <v>21.88884886770193</v>
      </c>
    </row>
    <row r="228" spans="1:5">
      <c r="A228" s="6" t="s">
        <v>233</v>
      </c>
      <c r="B228" s="6">
        <v>38.06</v>
      </c>
      <c r="C228" s="7">
        <v>0.0059</v>
      </c>
      <c r="D228" s="7">
        <v>0.225063</v>
      </c>
      <c r="E228" s="7">
        <v>21.43288475017119</v>
      </c>
    </row>
    <row r="229" spans="1:5">
      <c r="A229" s="6" t="s">
        <v>234</v>
      </c>
      <c r="B229" s="6">
        <v>37.82</v>
      </c>
      <c r="C229" s="7">
        <v>-0.0061</v>
      </c>
      <c r="D229" s="7">
        <v>0.222808</v>
      </c>
      <c r="E229" s="7">
        <v>21.21813974494317</v>
      </c>
    </row>
    <row r="230" spans="1:5">
      <c r="A230" s="6" t="s">
        <v>235</v>
      </c>
      <c r="B230" s="6">
        <v>37.81</v>
      </c>
      <c r="C230" s="7">
        <v>-0.0003</v>
      </c>
      <c r="D230" s="7">
        <v>0.218564</v>
      </c>
      <c r="E230" s="7">
        <v>20.81398107434993</v>
      </c>
    </row>
    <row r="231" spans="1:5">
      <c r="A231" s="6" t="s">
        <v>236</v>
      </c>
      <c r="B231" s="6">
        <v>36.27</v>
      </c>
      <c r="C231" s="7">
        <v>-0.0418</v>
      </c>
      <c r="D231" s="7">
        <v>0.226234</v>
      </c>
      <c r="E231" s="7">
        <v>21.54439978392819</v>
      </c>
    </row>
    <row r="232" spans="1:5">
      <c r="A232" s="6" t="s">
        <v>237</v>
      </c>
      <c r="B232" s="6">
        <v>35.42</v>
      </c>
      <c r="C232" s="7">
        <v>-0.0238</v>
      </c>
      <c r="D232" s="7">
        <v>0.22496</v>
      </c>
      <c r="E232" s="7">
        <v>21.42307599826943</v>
      </c>
    </row>
    <row r="233" spans="1:5">
      <c r="A233" s="6" t="s">
        <v>238</v>
      </c>
      <c r="B233" s="6">
        <v>35.68</v>
      </c>
      <c r="C233" s="7">
        <v>0.0073</v>
      </c>
      <c r="D233" s="7">
        <v>0.221265</v>
      </c>
      <c r="E233" s="7">
        <v>21.07119892761862</v>
      </c>
    </row>
    <row r="234" spans="1:5">
      <c r="A234" s="6" t="s">
        <v>239</v>
      </c>
      <c r="B234" s="6">
        <v>35.93</v>
      </c>
      <c r="C234" s="7">
        <v>0.007</v>
      </c>
      <c r="D234" s="7">
        <v>0.214462</v>
      </c>
      <c r="E234" s="7">
        <v>20.42334514909698</v>
      </c>
    </row>
    <row r="235" spans="1:5">
      <c r="A235" s="6" t="s">
        <v>240</v>
      </c>
      <c r="B235" s="6">
        <v>35.39</v>
      </c>
      <c r="C235" s="7">
        <v>-0.0152</v>
      </c>
      <c r="D235" s="7">
        <v>0.20564</v>
      </c>
      <c r="E235" s="7">
        <v>19.5832207871805</v>
      </c>
    </row>
    <row r="236" spans="1:5">
      <c r="A236" s="6" t="s">
        <v>241</v>
      </c>
      <c r="B236" s="6">
        <v>35.82</v>
      </c>
      <c r="C236" s="7">
        <v>0.0122</v>
      </c>
      <c r="D236" s="7">
        <v>0.195171</v>
      </c>
      <c r="E236" s="7">
        <v>18.58625162543671</v>
      </c>
    </row>
    <row r="237" spans="1:5">
      <c r="A237" s="6" t="s">
        <v>242</v>
      </c>
      <c r="B237" s="6">
        <v>35.87</v>
      </c>
      <c r="C237" s="7">
        <v>0.0013</v>
      </c>
      <c r="D237" s="7">
        <v>0.184252</v>
      </c>
      <c r="E237" s="7">
        <v>17.5464286932483</v>
      </c>
    </row>
    <row r="238" spans="1:5">
      <c r="A238" s="6" t="s">
        <v>243</v>
      </c>
      <c r="B238" s="6">
        <v>36.36</v>
      </c>
      <c r="C238" s="7">
        <v>0.0137</v>
      </c>
      <c r="D238" s="7">
        <v>0.179632</v>
      </c>
      <c r="E238" s="7">
        <v>17.10646331668356</v>
      </c>
    </row>
    <row r="239" spans="1:5">
      <c r="A239" s="6" t="s">
        <v>244</v>
      </c>
      <c r="B239" s="6">
        <v>36.79</v>
      </c>
      <c r="C239" s="7">
        <v>0.0116</v>
      </c>
      <c r="D239" s="7">
        <v>0.180248</v>
      </c>
      <c r="E239" s="7">
        <v>17.16512536689219</v>
      </c>
    </row>
    <row r="240" spans="1:5">
      <c r="A240" s="6" t="s">
        <v>245</v>
      </c>
      <c r="B240" s="6">
        <v>37.41</v>
      </c>
      <c r="C240" s="7">
        <v>0.0167</v>
      </c>
      <c r="D240" s="7">
        <v>0.181239</v>
      </c>
      <c r="E240" s="7">
        <v>17.25949889247134</v>
      </c>
    </row>
    <row r="241" spans="1:5">
      <c r="A241" s="6" t="s">
        <v>246</v>
      </c>
      <c r="B241" s="6">
        <v>35.9</v>
      </c>
      <c r="C241" s="7">
        <v>-0.0412</v>
      </c>
      <c r="D241" s="7">
        <v>0.184566</v>
      </c>
      <c r="E241" s="7">
        <v>17.57633110195855</v>
      </c>
    </row>
    <row r="242" spans="1:5">
      <c r="A242" s="6" t="s">
        <v>247</v>
      </c>
      <c r="B242" s="6">
        <v>35.79</v>
      </c>
      <c r="C242" s="7">
        <v>-0.003</v>
      </c>
      <c r="D242" s="7">
        <v>0.181527</v>
      </c>
      <c r="E242" s="7">
        <v>17.28692530555589</v>
      </c>
    </row>
    <row r="243" spans="1:5">
      <c r="A243" s="6" t="s">
        <v>248</v>
      </c>
      <c r="B243" s="6">
        <v>36.08</v>
      </c>
      <c r="C243" s="7">
        <v>0.0081</v>
      </c>
      <c r="D243" s="7">
        <v>0.178341</v>
      </c>
      <c r="E243" s="7">
        <v>16.983520610808</v>
      </c>
    </row>
    <row r="244" spans="1:5">
      <c r="A244" s="6" t="s">
        <v>249</v>
      </c>
      <c r="B244" s="6">
        <v>35.92</v>
      </c>
      <c r="C244" s="7">
        <v>-0.0046</v>
      </c>
      <c r="D244" s="7">
        <v>0.176322</v>
      </c>
      <c r="E244" s="7">
        <v>16.79125002741315</v>
      </c>
    </row>
    <row r="245" spans="1:5">
      <c r="A245" s="6" t="s">
        <v>250</v>
      </c>
      <c r="B245" s="6">
        <v>36.44</v>
      </c>
      <c r="C245" s="7">
        <v>0.0144</v>
      </c>
      <c r="D245" s="7">
        <v>0.173296</v>
      </c>
      <c r="E245" s="7">
        <v>16.50308222882334</v>
      </c>
    </row>
    <row r="246" spans="1:5">
      <c r="A246" s="6" t="s">
        <v>251</v>
      </c>
      <c r="B246" s="6">
        <v>36.76</v>
      </c>
      <c r="C246" s="7">
        <v>0.008699999999999999</v>
      </c>
      <c r="D246" s="7">
        <v>0.170705</v>
      </c>
      <c r="E246" s="7">
        <v>16.25633974166333</v>
      </c>
    </row>
    <row r="247" spans="1:5">
      <c r="A247" s="6" t="s">
        <v>252</v>
      </c>
      <c r="B247" s="6">
        <v>36.57</v>
      </c>
      <c r="C247" s="7">
        <v>-0.0053</v>
      </c>
      <c r="D247" s="7">
        <v>0.167811</v>
      </c>
      <c r="E247" s="7">
        <v>15.98074238240394</v>
      </c>
    </row>
    <row r="248" spans="1:5">
      <c r="A248" s="6" t="s">
        <v>253</v>
      </c>
      <c r="B248" s="6">
        <v>36.55</v>
      </c>
      <c r="C248" s="7">
        <v>-0.0005</v>
      </c>
      <c r="D248" s="7">
        <v>0.160633</v>
      </c>
      <c r="E248" s="7">
        <v>15.29717712851179</v>
      </c>
    </row>
    <row r="249" spans="1:5">
      <c r="A249" s="6" t="s">
        <v>254</v>
      </c>
      <c r="B249" s="6">
        <v>36.79</v>
      </c>
      <c r="C249" s="7">
        <v>0.0066</v>
      </c>
      <c r="D249" s="7">
        <v>0.155078</v>
      </c>
      <c r="E249" s="7">
        <v>14.76817114002323</v>
      </c>
    </row>
    <row r="250" spans="1:5">
      <c r="A250" s="6" t="s">
        <v>255</v>
      </c>
      <c r="B250" s="6">
        <v>35.82</v>
      </c>
      <c r="C250" s="7">
        <v>-0.0266</v>
      </c>
      <c r="D250" s="7">
        <v>0.149579</v>
      </c>
      <c r="E250" s="7">
        <v>14.24449806519</v>
      </c>
    </row>
    <row r="251" spans="1:5">
      <c r="A251" s="6" t="s">
        <v>256</v>
      </c>
      <c r="B251" s="6">
        <v>34.82</v>
      </c>
      <c r="C251" s="7">
        <v>-0.0285</v>
      </c>
      <c r="D251" s="7">
        <v>0.141432</v>
      </c>
      <c r="E251" s="7">
        <v>13.46865435894044</v>
      </c>
    </row>
    <row r="252" spans="1:5">
      <c r="A252" s="6" t="s">
        <v>257</v>
      </c>
      <c r="B252" s="6">
        <v>33.56</v>
      </c>
      <c r="C252" s="7">
        <v>-0.0368</v>
      </c>
      <c r="D252" s="7">
        <v>0.138677</v>
      </c>
      <c r="E252" s="7">
        <v>13.20629405321839</v>
      </c>
    </row>
    <row r="253" spans="1:5">
      <c r="A253" s="6" t="s">
        <v>258</v>
      </c>
      <c r="B253" s="6">
        <v>32.13</v>
      </c>
      <c r="C253" s="7">
        <v>-0.0436</v>
      </c>
      <c r="D253" s="7">
        <v>0.149741</v>
      </c>
      <c r="E253" s="7">
        <v>14.25992542255006</v>
      </c>
    </row>
    <row r="254" spans="1:5">
      <c r="A254" s="6" t="s">
        <v>259</v>
      </c>
      <c r="B254" s="6">
        <v>31.72</v>
      </c>
      <c r="C254" s="7">
        <v>-0.0127</v>
      </c>
      <c r="D254" s="7">
        <v>0.181613</v>
      </c>
      <c r="E254" s="7">
        <v>17.29511513724087</v>
      </c>
    </row>
    <row r="255" spans="1:5">
      <c r="A255" s="6" t="s">
        <v>260</v>
      </c>
      <c r="B255" s="6">
        <v>30.32</v>
      </c>
      <c r="C255" s="7">
        <v>-0.0452</v>
      </c>
      <c r="D255" s="7">
        <v>0.215308</v>
      </c>
      <c r="E255" s="7">
        <v>20.50391023753287</v>
      </c>
    </row>
    <row r="256" spans="1:5">
      <c r="A256" s="6" t="s">
        <v>261</v>
      </c>
      <c r="B256" s="6">
        <v>29.74</v>
      </c>
      <c r="C256" s="7">
        <v>-0.0193</v>
      </c>
      <c r="D256" s="7">
        <v>0.263282</v>
      </c>
      <c r="E256" s="7">
        <v>25.07250308933309</v>
      </c>
    </row>
    <row r="257" spans="1:5">
      <c r="A257" s="6" t="s">
        <v>262</v>
      </c>
      <c r="B257" s="6">
        <v>31.06</v>
      </c>
      <c r="C257" s="7">
        <v>0.0436</v>
      </c>
      <c r="D257" s="7">
        <v>0.310451</v>
      </c>
      <c r="E257" s="7">
        <v>29.56443530733794</v>
      </c>
    </row>
    <row r="258" spans="1:5">
      <c r="A258" s="6" t="s">
        <v>263</v>
      </c>
      <c r="B258" s="6">
        <v>30.2</v>
      </c>
      <c r="C258" s="7">
        <v>-0.0283</v>
      </c>
      <c r="D258" s="7">
        <v>0.334748</v>
      </c>
      <c r="E258" s="7">
        <v>31.87825321954434</v>
      </c>
    </row>
    <row r="259" spans="1:5">
      <c r="A259" s="6" t="s">
        <v>264</v>
      </c>
      <c r="B259" s="6">
        <v>30.14</v>
      </c>
      <c r="C259" s="7">
        <v>-0.0019</v>
      </c>
      <c r="D259" s="7">
        <v>0.365285</v>
      </c>
      <c r="E259" s="7">
        <v>34.78631008191611</v>
      </c>
    </row>
    <row r="260" spans="1:5">
      <c r="A260" s="6" t="s">
        <v>265</v>
      </c>
      <c r="B260" s="6">
        <v>28.68</v>
      </c>
      <c r="C260" s="7">
        <v>-0.0494</v>
      </c>
      <c r="D260" s="7">
        <v>0.39283</v>
      </c>
      <c r="E260" s="7">
        <v>37.40943698613167</v>
      </c>
    </row>
    <row r="261" spans="1:5">
      <c r="A261" s="6" t="s">
        <v>266</v>
      </c>
      <c r="B261" s="6">
        <v>28.1</v>
      </c>
      <c r="C261" s="7">
        <v>-0.0206</v>
      </c>
      <c r="D261" s="7">
        <v>0.432132</v>
      </c>
      <c r="E261" s="7">
        <v>41.15219006616361</v>
      </c>
    </row>
    <row r="262" spans="1:5">
      <c r="A262" s="6" t="s">
        <v>267</v>
      </c>
      <c r="B262" s="6">
        <v>26.78</v>
      </c>
      <c r="C262" s="7">
        <v>-0.0483</v>
      </c>
      <c r="D262" s="7">
        <v>0.47223</v>
      </c>
      <c r="E262" s="7">
        <v>44.97074670458202</v>
      </c>
    </row>
    <row r="263" spans="1:5">
      <c r="A263" s="6" t="s">
        <v>268</v>
      </c>
      <c r="B263" s="6">
        <v>28.36</v>
      </c>
      <c r="C263" s="7">
        <v>0.0576</v>
      </c>
      <c r="D263" s="7">
        <v>0.521836</v>
      </c>
      <c r="E263" s="7">
        <v>49.69475589719472</v>
      </c>
    </row>
    <row r="264" spans="1:5">
      <c r="A264" s="6" t="s">
        <v>269</v>
      </c>
      <c r="B264" s="6">
        <v>27.07</v>
      </c>
      <c r="C264" s="7">
        <v>-0.0468</v>
      </c>
      <c r="D264" s="7">
        <v>0.549131</v>
      </c>
      <c r="E264" s="7">
        <v>52.29407515116327</v>
      </c>
    </row>
    <row r="265" spans="1:5">
      <c r="A265" s="6" t="s">
        <v>270</v>
      </c>
      <c r="B265" s="6">
        <v>25.55</v>
      </c>
      <c r="C265" s="7">
        <v>-0.0578</v>
      </c>
      <c r="D265" s="7">
        <v>0.585225</v>
      </c>
      <c r="E265" s="7">
        <v>55.73132846322557</v>
      </c>
    </row>
    <row r="266" spans="1:5">
      <c r="A266" s="6" t="s">
        <v>271</v>
      </c>
      <c r="B266" s="6">
        <v>25.48</v>
      </c>
      <c r="C266" s="7">
        <v>-0.0027</v>
      </c>
      <c r="D266" s="7">
        <v>0.632435</v>
      </c>
      <c r="E266" s="7">
        <v>60.22716513587093</v>
      </c>
    </row>
    <row r="267" spans="1:5">
      <c r="A267" s="6" t="s">
        <v>272</v>
      </c>
      <c r="B267" s="6">
        <v>23.39</v>
      </c>
      <c r="C267" s="7">
        <v>-0.0854</v>
      </c>
      <c r="D267" s="7">
        <v>0.674675</v>
      </c>
      <c r="E267" s="7">
        <v>64.24970572160574</v>
      </c>
    </row>
    <row r="268" spans="1:5">
      <c r="A268" s="6" t="s">
        <v>273</v>
      </c>
      <c r="B268" s="6">
        <v>24.5</v>
      </c>
      <c r="C268" s="7">
        <v>0.046</v>
      </c>
      <c r="D268" s="7">
        <v>0.732535</v>
      </c>
      <c r="E268" s="7">
        <v>69.75974829477371</v>
      </c>
    </row>
    <row r="269" spans="1:5">
      <c r="A269" s="6" t="s">
        <v>274</v>
      </c>
      <c r="B269" s="6">
        <v>21.77</v>
      </c>
      <c r="C269" s="7">
        <v>-0.1181</v>
      </c>
      <c r="D269" s="7">
        <v>0.773724</v>
      </c>
      <c r="E269" s="7">
        <v>73.68220151887007</v>
      </c>
    </row>
    <row r="270" spans="1:5">
      <c r="A270" s="6" t="s">
        <v>275</v>
      </c>
      <c r="B270" s="6">
        <v>22.23</v>
      </c>
      <c r="C270" s="7">
        <v>0.0213</v>
      </c>
      <c r="D270" s="7">
        <v>0.836182</v>
      </c>
      <c r="E270" s="7">
        <v>79.63011439538107</v>
      </c>
    </row>
    <row r="271" spans="1:5">
      <c r="A271" s="6" t="s">
        <v>276</v>
      </c>
      <c r="B271" s="6">
        <v>20.45</v>
      </c>
      <c r="C271" s="7">
        <v>-0.08359999999999999</v>
      </c>
      <c r="D271" s="7">
        <v>0.8858240000000001</v>
      </c>
      <c r="E271" s="7">
        <v>84.35755188962935</v>
      </c>
    </row>
    <row r="272" spans="1:5">
      <c r="A272" s="6" t="s">
        <v>277</v>
      </c>
      <c r="B272" s="6">
        <v>19.68</v>
      </c>
      <c r="C272" s="7">
        <v>-0.0384</v>
      </c>
      <c r="D272" s="7">
        <v>0.9460339999999999</v>
      </c>
      <c r="E272" s="7">
        <v>90.09138637511921</v>
      </c>
    </row>
    <row r="273" spans="1:5">
      <c r="A273" s="6" t="s">
        <v>278</v>
      </c>
      <c r="B273" s="6">
        <v>21.72</v>
      </c>
      <c r="C273" s="7">
        <v>0.0985</v>
      </c>
      <c r="D273" s="7">
        <v>1.006018</v>
      </c>
      <c r="E273" s="7">
        <v>95.80369874478581</v>
      </c>
    </row>
    <row r="274" spans="1:5">
      <c r="A274" s="6" t="s">
        <v>279</v>
      </c>
      <c r="B274" s="6">
        <v>23.52</v>
      </c>
      <c r="C274" s="7">
        <v>0.07969999999999999</v>
      </c>
      <c r="D274" s="7">
        <v>1.043442</v>
      </c>
      <c r="E274" s="7">
        <v>99.36760875616218</v>
      </c>
    </row>
    <row r="275" spans="1:5">
      <c r="A275" s="6" t="s">
        <v>280</v>
      </c>
      <c r="B275" s="6">
        <v>24.33</v>
      </c>
      <c r="C275" s="7">
        <v>0.0338</v>
      </c>
      <c r="D275" s="7">
        <v>1.064563</v>
      </c>
      <c r="E275" s="7">
        <v>101.3789742796306</v>
      </c>
    </row>
    <row r="276" spans="1:5">
      <c r="A276" s="6" t="s">
        <v>281</v>
      </c>
      <c r="B276" s="6">
        <v>21.93</v>
      </c>
      <c r="C276" s="7">
        <v>-0.1037</v>
      </c>
      <c r="D276" s="7">
        <v>1.078104</v>
      </c>
      <c r="E276" s="7">
        <v>102.6684918476096</v>
      </c>
    </row>
    <row r="277" spans="1:5">
      <c r="A277" s="6" t="s">
        <v>282</v>
      </c>
      <c r="B277" s="6">
        <v>23.69</v>
      </c>
      <c r="C277" s="7">
        <v>0.0769</v>
      </c>
      <c r="D277" s="7">
        <v>1.102513</v>
      </c>
      <c r="E277" s="7">
        <v>104.9929755871267</v>
      </c>
    </row>
    <row r="278" spans="1:5">
      <c r="A278" s="6" t="s">
        <v>283</v>
      </c>
      <c r="B278" s="6">
        <v>23.02</v>
      </c>
      <c r="C278" s="7">
        <v>-0.0284</v>
      </c>
      <c r="D278" s="7">
        <v>1.107701</v>
      </c>
      <c r="E278" s="7">
        <v>105.4870319450526</v>
      </c>
    </row>
    <row r="279" spans="1:5">
      <c r="A279" s="6" t="s">
        <v>284</v>
      </c>
      <c r="B279" s="6">
        <v>21.77</v>
      </c>
      <c r="C279" s="7">
        <v>-0.0561</v>
      </c>
      <c r="D279" s="7">
        <v>1.112466</v>
      </c>
      <c r="E279" s="7">
        <v>105.9408057587606</v>
      </c>
    </row>
    <row r="280" spans="1:5">
      <c r="A280" s="6" t="s">
        <v>285</v>
      </c>
      <c r="B280" s="6">
        <v>22.09</v>
      </c>
      <c r="C280" s="7">
        <v>0.0147</v>
      </c>
      <c r="D280" s="7">
        <v>1.122164</v>
      </c>
      <c r="E280" s="7">
        <v>106.8643521271427</v>
      </c>
    </row>
    <row r="281" spans="1:5">
      <c r="A281" s="6" t="s">
        <v>286</v>
      </c>
      <c r="B281" s="6">
        <v>21.73</v>
      </c>
      <c r="C281" s="7">
        <v>-0.0165</v>
      </c>
      <c r="D281" s="7">
        <v>1.126667</v>
      </c>
      <c r="E281" s="7">
        <v>107.2931755233918</v>
      </c>
    </row>
    <row r="282" spans="1:5">
      <c r="A282" s="6" t="s">
        <v>287</v>
      </c>
      <c r="B282" s="6">
        <v>24.42</v>
      </c>
      <c r="C282" s="7">
        <v>0.1167</v>
      </c>
      <c r="D282" s="7">
        <v>1.137036</v>
      </c>
      <c r="E282" s="7">
        <v>108.2806216250368</v>
      </c>
    </row>
    <row r="283" spans="1:5">
      <c r="A283" s="6" t="s">
        <v>288</v>
      </c>
      <c r="B283" s="6">
        <v>24.84</v>
      </c>
      <c r="C283" s="7">
        <v>0.017</v>
      </c>
      <c r="D283" s="7">
        <v>1.136383</v>
      </c>
      <c r="E283" s="7">
        <v>108.2184360425916</v>
      </c>
    </row>
    <row r="284" spans="1:5">
      <c r="A284" s="6" t="s">
        <v>289</v>
      </c>
      <c r="B284" s="6">
        <v>25.63</v>
      </c>
      <c r="C284" s="7">
        <v>0.0313</v>
      </c>
      <c r="D284" s="7">
        <v>1.131761</v>
      </c>
      <c r="E284" s="7">
        <v>107.7782802048249</v>
      </c>
    </row>
    <row r="285" spans="1:5">
      <c r="A285" s="6" t="s">
        <v>290</v>
      </c>
      <c r="B285" s="6">
        <v>25.32</v>
      </c>
      <c r="C285" s="7">
        <v>-0.0119</v>
      </c>
      <c r="D285" s="7">
        <v>1.122358</v>
      </c>
      <c r="E285" s="7">
        <v>106.8828268637343</v>
      </c>
    </row>
    <row r="286" spans="1:5">
      <c r="A286" s="6" t="s">
        <v>291</v>
      </c>
      <c r="B286" s="6">
        <v>25.32</v>
      </c>
      <c r="C286" s="7">
        <v>0</v>
      </c>
      <c r="D286" s="7">
        <v>1.114566</v>
      </c>
      <c r="E286" s="7">
        <v>106.1407900208355</v>
      </c>
    </row>
    <row r="287" spans="1:5">
      <c r="A287" s="6" t="s">
        <v>292</v>
      </c>
      <c r="B287" s="6">
        <v>25.83</v>
      </c>
      <c r="C287" s="7">
        <v>0.0198</v>
      </c>
      <c r="D287" s="7">
        <v>1.103382</v>
      </c>
      <c r="E287" s="7">
        <v>105.0757309793853</v>
      </c>
    </row>
    <row r="288" spans="1:5">
      <c r="A288" s="6" t="s">
        <v>293</v>
      </c>
      <c r="B288" s="6">
        <v>25.04</v>
      </c>
      <c r="C288" s="7">
        <v>-0.031</v>
      </c>
      <c r="D288" s="7">
        <v>1.089269</v>
      </c>
      <c r="E288" s="7">
        <v>103.7317415076411</v>
      </c>
    </row>
    <row r="289" spans="1:5">
      <c r="A289" s="6" t="s">
        <v>294</v>
      </c>
      <c r="B289" s="6">
        <v>24.88</v>
      </c>
      <c r="C289" s="7">
        <v>-0.0062</v>
      </c>
      <c r="D289" s="7">
        <v>1.072614</v>
      </c>
      <c r="E289" s="7">
        <v>102.1456758481853</v>
      </c>
    </row>
    <row r="290" spans="1:5">
      <c r="A290" s="6" t="s">
        <v>295</v>
      </c>
      <c r="B290" s="6">
        <v>26.19</v>
      </c>
      <c r="C290" s="7">
        <v>0.051</v>
      </c>
      <c r="D290" s="7">
        <v>1.051729</v>
      </c>
      <c r="E290" s="7">
        <v>100.1567847465501</v>
      </c>
    </row>
    <row r="291" spans="1:5">
      <c r="A291" s="6" t="s">
        <v>296</v>
      </c>
      <c r="B291" s="6">
        <v>25.39</v>
      </c>
      <c r="C291" s="7">
        <v>-0.0308</v>
      </c>
      <c r="D291" s="7">
        <v>1.021955</v>
      </c>
      <c r="E291" s="7">
        <v>97.32138883273218</v>
      </c>
    </row>
    <row r="292" spans="1:5">
      <c r="A292" s="6" t="s">
        <v>297</v>
      </c>
      <c r="B292" s="6">
        <v>24.88</v>
      </c>
      <c r="C292" s="7">
        <v>-0.0202</v>
      </c>
      <c r="D292" s="7">
        <v>1.000604</v>
      </c>
      <c r="E292" s="7">
        <v>95.28812027103655</v>
      </c>
    </row>
    <row r="293" spans="1:5">
      <c r="A293" s="6" t="s">
        <v>298</v>
      </c>
      <c r="B293" s="6">
        <v>24.13</v>
      </c>
      <c r="C293" s="7">
        <v>-0.0306</v>
      </c>
      <c r="D293" s="7">
        <v>0.978715</v>
      </c>
      <c r="E293" s="7">
        <v>93.20361764600935</v>
      </c>
    </row>
    <row r="294" spans="1:5">
      <c r="A294" s="6" t="s">
        <v>299</v>
      </c>
      <c r="B294" s="6">
        <v>24.22</v>
      </c>
      <c r="C294" s="7">
        <v>0.0036</v>
      </c>
      <c r="D294" s="7">
        <v>0.954174</v>
      </c>
      <c r="E294" s="7">
        <v>90.86656346716185</v>
      </c>
    </row>
    <row r="295" spans="1:5">
      <c r="A295" s="6" t="s">
        <v>300</v>
      </c>
      <c r="B295" s="6">
        <v>24.2</v>
      </c>
      <c r="C295" s="7">
        <v>-0.001</v>
      </c>
      <c r="D295" s="7">
        <v>0.927666</v>
      </c>
      <c r="E295" s="7">
        <v>88.3421906961709</v>
      </c>
    </row>
    <row r="296" spans="1:5">
      <c r="A296" s="6" t="s">
        <v>301</v>
      </c>
      <c r="B296" s="6">
        <v>25.71</v>
      </c>
      <c r="C296" s="7">
        <v>0.0607</v>
      </c>
      <c r="D296" s="7">
        <v>0.894115</v>
      </c>
      <c r="E296" s="7">
        <v>85.14710880242117</v>
      </c>
    </row>
    <row r="297" spans="1:5">
      <c r="A297" s="6" t="s">
        <v>302</v>
      </c>
      <c r="B297" s="6">
        <v>26.44</v>
      </c>
      <c r="C297" s="7">
        <v>0.028</v>
      </c>
      <c r="D297" s="7">
        <v>0.8516809999999999</v>
      </c>
      <c r="E297" s="7">
        <v>81.10609348009469</v>
      </c>
    </row>
    <row r="298" spans="1:5">
      <c r="A298" s="6" t="s">
        <v>303</v>
      </c>
      <c r="B298" s="6">
        <v>27.64</v>
      </c>
      <c r="C298" s="7">
        <v>0.0443</v>
      </c>
      <c r="D298" s="7">
        <v>0.8063710000000001</v>
      </c>
      <c r="E298" s="7">
        <v>76.79119494932662</v>
      </c>
    </row>
    <row r="299" spans="1:5">
      <c r="A299" s="6" t="s">
        <v>304</v>
      </c>
      <c r="B299" s="6">
        <v>25.21</v>
      </c>
      <c r="C299" s="7">
        <v>-0.0922</v>
      </c>
      <c r="D299" s="7">
        <v>0.757495</v>
      </c>
      <c r="E299" s="7">
        <v>72.13670409543519</v>
      </c>
    </row>
    <row r="300" spans="1:5">
      <c r="A300" s="6" t="s">
        <v>305</v>
      </c>
      <c r="B300" s="6">
        <v>24.78</v>
      </c>
      <c r="C300" s="7">
        <v>-0.0172</v>
      </c>
      <c r="D300" s="7">
        <v>0.6998399999999999</v>
      </c>
      <c r="E300" s="7">
        <v>66.64618379546974</v>
      </c>
    </row>
    <row r="301" spans="1:5">
      <c r="A301" s="6" t="s">
        <v>306</v>
      </c>
      <c r="B301" s="6">
        <v>24.35</v>
      </c>
      <c r="C301" s="7">
        <v>-0.0173</v>
      </c>
      <c r="D301" s="7">
        <v>0.6460819999999999</v>
      </c>
      <c r="E301" s="7">
        <v>61.5267771475547</v>
      </c>
    </row>
    <row r="302" spans="1:5">
      <c r="A302" s="6" t="s">
        <v>307</v>
      </c>
      <c r="B302" s="6">
        <v>23.48</v>
      </c>
      <c r="C302" s="7">
        <v>-0.0365</v>
      </c>
      <c r="D302" s="7">
        <v>0.597222</v>
      </c>
      <c r="E302" s="7">
        <v>56.87380998327909</v>
      </c>
    </row>
    <row r="303" spans="1:5">
      <c r="A303" s="6" t="s">
        <v>308</v>
      </c>
      <c r="B303" s="6">
        <v>24.17</v>
      </c>
      <c r="C303" s="7">
        <v>0.029</v>
      </c>
      <c r="D303" s="7">
        <v>0.557733</v>
      </c>
      <c r="E303" s="7">
        <v>53.11324878086238</v>
      </c>
    </row>
    <row r="304" spans="1:5">
      <c r="A304" s="6" t="s">
        <v>309</v>
      </c>
      <c r="B304" s="6">
        <v>24.6</v>
      </c>
      <c r="C304" s="7">
        <v>0.0176</v>
      </c>
      <c r="D304" s="7">
        <v>0.526609</v>
      </c>
      <c r="E304" s="7">
        <v>50.14929155571063</v>
      </c>
    </row>
    <row r="305" spans="1:5">
      <c r="A305" s="6" t="s">
        <v>310</v>
      </c>
      <c r="B305" s="6">
        <v>25.33</v>
      </c>
      <c r="C305" s="7">
        <v>0.0293</v>
      </c>
      <c r="D305" s="7">
        <v>0.495372</v>
      </c>
      <c r="E305" s="7">
        <v>47.17457327264724</v>
      </c>
    </row>
    <row r="306" spans="1:5">
      <c r="A306" s="6" t="s">
        <v>311</v>
      </c>
      <c r="B306" s="6">
        <v>25.01</v>
      </c>
      <c r="C306" s="7">
        <v>-0.0128</v>
      </c>
      <c r="D306" s="7">
        <v>0.473957</v>
      </c>
      <c r="E306" s="7">
        <v>45.13520995248836</v>
      </c>
    </row>
    <row r="307" spans="1:5">
      <c r="A307" s="6" t="s">
        <v>312</v>
      </c>
      <c r="B307" s="6">
        <v>24.7</v>
      </c>
      <c r="C307" s="7">
        <v>-0.0123</v>
      </c>
      <c r="D307" s="7">
        <v>0.455463</v>
      </c>
      <c r="E307" s="7">
        <v>43.37401521781555</v>
      </c>
    </row>
    <row r="308" spans="1:5">
      <c r="A308" s="6" t="s">
        <v>313</v>
      </c>
      <c r="B308" s="6">
        <v>23.89</v>
      </c>
      <c r="C308" s="7">
        <v>-0.0335</v>
      </c>
      <c r="D308" s="7">
        <v>0.422431</v>
      </c>
      <c r="E308" s="7">
        <v>40.22835800597863</v>
      </c>
    </row>
    <row r="309" spans="1:5">
      <c r="A309" s="6" t="s">
        <v>314</v>
      </c>
      <c r="B309" s="6">
        <v>25.11</v>
      </c>
      <c r="C309" s="7">
        <v>0.0497</v>
      </c>
      <c r="D309" s="7">
        <v>0.395471</v>
      </c>
      <c r="E309" s="7">
        <v>37.66094100334108</v>
      </c>
    </row>
    <row r="310" spans="1:5">
      <c r="A310" s="6" t="s">
        <v>315</v>
      </c>
      <c r="B310" s="6">
        <v>25.39</v>
      </c>
      <c r="C310" s="7">
        <v>0.0112</v>
      </c>
      <c r="D310" s="7">
        <v>0.365541</v>
      </c>
      <c r="E310" s="7">
        <v>34.81068911576904</v>
      </c>
    </row>
    <row r="311" spans="1:5">
      <c r="A311" s="6" t="s">
        <v>316</v>
      </c>
      <c r="B311" s="6">
        <v>26.77</v>
      </c>
      <c r="C311" s="7">
        <v>0.0527</v>
      </c>
      <c r="D311" s="7">
        <v>0.348082</v>
      </c>
      <c r="E311" s="7">
        <v>33.14805805311886</v>
      </c>
    </row>
    <row r="312" spans="1:5">
      <c r="A312" s="6" t="s">
        <v>317</v>
      </c>
      <c r="B312" s="6">
        <v>26.86</v>
      </c>
      <c r="C312" s="7">
        <v>0.0036</v>
      </c>
      <c r="D312" s="7">
        <v>0.339461</v>
      </c>
      <c r="E312" s="7">
        <v>32.32707504200097</v>
      </c>
    </row>
    <row r="313" spans="1:5">
      <c r="A313" s="6" t="s">
        <v>318</v>
      </c>
      <c r="B313" s="6">
        <v>27.1</v>
      </c>
      <c r="C313" s="7">
        <v>0.008699999999999999</v>
      </c>
      <c r="D313" s="7">
        <v>0.339918</v>
      </c>
      <c r="E313" s="7">
        <v>32.3705954266525</v>
      </c>
    </row>
    <row r="314" spans="1:5">
      <c r="A314" s="6" t="s">
        <v>319</v>
      </c>
      <c r="B314" s="6">
        <v>26.91</v>
      </c>
      <c r="C314" s="7">
        <v>-0.0069</v>
      </c>
      <c r="D314" s="7">
        <v>0.330626</v>
      </c>
      <c r="E314" s="7">
        <v>31.48571268227164</v>
      </c>
    </row>
    <row r="315" spans="1:5">
      <c r="A315" s="6" t="s">
        <v>320</v>
      </c>
      <c r="B315" s="6">
        <v>27.09</v>
      </c>
      <c r="C315" s="7">
        <v>0.0065</v>
      </c>
      <c r="D315" s="7">
        <v>0.32972</v>
      </c>
      <c r="E315" s="7">
        <v>31.39943375777647</v>
      </c>
    </row>
    <row r="316" spans="1:5">
      <c r="A316" s="6" t="s">
        <v>321</v>
      </c>
      <c r="B316" s="6">
        <v>28.29</v>
      </c>
      <c r="C316" s="7">
        <v>0.0433</v>
      </c>
      <c r="D316" s="7">
        <v>0.336227</v>
      </c>
      <c r="E316" s="7">
        <v>32.01909927840565</v>
      </c>
    </row>
    <row r="317" spans="1:5">
      <c r="A317" s="6" t="s">
        <v>322</v>
      </c>
      <c r="B317" s="6">
        <v>28.89</v>
      </c>
      <c r="C317" s="7">
        <v>0.0211</v>
      </c>
      <c r="D317" s="7">
        <v>0.350897</v>
      </c>
      <c r="E317" s="7">
        <v>33.41613219490019</v>
      </c>
    </row>
    <row r="318" spans="1:5">
      <c r="A318" s="6" t="s">
        <v>323</v>
      </c>
      <c r="B318" s="6">
        <v>28.19</v>
      </c>
      <c r="C318" s="7">
        <v>-0.0246</v>
      </c>
      <c r="D318" s="7">
        <v>0.368953</v>
      </c>
      <c r="E318" s="7">
        <v>35.13561592634024</v>
      </c>
    </row>
    <row r="319" spans="1:5">
      <c r="A319" s="6" t="s">
        <v>324</v>
      </c>
      <c r="B319" s="6">
        <v>28.42</v>
      </c>
      <c r="C319" s="7">
        <v>0.0083</v>
      </c>
      <c r="D319" s="7">
        <v>0.3813839999999999</v>
      </c>
      <c r="E319" s="7">
        <v>36.31942752722255</v>
      </c>
    </row>
    <row r="320" spans="1:5">
      <c r="A320" s="6" t="s">
        <v>325</v>
      </c>
      <c r="B320" s="6">
        <v>28.78</v>
      </c>
      <c r="C320" s="7">
        <v>0.0126</v>
      </c>
      <c r="D320" s="7">
        <v>0.38584</v>
      </c>
      <c r="E320" s="7">
        <v>36.74377508522527</v>
      </c>
    </row>
    <row r="321" spans="1:5">
      <c r="A321" s="6" t="s">
        <v>326</v>
      </c>
      <c r="B321" s="6">
        <v>28.55</v>
      </c>
      <c r="C321" s="7">
        <v>-0.008200000000000001</v>
      </c>
      <c r="D321" s="7">
        <v>0.393685</v>
      </c>
      <c r="E321" s="7">
        <v>37.49085914997643</v>
      </c>
    </row>
    <row r="322" spans="1:5">
      <c r="A322" s="6" t="s">
        <v>327</v>
      </c>
      <c r="B322" s="6">
        <v>29.98</v>
      </c>
      <c r="C322" s="7">
        <v>0.049</v>
      </c>
      <c r="D322" s="7">
        <v>0.385511</v>
      </c>
      <c r="E322" s="7">
        <v>36.7124442175002</v>
      </c>
    </row>
    <row r="323" spans="1:5">
      <c r="A323" s="6" t="s">
        <v>328</v>
      </c>
      <c r="B323" s="6">
        <v>29.75</v>
      </c>
      <c r="C323" s="7">
        <v>-0.0078</v>
      </c>
      <c r="D323" s="7">
        <v>0.377859</v>
      </c>
      <c r="E323" s="7">
        <v>35.98373965873972</v>
      </c>
    </row>
    <row r="324" spans="1:5">
      <c r="A324" s="6" t="s">
        <v>329</v>
      </c>
      <c r="B324" s="6">
        <v>30.06</v>
      </c>
      <c r="C324" s="7">
        <v>0.0104</v>
      </c>
      <c r="D324" s="7">
        <v>0.383161</v>
      </c>
      <c r="E324" s="7">
        <v>36.48865230517831</v>
      </c>
    </row>
    <row r="325" spans="1:5">
      <c r="A325" s="6" t="s">
        <v>330</v>
      </c>
      <c r="B325" s="6">
        <v>31.65</v>
      </c>
      <c r="C325" s="7">
        <v>0.0515</v>
      </c>
      <c r="D325" s="7">
        <v>0.398718</v>
      </c>
      <c r="E325" s="7">
        <v>37.97015476474924</v>
      </c>
    </row>
    <row r="326" spans="1:5">
      <c r="A326" s="6" t="s">
        <v>331</v>
      </c>
      <c r="B326" s="6">
        <v>30.02</v>
      </c>
      <c r="C326" s="7">
        <v>-0.0528</v>
      </c>
      <c r="D326" s="7">
        <v>0.42912</v>
      </c>
      <c r="E326" s="7">
        <v>40.86535549598763</v>
      </c>
    </row>
    <row r="327" spans="1:5">
      <c r="A327" s="6" t="s">
        <v>332</v>
      </c>
      <c r="B327" s="6">
        <v>29.37</v>
      </c>
      <c r="C327" s="7">
        <v>-0.022</v>
      </c>
      <c r="D327" s="7">
        <v>0.431118</v>
      </c>
      <c r="E327" s="7">
        <v>41.05562623676173</v>
      </c>
    </row>
    <row r="328" spans="1:5">
      <c r="A328" s="6" t="s">
        <v>333</v>
      </c>
      <c r="B328" s="6">
        <v>27.34</v>
      </c>
      <c r="C328" s="7">
        <v>-0.07149999999999999</v>
      </c>
      <c r="D328" s="7">
        <v>0.436536</v>
      </c>
      <c r="E328" s="7">
        <v>41.57158563291492</v>
      </c>
    </row>
    <row r="329" spans="1:5">
      <c r="A329" s="6" t="s">
        <v>334</v>
      </c>
      <c r="B329" s="6">
        <v>27.56</v>
      </c>
      <c r="C329" s="7">
        <v>0.008200000000000001</v>
      </c>
      <c r="D329" s="7">
        <v>0.429938</v>
      </c>
      <c r="E329" s="7">
        <v>40.94325412759584</v>
      </c>
    </row>
    <row r="330" spans="1:5">
      <c r="A330" s="6" t="s">
        <v>335</v>
      </c>
      <c r="B330" s="6">
        <v>28.54</v>
      </c>
      <c r="C330" s="7">
        <v>0.0347</v>
      </c>
      <c r="D330" s="7">
        <v>0.414528</v>
      </c>
      <c r="E330" s="7">
        <v>39.47575056637015</v>
      </c>
    </row>
    <row r="331" spans="1:5">
      <c r="A331" s="6" t="s">
        <v>336</v>
      </c>
      <c r="B331" s="6">
        <v>27.58</v>
      </c>
      <c r="C331" s="7">
        <v>-0.034</v>
      </c>
      <c r="D331" s="7">
        <v>0.402995</v>
      </c>
      <c r="E331" s="7">
        <v>38.37745604517509</v>
      </c>
    </row>
    <row r="332" spans="1:5">
      <c r="A332" s="6" t="s">
        <v>337</v>
      </c>
      <c r="B332" s="6">
        <v>27.35</v>
      </c>
      <c r="C332" s="7">
        <v>-0.008500000000000001</v>
      </c>
      <c r="D332" s="7">
        <v>0.38345</v>
      </c>
      <c r="E332" s="7">
        <v>36.51617394886385</v>
      </c>
    </row>
    <row r="333" spans="1:5">
      <c r="A333" s="6" t="s">
        <v>338</v>
      </c>
      <c r="B333" s="6">
        <v>28.26</v>
      </c>
      <c r="C333" s="7">
        <v>0.0326</v>
      </c>
      <c r="D333" s="7">
        <v>0.3798899999999999</v>
      </c>
      <c r="E333" s="7">
        <v>36.17715300934642</v>
      </c>
    </row>
    <row r="334" spans="1:5">
      <c r="A334" s="6" t="s">
        <v>339</v>
      </c>
      <c r="B334" s="6">
        <v>27.59</v>
      </c>
      <c r="C334" s="7">
        <v>-0.0237</v>
      </c>
      <c r="D334" s="7">
        <v>0.379735</v>
      </c>
      <c r="E334" s="7">
        <v>36.16239226619328</v>
      </c>
    </row>
    <row r="335" spans="1:5">
      <c r="A335" s="6" t="s">
        <v>340</v>
      </c>
      <c r="B335" s="6">
        <v>27.39</v>
      </c>
      <c r="C335" s="7">
        <v>-0.0074</v>
      </c>
      <c r="D335" s="7">
        <v>0.379682</v>
      </c>
      <c r="E335" s="7">
        <v>36.15734504434091</v>
      </c>
    </row>
    <row r="336" spans="1:5">
      <c r="A336" s="6" t="s">
        <v>341</v>
      </c>
      <c r="B336" s="6">
        <v>27.54</v>
      </c>
      <c r="C336" s="7">
        <v>0.0053</v>
      </c>
      <c r="D336" s="7">
        <v>0.378435</v>
      </c>
      <c r="E336" s="7">
        <v>36.03859248490883</v>
      </c>
    </row>
    <row r="337" spans="1:5">
      <c r="A337" s="6" t="s">
        <v>342</v>
      </c>
      <c r="B337" s="6">
        <v>26.68</v>
      </c>
      <c r="C337" s="7">
        <v>-0.0316</v>
      </c>
      <c r="D337" s="7">
        <v>0.377227</v>
      </c>
      <c r="E337" s="7">
        <v>35.92355391891528</v>
      </c>
    </row>
    <row r="338" spans="1:5">
      <c r="A338" s="6" t="s">
        <v>343</v>
      </c>
      <c r="B338" s="6">
        <v>26.24</v>
      </c>
      <c r="C338" s="7">
        <v>-0.0166</v>
      </c>
      <c r="D338" s="7">
        <v>0.376417</v>
      </c>
      <c r="E338" s="7">
        <v>35.84641713211496</v>
      </c>
    </row>
    <row r="339" spans="1:5">
      <c r="A339" s="6" t="s">
        <v>344</v>
      </c>
      <c r="B339" s="6">
        <v>25.04</v>
      </c>
      <c r="C339" s="7">
        <v>-0.0467</v>
      </c>
      <c r="D339" s="7">
        <v>0.373758</v>
      </c>
      <c r="E339" s="7">
        <v>35.59319896408777</v>
      </c>
    </row>
    <row r="340" spans="1:5">
      <c r="A340" s="6" t="s">
        <v>345</v>
      </c>
      <c r="B340" s="6">
        <v>26.21</v>
      </c>
      <c r="C340" s="7">
        <v>0.0456</v>
      </c>
      <c r="D340" s="7">
        <v>0.373196</v>
      </c>
      <c r="E340" s="7">
        <v>35.53967936633249</v>
      </c>
    </row>
    <row r="341" spans="1:5">
      <c r="A341" s="6" t="s">
        <v>346</v>
      </c>
      <c r="B341" s="6">
        <v>26.13</v>
      </c>
      <c r="C341" s="7">
        <v>-0.003</v>
      </c>
      <c r="D341" s="7">
        <v>0.373168</v>
      </c>
      <c r="E341" s="7">
        <v>35.53701290950482</v>
      </c>
    </row>
    <row r="342" spans="1:5">
      <c r="A342" s="6" t="s">
        <v>347</v>
      </c>
      <c r="B342" s="6">
        <v>26.24</v>
      </c>
      <c r="C342" s="7">
        <v>0.0041</v>
      </c>
      <c r="D342" s="7">
        <v>0.37166</v>
      </c>
      <c r="E342" s="7">
        <v>35.39340516321486</v>
      </c>
    </row>
    <row r="343" spans="1:5">
      <c r="A343" s="6" t="s">
        <v>348</v>
      </c>
      <c r="B343" s="6">
        <v>25.88</v>
      </c>
      <c r="C343" s="7">
        <v>-0.0138</v>
      </c>
      <c r="D343" s="7">
        <v>0.3682800000000001</v>
      </c>
      <c r="E343" s="7">
        <v>35.07152573187529</v>
      </c>
    </row>
    <row r="344" spans="1:5">
      <c r="A344" s="6" t="s">
        <v>349</v>
      </c>
      <c r="B344" s="6">
        <v>25.82</v>
      </c>
      <c r="C344" s="7">
        <v>-0.0023</v>
      </c>
      <c r="D344" s="7">
        <v>0.361783</v>
      </c>
      <c r="E344" s="7">
        <v>34.45281251725599</v>
      </c>
    </row>
    <row r="345" spans="1:5">
      <c r="A345" s="6" t="s">
        <v>350</v>
      </c>
      <c r="B345" s="6">
        <v>25.03</v>
      </c>
      <c r="C345" s="7">
        <v>-0.031</v>
      </c>
      <c r="D345" s="7">
        <v>0.355664</v>
      </c>
      <c r="E345" s="7">
        <v>33.87009646981018</v>
      </c>
    </row>
    <row r="346" spans="1:5">
      <c r="A346" s="6" t="s">
        <v>351</v>
      </c>
      <c r="B346" s="6">
        <v>24.65</v>
      </c>
      <c r="C346" s="7">
        <v>-0.0153</v>
      </c>
      <c r="D346" s="7">
        <v>0.351671</v>
      </c>
      <c r="E346" s="7">
        <v>33.48984068006493</v>
      </c>
    </row>
    <row r="347" spans="1:5">
      <c r="A347" s="6" t="s">
        <v>352</v>
      </c>
      <c r="B347" s="6">
        <v>23.74</v>
      </c>
      <c r="C347" s="7">
        <v>-0.0375</v>
      </c>
      <c r="D347" s="7">
        <v>0.3554869999999999</v>
      </c>
      <c r="E347" s="7">
        <v>33.85324065343529</v>
      </c>
    </row>
    <row r="348" spans="1:5">
      <c r="A348" s="6" t="s">
        <v>353</v>
      </c>
      <c r="B348" s="6">
        <v>24.67</v>
      </c>
      <c r="C348" s="7">
        <v>0.0382</v>
      </c>
      <c r="D348" s="7">
        <v>0.365281</v>
      </c>
      <c r="E348" s="7">
        <v>34.78592915951216</v>
      </c>
    </row>
    <row r="349" spans="1:5">
      <c r="A349" s="6" t="s">
        <v>354</v>
      </c>
      <c r="B349" s="6">
        <v>24.32</v>
      </c>
      <c r="C349" s="7">
        <v>-0.0143</v>
      </c>
      <c r="D349" s="7">
        <v>0.369121</v>
      </c>
      <c r="E349" s="7">
        <v>35.15161466730623</v>
      </c>
    </row>
    <row r="350" spans="1:5">
      <c r="A350" s="6" t="s">
        <v>355</v>
      </c>
      <c r="B350" s="6">
        <v>24.39</v>
      </c>
      <c r="C350" s="7">
        <v>0.0028</v>
      </c>
      <c r="D350" s="7">
        <v>0.3726680000000001</v>
      </c>
      <c r="E350" s="7">
        <v>35.48939760901081</v>
      </c>
    </row>
    <row r="351" spans="1:5">
      <c r="A351" s="6" t="s">
        <v>356</v>
      </c>
      <c r="B351" s="6">
        <v>25.39</v>
      </c>
      <c r="C351" s="7">
        <v>0.0403</v>
      </c>
      <c r="D351" s="7">
        <v>0.374346</v>
      </c>
      <c r="E351" s="7">
        <v>35.64919455746874</v>
      </c>
    </row>
    <row r="352" spans="1:5">
      <c r="A352" s="6" t="s">
        <v>357</v>
      </c>
      <c r="B352" s="6">
        <v>25.5</v>
      </c>
      <c r="C352" s="7">
        <v>0.0042</v>
      </c>
      <c r="D352" s="7">
        <v>0.370453</v>
      </c>
      <c r="E352" s="7">
        <v>35.27846182782229</v>
      </c>
    </row>
    <row r="353" spans="1:5">
      <c r="A353" s="6" t="s">
        <v>358</v>
      </c>
      <c r="B353" s="6">
        <v>24.63</v>
      </c>
      <c r="C353" s="7">
        <v>-0.0346</v>
      </c>
      <c r="D353" s="7">
        <v>0.361051</v>
      </c>
      <c r="E353" s="7">
        <v>34.38310371733274</v>
      </c>
    </row>
    <row r="354" spans="1:5">
      <c r="A354" s="6" t="s">
        <v>359</v>
      </c>
      <c r="B354" s="6">
        <v>24.12</v>
      </c>
      <c r="C354" s="7">
        <v>-0.0208</v>
      </c>
      <c r="D354" s="7">
        <v>0.358775</v>
      </c>
      <c r="E354" s="7">
        <v>34.16635886948396</v>
      </c>
    </row>
    <row r="355" spans="1:5">
      <c r="A355" s="6" t="s">
        <v>360</v>
      </c>
      <c r="B355" s="6">
        <v>24.75</v>
      </c>
      <c r="C355" s="7">
        <v>0.0255</v>
      </c>
      <c r="D355" s="7">
        <v>0.361186</v>
      </c>
      <c r="E355" s="7">
        <v>34.39595984846613</v>
      </c>
    </row>
    <row r="356" spans="1:5">
      <c r="A356" s="6" t="s">
        <v>361</v>
      </c>
      <c r="B356" s="6">
        <v>25.25</v>
      </c>
      <c r="C356" s="7">
        <v>0.0199</v>
      </c>
      <c r="D356" s="7">
        <v>0.363292</v>
      </c>
      <c r="E356" s="7">
        <v>34.59651549414694</v>
      </c>
    </row>
    <row r="357" spans="1:5">
      <c r="A357" s="6" t="s">
        <v>362</v>
      </c>
      <c r="B357" s="6">
        <v>25.57</v>
      </c>
      <c r="C357" s="7">
        <v>0.0127</v>
      </c>
      <c r="D357" s="7">
        <v>0.362495</v>
      </c>
      <c r="E357" s="7">
        <v>34.52061670515947</v>
      </c>
    </row>
    <row r="358" spans="1:5">
      <c r="A358" s="6" t="s">
        <v>363</v>
      </c>
      <c r="B358" s="6">
        <v>25.98</v>
      </c>
      <c r="C358" s="7">
        <v>0.0159</v>
      </c>
      <c r="D358" s="7">
        <v>0.359533</v>
      </c>
      <c r="E358" s="7">
        <v>34.2385436650329</v>
      </c>
    </row>
    <row r="359" spans="1:5">
      <c r="A359" s="6" t="s">
        <v>364</v>
      </c>
      <c r="B359" s="6">
        <v>25.06</v>
      </c>
      <c r="C359" s="7">
        <v>-0.0359</v>
      </c>
      <c r="D359" s="7">
        <v>0.351246</v>
      </c>
      <c r="E359" s="7">
        <v>33.44936767464502</v>
      </c>
    </row>
    <row r="360" spans="1:5">
      <c r="A360" s="6" t="s">
        <v>365</v>
      </c>
      <c r="B360" s="6">
        <v>25.08</v>
      </c>
      <c r="C360" s="7">
        <v>0.0008</v>
      </c>
      <c r="D360" s="7">
        <v>0.351428</v>
      </c>
      <c r="E360" s="7">
        <v>33.46669964402484</v>
      </c>
    </row>
    <row r="361" spans="1:5">
      <c r="A361" s="6" t="s">
        <v>366</v>
      </c>
      <c r="B361" s="6">
        <v>25.2</v>
      </c>
      <c r="C361" s="7">
        <v>0.0047</v>
      </c>
      <c r="D361" s="7">
        <v>0.352491</v>
      </c>
      <c r="E361" s="7">
        <v>33.56792977287513</v>
      </c>
    </row>
    <row r="362" spans="1:5">
      <c r="A362" s="6" t="s">
        <v>367</v>
      </c>
      <c r="B362" s="6">
        <v>25.16</v>
      </c>
      <c r="C362" s="7">
        <v>-0.0015</v>
      </c>
      <c r="D362" s="7">
        <v>0.355287</v>
      </c>
      <c r="E362" s="7">
        <v>33.83419453323769</v>
      </c>
    </row>
    <row r="363" spans="1:5">
      <c r="A363" s="6" t="s">
        <v>368</v>
      </c>
      <c r="B363" s="6">
        <v>25.11</v>
      </c>
      <c r="C363" s="7">
        <v>-0.0019</v>
      </c>
      <c r="D363" s="7">
        <v>0.358082</v>
      </c>
      <c r="E363" s="7">
        <v>34.10036406299925</v>
      </c>
    </row>
    <row r="364" spans="1:5">
      <c r="A364" s="6" t="s">
        <v>369</v>
      </c>
      <c r="B364" s="6">
        <v>25.68</v>
      </c>
      <c r="C364" s="7">
        <v>0.0226</v>
      </c>
      <c r="D364" s="7">
        <v>0.360782</v>
      </c>
      <c r="E364" s="7">
        <v>34.35748668566697</v>
      </c>
    </row>
    <row r="365" spans="1:5">
      <c r="A365" s="6" t="s">
        <v>370</v>
      </c>
      <c r="B365" s="6">
        <v>25.99</v>
      </c>
      <c r="C365" s="7">
        <v>0.0117</v>
      </c>
      <c r="D365" s="7">
        <v>0.361866</v>
      </c>
      <c r="E365" s="7">
        <v>34.46071665713799</v>
      </c>
    </row>
    <row r="366" spans="1:5">
      <c r="A366" s="6" t="s">
        <v>371</v>
      </c>
      <c r="B366" s="6">
        <v>24.09</v>
      </c>
      <c r="C366" s="7">
        <v>-0.0757</v>
      </c>
      <c r="D366" s="7">
        <v>0.362243</v>
      </c>
      <c r="E366" s="7">
        <v>34.49661859371049</v>
      </c>
    </row>
    <row r="367" spans="1:5">
      <c r="A367" s="6" t="s">
        <v>372</v>
      </c>
      <c r="B367" s="6">
        <v>24.35</v>
      </c>
      <c r="C367" s="7">
        <v>0.0107</v>
      </c>
      <c r="D367" s="7">
        <v>0.366203</v>
      </c>
      <c r="E367" s="7">
        <v>34.87373177362313</v>
      </c>
    </row>
    <row r="368" spans="1:5">
      <c r="A368" s="6" t="s">
        <v>373</v>
      </c>
      <c r="B368" s="6">
        <v>24.04</v>
      </c>
      <c r="C368" s="7">
        <v>-0.0129</v>
      </c>
      <c r="D368" s="7">
        <v>0.365678</v>
      </c>
      <c r="E368" s="7">
        <v>34.82373570810441</v>
      </c>
    </row>
    <row r="369" spans="1:5">
      <c r="A369" s="6" t="s">
        <v>374</v>
      </c>
      <c r="B369" s="6">
        <v>23.77</v>
      </c>
      <c r="C369" s="7">
        <v>-0.011</v>
      </c>
      <c r="D369" s="7">
        <v>0.368734</v>
      </c>
      <c r="E369" s="7">
        <v>35.11476042472385</v>
      </c>
    </row>
    <row r="370" spans="1:5">
      <c r="A370" s="6" t="s">
        <v>375</v>
      </c>
      <c r="B370" s="6">
        <v>24.03</v>
      </c>
      <c r="C370" s="7">
        <v>0.0106</v>
      </c>
      <c r="D370" s="7">
        <v>0.371443</v>
      </c>
      <c r="E370" s="7">
        <v>35.37274012280046</v>
      </c>
    </row>
    <row r="371" spans="1:5">
      <c r="A371" s="6" t="s">
        <v>376</v>
      </c>
      <c r="B371" s="6">
        <v>24.28</v>
      </c>
      <c r="C371" s="7">
        <v>0.0105</v>
      </c>
      <c r="D371" s="7">
        <v>0.37038</v>
      </c>
      <c r="E371" s="7">
        <v>35.27150999395017</v>
      </c>
    </row>
    <row r="372" spans="1:5">
      <c r="A372" s="6" t="s">
        <v>377</v>
      </c>
      <c r="B372" s="6">
        <v>24.91</v>
      </c>
      <c r="C372" s="7">
        <v>0.0257</v>
      </c>
      <c r="D372" s="7">
        <v>0.368561</v>
      </c>
      <c r="E372" s="7">
        <v>35.09828553075292</v>
      </c>
    </row>
    <row r="373" spans="1:5">
      <c r="A373" s="6" t="s">
        <v>378</v>
      </c>
      <c r="B373" s="6">
        <v>25.08</v>
      </c>
      <c r="C373" s="7">
        <v>0.0066</v>
      </c>
      <c r="D373" s="7">
        <v>0.3546009999999999</v>
      </c>
      <c r="E373" s="7">
        <v>33.76886634095988</v>
      </c>
    </row>
    <row r="374" spans="1:5">
      <c r="A374" s="6" t="s">
        <v>379</v>
      </c>
      <c r="B374" s="6">
        <v>24.9</v>
      </c>
      <c r="C374" s="7">
        <v>-0.007</v>
      </c>
      <c r="D374" s="7">
        <v>0.340591</v>
      </c>
      <c r="E374" s="7">
        <v>32.43468562111745</v>
      </c>
    </row>
    <row r="375" spans="1:5">
      <c r="A375" s="6" t="s">
        <v>380</v>
      </c>
      <c r="B375" s="6">
        <v>24.98</v>
      </c>
      <c r="C375" s="7">
        <v>0.0029</v>
      </c>
      <c r="D375" s="7">
        <v>0.322442</v>
      </c>
      <c r="E375" s="7">
        <v>30.70634544378552</v>
      </c>
    </row>
    <row r="376" spans="1:5">
      <c r="A376" s="6" t="s">
        <v>381</v>
      </c>
      <c r="B376" s="6">
        <v>25.19</v>
      </c>
      <c r="C376" s="7">
        <v>0.008399999999999999</v>
      </c>
      <c r="D376" s="7">
        <v>0.281015</v>
      </c>
      <c r="E376" s="7">
        <v>26.761227336654</v>
      </c>
    </row>
    <row r="377" spans="1:5">
      <c r="A377" s="6" t="s">
        <v>382</v>
      </c>
      <c r="B377" s="6">
        <v>25.23</v>
      </c>
      <c r="C377" s="7">
        <v>0.0015</v>
      </c>
      <c r="D377" s="7">
        <v>0.255206</v>
      </c>
      <c r="E377" s="7">
        <v>24.30342075575368</v>
      </c>
    </row>
    <row r="378" spans="1:5">
      <c r="A378" s="6" t="s">
        <v>383</v>
      </c>
      <c r="B378" s="6">
        <v>25.33</v>
      </c>
      <c r="C378" s="7">
        <v>0.0042</v>
      </c>
      <c r="D378" s="7">
        <v>0.233691</v>
      </c>
      <c r="E378" s="7">
        <v>22.254534375496</v>
      </c>
    </row>
    <row r="379" spans="1:5">
      <c r="A379" s="6" t="s">
        <v>384</v>
      </c>
      <c r="B379" s="6">
        <v>26.29</v>
      </c>
      <c r="C379" s="7">
        <v>0.037</v>
      </c>
      <c r="D379" s="7">
        <v>0.228471</v>
      </c>
      <c r="E379" s="7">
        <v>21.75743063833843</v>
      </c>
    </row>
    <row r="380" spans="1:5">
      <c r="A380" s="6" t="s">
        <v>385</v>
      </c>
      <c r="B380" s="6">
        <v>26.21</v>
      </c>
      <c r="C380" s="7">
        <v>-0.003</v>
      </c>
      <c r="D380" s="7">
        <v>0.222444</v>
      </c>
      <c r="E380" s="7">
        <v>21.18347580618352</v>
      </c>
    </row>
    <row r="381" spans="1:5">
      <c r="A381" s="6" t="s">
        <v>386</v>
      </c>
      <c r="B381" s="6">
        <v>26.45</v>
      </c>
      <c r="C381" s="7">
        <v>0.009299999999999999</v>
      </c>
      <c r="D381" s="7">
        <v>0.206987</v>
      </c>
      <c r="E381" s="7">
        <v>19.71149640671139</v>
      </c>
    </row>
    <row r="382" spans="1:5">
      <c r="A382" s="6" t="s">
        <v>387</v>
      </c>
      <c r="B382" s="6">
        <v>26.86</v>
      </c>
      <c r="C382" s="7">
        <v>0.0154</v>
      </c>
      <c r="D382" s="7">
        <v>0.200406</v>
      </c>
      <c r="E382" s="7">
        <v>19.0847838216091</v>
      </c>
    </row>
    <row r="383" spans="1:5">
      <c r="A383" s="6" t="s">
        <v>388</v>
      </c>
      <c r="B383" s="6">
        <v>27.1</v>
      </c>
      <c r="C383" s="7">
        <v>0.008800000000000001</v>
      </c>
      <c r="D383" s="7">
        <v>0.197311</v>
      </c>
      <c r="E383" s="7">
        <v>18.79004511155112</v>
      </c>
    </row>
    <row r="384" spans="1:5">
      <c r="A384" s="6" t="s">
        <v>389</v>
      </c>
      <c r="B384" s="6">
        <v>27.15</v>
      </c>
      <c r="C384" s="7">
        <v>0.0016</v>
      </c>
      <c r="D384" s="7">
        <v>0.187086</v>
      </c>
      <c r="E384" s="7">
        <v>17.81631221644841</v>
      </c>
    </row>
    <row r="385" spans="1:5">
      <c r="A385" s="6" t="s">
        <v>390</v>
      </c>
      <c r="B385" s="6">
        <v>26.96</v>
      </c>
      <c r="C385" s="7">
        <v>-0.0069</v>
      </c>
      <c r="D385" s="7">
        <v>0.183497</v>
      </c>
      <c r="E385" s="7">
        <v>17.47452958950233</v>
      </c>
    </row>
    <row r="386" spans="1:5">
      <c r="A386" s="6" t="s">
        <v>391</v>
      </c>
      <c r="B386" s="6">
        <v>27.39</v>
      </c>
      <c r="C386" s="7">
        <v>0.0159</v>
      </c>
      <c r="D386" s="7">
        <v>0.180317</v>
      </c>
      <c r="E386" s="7">
        <v>17.17169627836037</v>
      </c>
    </row>
    <row r="387" spans="1:5">
      <c r="A387" s="6" t="s">
        <v>392</v>
      </c>
      <c r="B387" s="6">
        <v>26.87</v>
      </c>
      <c r="C387" s="7">
        <v>-0.0192</v>
      </c>
      <c r="D387" s="7">
        <v>0.179063</v>
      </c>
      <c r="E387" s="7">
        <v>17.05227710472137</v>
      </c>
    </row>
    <row r="388" spans="1:5">
      <c r="A388" s="6" t="s">
        <v>393</v>
      </c>
      <c r="B388" s="6">
        <v>27.17</v>
      </c>
      <c r="C388" s="7">
        <v>0.0113</v>
      </c>
      <c r="D388" s="7">
        <v>0.180189</v>
      </c>
      <c r="E388" s="7">
        <v>17.1595067614339</v>
      </c>
    </row>
    <row r="389" spans="1:5">
      <c r="A389" s="6" t="s">
        <v>394</v>
      </c>
      <c r="B389" s="6">
        <v>27.2</v>
      </c>
      <c r="C389" s="7">
        <v>0.0011</v>
      </c>
      <c r="D389" s="7">
        <v>0.185269</v>
      </c>
      <c r="E389" s="7">
        <v>17.64327821445314</v>
      </c>
    </row>
    <row r="390" spans="1:5">
      <c r="A390" s="6" t="s">
        <v>395</v>
      </c>
      <c r="B390" s="6">
        <v>27.71</v>
      </c>
      <c r="C390" s="7">
        <v>0.0183</v>
      </c>
      <c r="D390" s="7">
        <v>0.191401</v>
      </c>
      <c r="E390" s="7">
        <v>18.2272322597118</v>
      </c>
    </row>
    <row r="391" spans="1:5">
      <c r="A391" s="6" t="s">
        <v>396</v>
      </c>
      <c r="B391" s="6">
        <v>27.7</v>
      </c>
      <c r="C391" s="7">
        <v>-0.0004</v>
      </c>
      <c r="D391" s="7">
        <v>0.200024</v>
      </c>
      <c r="E391" s="7">
        <v>19.04840573203167</v>
      </c>
    </row>
    <row r="392" spans="1:5">
      <c r="A392" s="6" t="s">
        <v>397</v>
      </c>
      <c r="B392" s="6">
        <v>27.65</v>
      </c>
      <c r="C392" s="7">
        <v>-0.0018</v>
      </c>
      <c r="D392" s="7">
        <v>0.208243</v>
      </c>
      <c r="E392" s="7">
        <v>19.83110604155237</v>
      </c>
    </row>
    <row r="393" spans="1:5">
      <c r="A393" s="6" t="s">
        <v>398</v>
      </c>
      <c r="B393" s="6">
        <v>28.16</v>
      </c>
      <c r="C393" s="7">
        <v>0.0183</v>
      </c>
      <c r="D393" s="7">
        <v>0.215369</v>
      </c>
      <c r="E393" s="7">
        <v>20.50971930419314</v>
      </c>
    </row>
    <row r="394" spans="1:5">
      <c r="A394" s="6" t="s">
        <v>399</v>
      </c>
      <c r="B394" s="6">
        <v>28.11</v>
      </c>
      <c r="C394" s="7">
        <v>-0.0017</v>
      </c>
      <c r="D394" s="7">
        <v>0.226719</v>
      </c>
      <c r="E394" s="7">
        <v>21.59058662540739</v>
      </c>
    </row>
    <row r="395" spans="1:5">
      <c r="A395" s="6" t="s">
        <v>400</v>
      </c>
      <c r="B395" s="6">
        <v>28.83</v>
      </c>
      <c r="C395" s="7">
        <v>0.0252</v>
      </c>
      <c r="D395" s="7">
        <v>0.236857</v>
      </c>
      <c r="E395" s="7">
        <v>22.55603445822414</v>
      </c>
    </row>
    <row r="396" spans="1:5">
      <c r="A396" s="6" t="s">
        <v>401</v>
      </c>
      <c r="B396" s="6">
        <v>28.13</v>
      </c>
      <c r="C396" s="7">
        <v>-0.0245</v>
      </c>
      <c r="D396" s="7">
        <v>0.25169</v>
      </c>
      <c r="E396" s="7">
        <v>23.96858996267973</v>
      </c>
    </row>
    <row r="397" spans="1:5">
      <c r="A397" s="6" t="s">
        <v>402</v>
      </c>
      <c r="B397" s="6">
        <v>27.47</v>
      </c>
      <c r="C397" s="7">
        <v>-0.0237</v>
      </c>
      <c r="D397" s="7">
        <v>0.258497</v>
      </c>
      <c r="E397" s="7">
        <v>24.61682466360531</v>
      </c>
    </row>
    <row r="398" spans="1:5">
      <c r="A398" s="6" t="s">
        <v>403</v>
      </c>
      <c r="B398" s="6">
        <v>26.31</v>
      </c>
      <c r="C398" s="7">
        <v>-0.0431</v>
      </c>
      <c r="D398" s="7">
        <v>0.256517</v>
      </c>
      <c r="E398" s="7">
        <v>24.428268073649</v>
      </c>
    </row>
    <row r="399" spans="1:5">
      <c r="A399" s="6" t="s">
        <v>404</v>
      </c>
      <c r="B399" s="6">
        <v>26.3</v>
      </c>
      <c r="C399" s="7">
        <v>-0.0004</v>
      </c>
      <c r="D399" s="7">
        <v>0.254825</v>
      </c>
      <c r="E399" s="7">
        <v>24.26713789677724</v>
      </c>
    </row>
    <row r="400" spans="1:5">
      <c r="A400" s="6" t="s">
        <v>405</v>
      </c>
      <c r="B400" s="6">
        <v>25.46</v>
      </c>
      <c r="C400" s="7">
        <v>-0.0327</v>
      </c>
      <c r="D400" s="7">
        <v>0.251498</v>
      </c>
      <c r="E400" s="7">
        <v>23.95030568729003</v>
      </c>
    </row>
    <row r="401" spans="1:5">
      <c r="A401" s="6" t="s">
        <v>406</v>
      </c>
      <c r="B401" s="6">
        <v>25.74</v>
      </c>
      <c r="C401" s="7">
        <v>0.0111</v>
      </c>
      <c r="D401" s="7">
        <v>0.24835</v>
      </c>
      <c r="E401" s="7">
        <v>23.65051975537968</v>
      </c>
    </row>
    <row r="402" spans="1:5">
      <c r="A402" s="6" t="s">
        <v>407</v>
      </c>
      <c r="B402" s="6">
        <v>26.23</v>
      </c>
      <c r="C402" s="7">
        <v>0.0189</v>
      </c>
      <c r="D402" s="7">
        <v>0.247973</v>
      </c>
      <c r="E402" s="7">
        <v>23.61461781880719</v>
      </c>
    </row>
    <row r="403" spans="1:5">
      <c r="A403" s="6" t="s">
        <v>408</v>
      </c>
      <c r="B403" s="6">
        <v>27.35</v>
      </c>
      <c r="C403" s="7">
        <v>0.0418</v>
      </c>
      <c r="D403" s="7">
        <v>0.247817</v>
      </c>
      <c r="E403" s="7">
        <v>23.59976184505305</v>
      </c>
    </row>
    <row r="404" spans="1:5">
      <c r="A404" s="6" t="s">
        <v>409</v>
      </c>
      <c r="B404" s="6">
        <v>27.28</v>
      </c>
      <c r="C404" s="7">
        <v>-0.0025</v>
      </c>
      <c r="D404" s="7">
        <v>0.247986</v>
      </c>
      <c r="E404" s="7">
        <v>23.61585581662003</v>
      </c>
    </row>
    <row r="405" spans="1:5">
      <c r="A405" s="6" t="s">
        <v>410</v>
      </c>
      <c r="B405" s="6">
        <v>27.34</v>
      </c>
      <c r="C405" s="7">
        <v>0.0022</v>
      </c>
      <c r="D405" s="7">
        <v>0.244877</v>
      </c>
      <c r="E405" s="7">
        <v>23.31978387814821</v>
      </c>
    </row>
    <row r="406" spans="1:5">
      <c r="A406" s="6" t="s">
        <v>411</v>
      </c>
      <c r="B406" s="6">
        <v>27.53</v>
      </c>
      <c r="C406" s="7">
        <v>0.0068</v>
      </c>
      <c r="D406" s="7">
        <v>0.244546</v>
      </c>
      <c r="E406" s="7">
        <v>23.28826254922117</v>
      </c>
    </row>
    <row r="407" spans="1:5">
      <c r="A407" s="6" t="s">
        <v>412</v>
      </c>
      <c r="B407" s="6">
        <v>27.59</v>
      </c>
      <c r="C407" s="7">
        <v>0.0021</v>
      </c>
      <c r="D407" s="7">
        <v>0.246286</v>
      </c>
      <c r="E407" s="7">
        <v>23.45396379494036</v>
      </c>
    </row>
    <row r="408" spans="1:5">
      <c r="A408" s="6" t="s">
        <v>413</v>
      </c>
      <c r="B408" s="6">
        <v>28.21</v>
      </c>
      <c r="C408" s="7">
        <v>0.0222</v>
      </c>
      <c r="D408" s="7">
        <v>0.248708</v>
      </c>
      <c r="E408" s="7">
        <v>23.68461231053339</v>
      </c>
    </row>
    <row r="409" spans="1:5">
      <c r="A409" s="6" t="s">
        <v>414</v>
      </c>
      <c r="B409" s="6">
        <v>27.43</v>
      </c>
      <c r="C409" s="7">
        <v>-0.0279</v>
      </c>
      <c r="D409" s="7">
        <v>0.254452</v>
      </c>
      <c r="E409" s="7">
        <v>24.2316168826087</v>
      </c>
    </row>
    <row r="410" spans="1:5">
      <c r="A410" s="6" t="s">
        <v>415</v>
      </c>
      <c r="B410" s="6">
        <v>28.46</v>
      </c>
      <c r="C410" s="7">
        <v>0.0369</v>
      </c>
      <c r="D410" s="7">
        <v>0.254298</v>
      </c>
      <c r="E410" s="7">
        <v>24.21695137005654</v>
      </c>
    </row>
    <row r="411" spans="1:5">
      <c r="A411" s="6" t="s">
        <v>416</v>
      </c>
      <c r="B411" s="6">
        <v>29.04</v>
      </c>
      <c r="C411" s="7">
        <v>0.0202</v>
      </c>
      <c r="D411" s="7">
        <v>0.258677</v>
      </c>
      <c r="E411" s="7">
        <v>24.63396617178316</v>
      </c>
    </row>
    <row r="412" spans="1:5">
      <c r="A412" s="6" t="s">
        <v>417</v>
      </c>
      <c r="B412" s="6">
        <v>28.68</v>
      </c>
      <c r="C412" s="7">
        <v>-0.0126</v>
      </c>
      <c r="D412" s="7">
        <v>0.266549</v>
      </c>
      <c r="E412" s="7">
        <v>25.38362146276102</v>
      </c>
    </row>
    <row r="413" spans="1:5">
      <c r="A413" s="6" t="s">
        <v>418</v>
      </c>
      <c r="B413" s="6">
        <v>28.43</v>
      </c>
      <c r="C413" s="7">
        <v>-0.0086</v>
      </c>
      <c r="D413" s="7">
        <v>0.270911</v>
      </c>
      <c r="E413" s="7">
        <v>25.79901734427084</v>
      </c>
    </row>
    <row r="414" spans="1:5">
      <c r="A414" s="6" t="s">
        <v>419</v>
      </c>
      <c r="B414" s="6">
        <v>26.75</v>
      </c>
      <c r="C414" s="7">
        <v>-0.0609</v>
      </c>
      <c r="D414" s="7">
        <v>0.273017</v>
      </c>
      <c r="E414" s="7">
        <v>25.99957298995166</v>
      </c>
    </row>
    <row r="415" spans="1:5">
      <c r="A415" s="6" t="s">
        <v>420</v>
      </c>
      <c r="B415" s="6">
        <v>26.46</v>
      </c>
      <c r="C415" s="7">
        <v>-0.0111</v>
      </c>
      <c r="D415" s="7">
        <v>0.27195</v>
      </c>
      <c r="E415" s="7">
        <v>25.89796193869742</v>
      </c>
    </row>
    <row r="416" spans="1:5">
      <c r="A416" s="6" t="s">
        <v>421</v>
      </c>
      <c r="B416" s="6">
        <v>26.46</v>
      </c>
      <c r="C416" s="7">
        <v>0</v>
      </c>
      <c r="D416" s="7">
        <v>0.271463</v>
      </c>
      <c r="E416" s="7">
        <v>25.85158463601624</v>
      </c>
    </row>
    <row r="417" spans="1:5">
      <c r="A417" s="6" t="s">
        <v>422</v>
      </c>
      <c r="B417" s="6">
        <v>26.39</v>
      </c>
      <c r="C417" s="7">
        <v>-0.0026</v>
      </c>
      <c r="D417" s="7">
        <v>0.26253</v>
      </c>
      <c r="E417" s="7">
        <v>25.00088967739008</v>
      </c>
    </row>
    <row r="418" spans="1:5">
      <c r="A418" s="6" t="s">
        <v>423</v>
      </c>
      <c r="B418" s="6">
        <v>25.56</v>
      </c>
      <c r="C418" s="7">
        <v>-0.0318</v>
      </c>
      <c r="D418" s="7">
        <v>0.254882</v>
      </c>
      <c r="E418" s="7">
        <v>24.27256604103355</v>
      </c>
    </row>
    <row r="419" spans="1:5">
      <c r="A419" s="6" t="s">
        <v>424</v>
      </c>
      <c r="B419" s="6">
        <v>25.59</v>
      </c>
      <c r="C419" s="7">
        <v>0.0012</v>
      </c>
      <c r="D419" s="7">
        <v>0.246231</v>
      </c>
      <c r="E419" s="7">
        <v>23.44872611188602</v>
      </c>
    </row>
    <row r="420" spans="1:5">
      <c r="A420" s="6" t="s">
        <v>425</v>
      </c>
      <c r="B420" s="6">
        <v>26.1</v>
      </c>
      <c r="C420" s="7">
        <v>0.0198</v>
      </c>
      <c r="D420" s="7">
        <v>0.234641</v>
      </c>
      <c r="E420" s="7">
        <v>22.34500344643464</v>
      </c>
    </row>
    <row r="421" spans="1:5">
      <c r="A421" s="6" t="s">
        <v>426</v>
      </c>
      <c r="B421" s="6">
        <v>26.98</v>
      </c>
      <c r="C421" s="7">
        <v>0.0329</v>
      </c>
      <c r="D421" s="7">
        <v>0.22306</v>
      </c>
      <c r="E421" s="7">
        <v>21.24213785639215</v>
      </c>
    </row>
    <row r="422" spans="1:5">
      <c r="A422" s="6" t="s">
        <v>427</v>
      </c>
      <c r="B422" s="6">
        <v>26.6</v>
      </c>
      <c r="C422" s="7">
        <v>-0.0139</v>
      </c>
      <c r="D422" s="7">
        <v>0.211999</v>
      </c>
      <c r="E422" s="7">
        <v>20.18879217886344</v>
      </c>
    </row>
    <row r="423" spans="1:5">
      <c r="A423" s="6" t="s">
        <v>428</v>
      </c>
      <c r="B423" s="6">
        <v>25.95</v>
      </c>
      <c r="C423" s="7">
        <v>-0.0251</v>
      </c>
      <c r="D423" s="7">
        <v>0.205291</v>
      </c>
      <c r="E423" s="7">
        <v>19.54998530743567</v>
      </c>
    </row>
    <row r="424" spans="1:5">
      <c r="A424" s="6" t="s">
        <v>429</v>
      </c>
      <c r="B424" s="6">
        <v>25.73</v>
      </c>
      <c r="C424" s="7">
        <v>-0.0086</v>
      </c>
      <c r="D424" s="7">
        <v>0.200893</v>
      </c>
      <c r="E424" s="7">
        <v>19.13116112429028</v>
      </c>
    </row>
    <row r="425" spans="1:5">
      <c r="A425" s="6" t="s">
        <v>430</v>
      </c>
      <c r="B425" s="6">
        <v>24.87</v>
      </c>
      <c r="C425" s="7">
        <v>-0.034</v>
      </c>
      <c r="D425" s="7">
        <v>0.195965</v>
      </c>
      <c r="E425" s="7">
        <v>18.66186472262121</v>
      </c>
    </row>
    <row r="426" spans="1:5">
      <c r="A426" s="6" t="s">
        <v>431</v>
      </c>
      <c r="B426" s="6">
        <v>25.12</v>
      </c>
      <c r="C426" s="7">
        <v>0.0102</v>
      </c>
      <c r="D426" s="7">
        <v>0.196809</v>
      </c>
      <c r="E426" s="7">
        <v>18.74223934985512</v>
      </c>
    </row>
    <row r="427" spans="1:5">
      <c r="A427" s="6" t="s">
        <v>432</v>
      </c>
      <c r="B427" s="6">
        <v>26.05</v>
      </c>
      <c r="C427" s="7">
        <v>0.0365</v>
      </c>
      <c r="D427" s="7">
        <v>0.197246</v>
      </c>
      <c r="E427" s="7">
        <v>18.78385512248689</v>
      </c>
    </row>
    <row r="428" spans="1:5">
      <c r="A428" s="6" t="s">
        <v>433</v>
      </c>
      <c r="B428" s="6">
        <v>26.92</v>
      </c>
      <c r="C428" s="7">
        <v>0.0326</v>
      </c>
      <c r="D428" s="7">
        <v>0.193178</v>
      </c>
      <c r="E428" s="7">
        <v>18.39645703766755</v>
      </c>
    </row>
    <row r="429" spans="1:5">
      <c r="A429" s="6" t="s">
        <v>434</v>
      </c>
      <c r="B429" s="6">
        <v>26.57</v>
      </c>
      <c r="C429" s="7">
        <v>-0.0132</v>
      </c>
      <c r="D429" s="7">
        <v>0.18807</v>
      </c>
      <c r="E429" s="7">
        <v>17.91001912782064</v>
      </c>
    </row>
    <row r="430" spans="1:5">
      <c r="A430" s="6" t="s">
        <v>435</v>
      </c>
      <c r="B430" s="6">
        <v>25.18</v>
      </c>
      <c r="C430" s="7">
        <v>-0.0536</v>
      </c>
      <c r="D430" s="7">
        <v>0.187472</v>
      </c>
      <c r="E430" s="7">
        <v>17.85307122842979</v>
      </c>
    </row>
    <row r="431" spans="1:5">
      <c r="A431" s="6" t="s">
        <v>436</v>
      </c>
      <c r="B431" s="6">
        <v>26.14</v>
      </c>
      <c r="C431" s="7">
        <v>0.0375</v>
      </c>
      <c r="D431" s="7">
        <v>0.192583</v>
      </c>
      <c r="E431" s="7">
        <v>18.33979483007966</v>
      </c>
    </row>
    <row r="432" spans="1:5">
      <c r="A432" s="6" t="s">
        <v>437</v>
      </c>
      <c r="B432" s="6">
        <v>25.49</v>
      </c>
      <c r="C432" s="7">
        <v>-0.0251</v>
      </c>
      <c r="D432" s="7">
        <v>0.193361</v>
      </c>
      <c r="E432" s="7">
        <v>18.41388423764835</v>
      </c>
    </row>
    <row r="433" spans="1:5">
      <c r="A433" s="6" t="s">
        <v>438</v>
      </c>
      <c r="B433" s="6">
        <v>25.79</v>
      </c>
      <c r="C433" s="7">
        <v>0.0115</v>
      </c>
      <c r="D433" s="7">
        <v>0.197287</v>
      </c>
      <c r="E433" s="7">
        <v>18.7877595771274</v>
      </c>
    </row>
    <row r="434" spans="1:5">
      <c r="A434" s="6" t="s">
        <v>439</v>
      </c>
      <c r="B434" s="6">
        <v>26.38</v>
      </c>
      <c r="C434" s="7">
        <v>0.0226</v>
      </c>
      <c r="D434" s="7">
        <v>0.199547</v>
      </c>
      <c r="E434" s="7">
        <v>19.00298073536037</v>
      </c>
    </row>
    <row r="435" spans="1:5">
      <c r="A435" s="6" t="s">
        <v>440</v>
      </c>
      <c r="B435" s="6">
        <v>26.98</v>
      </c>
      <c r="C435" s="7">
        <v>0.0225</v>
      </c>
      <c r="D435" s="7">
        <v>0.199895</v>
      </c>
      <c r="E435" s="7">
        <v>19.03612098450421</v>
      </c>
    </row>
    <row r="436" spans="1:5">
      <c r="A436" s="6" t="s">
        <v>441</v>
      </c>
      <c r="B436" s="6">
        <v>25.19</v>
      </c>
      <c r="C436" s="7">
        <v>-0.06859999999999999</v>
      </c>
      <c r="D436" s="7">
        <v>0.199901</v>
      </c>
      <c r="E436" s="7">
        <v>19.03669236811014</v>
      </c>
    </row>
    <row r="437" spans="1:5">
      <c r="A437" s="6" t="s">
        <v>442</v>
      </c>
      <c r="B437" s="6">
        <v>26.17</v>
      </c>
      <c r="C437" s="7">
        <v>0.0381</v>
      </c>
      <c r="D437" s="7">
        <v>0.204473</v>
      </c>
      <c r="E437" s="7">
        <v>19.47208667582746</v>
      </c>
    </row>
    <row r="438" spans="1:5">
      <c r="A438" s="6" t="s">
        <v>443</v>
      </c>
      <c r="B438" s="6">
        <v>26.7</v>
      </c>
      <c r="C438" s="7">
        <v>0.0203</v>
      </c>
      <c r="D438" s="7">
        <v>0.205255</v>
      </c>
      <c r="E438" s="7">
        <v>19.5465570058001</v>
      </c>
    </row>
    <row r="439" spans="1:5">
      <c r="A439" s="6" t="s">
        <v>444</v>
      </c>
      <c r="B439" s="6">
        <v>27.67</v>
      </c>
      <c r="C439" s="7">
        <v>0.0354</v>
      </c>
      <c r="D439" s="7">
        <v>0.205041</v>
      </c>
      <c r="E439" s="7">
        <v>19.52617765718866</v>
      </c>
    </row>
    <row r="440" spans="1:5">
      <c r="A440" s="6" t="s">
        <v>445</v>
      </c>
      <c r="B440" s="6">
        <v>27.17</v>
      </c>
      <c r="C440" s="7">
        <v>-0.0179</v>
      </c>
      <c r="D440" s="7">
        <v>0.206081</v>
      </c>
      <c r="E440" s="7">
        <v>19.62521748221623</v>
      </c>
    </row>
    <row r="441" spans="1:5">
      <c r="A441" s="6" t="s">
        <v>446</v>
      </c>
      <c r="B441" s="6">
        <v>27.22</v>
      </c>
      <c r="C441" s="7">
        <v>0.0018</v>
      </c>
      <c r="D441" s="7">
        <v>0.204874</v>
      </c>
      <c r="E441" s="7">
        <v>19.51027414682366</v>
      </c>
    </row>
    <row r="442" spans="1:5">
      <c r="A442" s="6" t="s">
        <v>447</v>
      </c>
      <c r="B442" s="6">
        <v>27.34</v>
      </c>
      <c r="C442" s="7">
        <v>0.0043</v>
      </c>
      <c r="D442" s="7">
        <v>0.203745</v>
      </c>
      <c r="E442" s="7">
        <v>19.40275879830816</v>
      </c>
    </row>
    <row r="443" spans="1:5">
      <c r="A443" s="6" t="s">
        <v>448</v>
      </c>
      <c r="B443" s="6">
        <v>28.03</v>
      </c>
      <c r="C443" s="7">
        <v>0.0248</v>
      </c>
      <c r="D443" s="7">
        <v>0.202965</v>
      </c>
      <c r="E443" s="7">
        <v>19.32847892953749</v>
      </c>
    </row>
    <row r="444" spans="1:5">
      <c r="A444" s="6" t="s">
        <v>449</v>
      </c>
      <c r="B444" s="6">
        <v>28.96</v>
      </c>
      <c r="C444" s="7">
        <v>0.0328</v>
      </c>
      <c r="D444" s="7">
        <v>0.202354</v>
      </c>
      <c r="E444" s="7">
        <v>19.2702930323338</v>
      </c>
    </row>
    <row r="445" spans="1:5">
      <c r="A445" s="6" t="s">
        <v>450</v>
      </c>
      <c r="B445" s="6">
        <v>28.79</v>
      </c>
      <c r="C445" s="7">
        <v>-0.0061</v>
      </c>
      <c r="D445" s="7">
        <v>0.207749</v>
      </c>
      <c r="E445" s="7">
        <v>19.78406212466427</v>
      </c>
    </row>
    <row r="446" spans="1:5">
      <c r="A446" s="6" t="s">
        <v>451</v>
      </c>
      <c r="B446" s="6">
        <v>28.65</v>
      </c>
      <c r="C446" s="7">
        <v>-0.0048</v>
      </c>
      <c r="D446" s="7">
        <v>0.207467</v>
      </c>
      <c r="E446" s="7">
        <v>19.75720709518565</v>
      </c>
    </row>
    <row r="447" spans="1:5">
      <c r="A447" s="6" t="s">
        <v>452</v>
      </c>
      <c r="B447" s="6">
        <v>28.33</v>
      </c>
      <c r="C447" s="7">
        <v>-0.011</v>
      </c>
      <c r="D447" s="7">
        <v>0.210395</v>
      </c>
      <c r="E447" s="7">
        <v>20.03604229487863</v>
      </c>
    </row>
    <row r="448" spans="1:5">
      <c r="A448" s="6" t="s">
        <v>453</v>
      </c>
      <c r="B448" s="6">
        <v>29.61</v>
      </c>
      <c r="C448" s="7">
        <v>0.0441</v>
      </c>
      <c r="D448" s="7">
        <v>0.213666</v>
      </c>
      <c r="E448" s="7">
        <v>20.34754159071051</v>
      </c>
    </row>
    <row r="449" spans="1:5">
      <c r="A449" s="6" t="s">
        <v>454</v>
      </c>
      <c r="B449" s="6">
        <v>30.06</v>
      </c>
      <c r="C449" s="7">
        <v>0.0151</v>
      </c>
      <c r="D449" s="7">
        <v>0.225908</v>
      </c>
      <c r="E449" s="7">
        <v>21.51335460800609</v>
      </c>
    </row>
    <row r="450" spans="1:5">
      <c r="A450" s="6" t="s">
        <v>455</v>
      </c>
      <c r="B450" s="6">
        <v>29.79</v>
      </c>
      <c r="C450" s="7">
        <v>-0.0092</v>
      </c>
      <c r="D450" s="7">
        <v>0.240857</v>
      </c>
      <c r="E450" s="7">
        <v>22.93695686217629</v>
      </c>
    </row>
    <row r="451" spans="1:5">
      <c r="A451" s="6" t="s">
        <v>456</v>
      </c>
      <c r="B451" s="6">
        <v>29.32</v>
      </c>
      <c r="C451" s="7">
        <v>-0.016</v>
      </c>
      <c r="D451" s="7">
        <v>0.248815</v>
      </c>
      <c r="E451" s="7">
        <v>23.69480198483911</v>
      </c>
    </row>
    <row r="452" spans="1:5">
      <c r="A452" s="6" t="s">
        <v>457</v>
      </c>
      <c r="B452" s="6">
        <v>29.16</v>
      </c>
      <c r="C452" s="7">
        <v>-0.0054</v>
      </c>
      <c r="D452" s="7">
        <v>0.25339</v>
      </c>
      <c r="E452" s="7">
        <v>24.1304819843594</v>
      </c>
    </row>
    <row r="453" spans="1:5">
      <c r="A453" s="6" t="s">
        <v>458</v>
      </c>
      <c r="B453" s="6">
        <v>28.74</v>
      </c>
      <c r="C453" s="7">
        <v>-0.0144</v>
      </c>
      <c r="D453" s="7">
        <v>0.257939</v>
      </c>
      <c r="E453" s="7">
        <v>24.56368598825399</v>
      </c>
    </row>
    <row r="454" spans="1:5">
      <c r="A454" s="6" t="s">
        <v>459</v>
      </c>
      <c r="B454" s="6">
        <v>28.73</v>
      </c>
      <c r="C454" s="7">
        <v>-0.0005</v>
      </c>
      <c r="D454" s="7">
        <v>0.261295</v>
      </c>
      <c r="E454" s="7">
        <v>24.88327988516985</v>
      </c>
    </row>
    <row r="455" spans="1:5">
      <c r="A455" s="6" t="s">
        <v>460</v>
      </c>
      <c r="B455" s="6">
        <v>28.6</v>
      </c>
      <c r="C455" s="7">
        <v>-0.0045</v>
      </c>
      <c r="D455" s="7">
        <v>0.264451</v>
      </c>
      <c r="E455" s="7">
        <v>25.1838276618881</v>
      </c>
    </row>
    <row r="456" spans="1:5">
      <c r="A456" s="6" t="s">
        <v>461</v>
      </c>
      <c r="B456" s="6">
        <v>28.81</v>
      </c>
      <c r="C456" s="7">
        <v>0.0072</v>
      </c>
      <c r="D456" s="7">
        <v>0.266954</v>
      </c>
      <c r="E456" s="7">
        <v>25.42218985616116</v>
      </c>
    </row>
    <row r="457" spans="1:5">
      <c r="A457" s="6" t="s">
        <v>462</v>
      </c>
      <c r="B457" s="6">
        <v>28.28</v>
      </c>
      <c r="C457" s="7">
        <v>-0.0186</v>
      </c>
      <c r="D457" s="7">
        <v>0.270075</v>
      </c>
      <c r="E457" s="7">
        <v>25.71940456184484</v>
      </c>
    </row>
    <row r="458" spans="1:5">
      <c r="A458" s="6" t="s">
        <v>463</v>
      </c>
      <c r="B458" s="6">
        <v>28.08</v>
      </c>
      <c r="C458" s="7">
        <v>-0.007</v>
      </c>
      <c r="D458" s="7">
        <v>0.271259</v>
      </c>
      <c r="E458" s="7">
        <v>25.83215759341468</v>
      </c>
    </row>
    <row r="459" spans="1:5">
      <c r="A459" s="6" t="s">
        <v>464</v>
      </c>
      <c r="B459" s="6">
        <v>27.95</v>
      </c>
      <c r="C459" s="7">
        <v>-0.0046</v>
      </c>
      <c r="D459" s="7">
        <v>0.270967</v>
      </c>
      <c r="E459" s="7">
        <v>25.80435025792617</v>
      </c>
    </row>
    <row r="460" spans="1:5">
      <c r="A460" s="6" t="s">
        <v>465</v>
      </c>
      <c r="B460" s="6">
        <v>28.04</v>
      </c>
      <c r="C460" s="7">
        <v>0.0032</v>
      </c>
      <c r="D460" s="7">
        <v>0.271504</v>
      </c>
      <c r="E460" s="7">
        <v>25.85548909065675</v>
      </c>
    </row>
    <row r="461" spans="1:5">
      <c r="A461" s="6" t="s">
        <v>466</v>
      </c>
      <c r="B461" s="6">
        <v>27.67</v>
      </c>
      <c r="C461" s="7">
        <v>-0.0134</v>
      </c>
      <c r="D461" s="7">
        <v>0.270419</v>
      </c>
      <c r="E461" s="7">
        <v>25.75216388858472</v>
      </c>
    </row>
    <row r="462" spans="1:5">
      <c r="A462" s="6" t="s">
        <v>467</v>
      </c>
      <c r="B462" s="6">
        <v>27.23</v>
      </c>
      <c r="C462" s="7">
        <v>-0.0157</v>
      </c>
      <c r="D462" s="7">
        <v>0.26639</v>
      </c>
      <c r="E462" s="7">
        <v>25.36847979720391</v>
      </c>
    </row>
    <row r="463" spans="1:5">
      <c r="A463" s="6" t="s">
        <v>468</v>
      </c>
      <c r="B463" s="6">
        <v>26.79</v>
      </c>
      <c r="C463" s="7">
        <v>-0.0164</v>
      </c>
      <c r="D463" s="7">
        <v>0.263606</v>
      </c>
      <c r="E463" s="7">
        <v>25.10335780405321</v>
      </c>
    </row>
    <row r="464" spans="1:5">
      <c r="A464" s="6" t="s">
        <v>469</v>
      </c>
      <c r="B464" s="6">
        <v>27.62</v>
      </c>
      <c r="C464" s="7">
        <v>0.0303</v>
      </c>
      <c r="D464" s="7">
        <v>0.261872</v>
      </c>
      <c r="E464" s="7">
        <v>24.93822794193995</v>
      </c>
    </row>
    <row r="465" spans="1:5">
      <c r="A465" s="6" t="s">
        <v>470</v>
      </c>
      <c r="B465" s="6">
        <v>27.81</v>
      </c>
      <c r="C465" s="7">
        <v>0.0071</v>
      </c>
      <c r="D465" s="7">
        <v>0.261757</v>
      </c>
      <c r="E465" s="7">
        <v>24.92727642282633</v>
      </c>
    </row>
    <row r="466" spans="1:5">
      <c r="A466" s="6" t="s">
        <v>471</v>
      </c>
      <c r="B466" s="6">
        <v>28.63</v>
      </c>
      <c r="C466" s="7">
        <v>0.0289</v>
      </c>
      <c r="D466" s="7">
        <v>0.261301</v>
      </c>
      <c r="E466" s="7">
        <v>24.88385126877578</v>
      </c>
    </row>
    <row r="467" spans="1:5">
      <c r="A467" s="6" t="s">
        <v>472</v>
      </c>
      <c r="B467" s="6">
        <v>28.51</v>
      </c>
      <c r="C467" s="7">
        <v>-0.0041</v>
      </c>
      <c r="D467" s="7">
        <v>0.26287</v>
      </c>
      <c r="E467" s="7">
        <v>25.03326808172601</v>
      </c>
    </row>
    <row r="468" spans="1:5">
      <c r="A468" s="6" t="s">
        <v>473</v>
      </c>
      <c r="B468" s="6">
        <v>28.58</v>
      </c>
      <c r="C468" s="7">
        <v>0.0024</v>
      </c>
      <c r="D468" s="7">
        <v>0.263578</v>
      </c>
      <c r="E468" s="7">
        <v>25.10069134722555</v>
      </c>
    </row>
    <row r="469" spans="1:5">
      <c r="A469" s="6" t="s">
        <v>474</v>
      </c>
      <c r="B469" s="6">
        <v>28.61</v>
      </c>
      <c r="C469" s="7">
        <v>0.001</v>
      </c>
      <c r="D469" s="7">
        <v>0.260909</v>
      </c>
      <c r="E469" s="7">
        <v>24.84652087318847</v>
      </c>
    </row>
    <row r="470" spans="1:5">
      <c r="A470" s="6" t="s">
        <v>475</v>
      </c>
      <c r="B470" s="6">
        <v>28.3</v>
      </c>
      <c r="C470" s="7">
        <v>-0.0107</v>
      </c>
      <c r="D470" s="7">
        <v>0.257942</v>
      </c>
      <c r="E470" s="7">
        <v>24.56397168005696</v>
      </c>
    </row>
    <row r="471" spans="1:5">
      <c r="A471" s="6" t="s">
        <v>476</v>
      </c>
      <c r="B471" s="6">
        <v>28.93</v>
      </c>
      <c r="C471" s="7">
        <v>0.0218</v>
      </c>
      <c r="D471" s="7">
        <v>0.256083</v>
      </c>
      <c r="E471" s="7">
        <v>24.38693799282019</v>
      </c>
    </row>
    <row r="472" spans="1:5">
      <c r="A472" s="6" t="s">
        <v>477</v>
      </c>
      <c r="B472" s="6">
        <v>31.45</v>
      </c>
      <c r="C472" s="7">
        <v>0.0835</v>
      </c>
      <c r="D472" s="7">
        <v>0.258433</v>
      </c>
      <c r="E472" s="7">
        <v>24.61072990514208</v>
      </c>
    </row>
    <row r="473" spans="1:5">
      <c r="A473" s="6" t="s">
        <v>478</v>
      </c>
      <c r="B473" s="6">
        <v>30.4</v>
      </c>
      <c r="C473" s="7">
        <v>-0.034</v>
      </c>
      <c r="D473" s="7">
        <v>0.27757</v>
      </c>
      <c r="E473" s="7">
        <v>26.4331579162502</v>
      </c>
    </row>
    <row r="474" spans="1:5">
      <c r="A474" s="6" t="s">
        <v>479</v>
      </c>
      <c r="B474" s="6">
        <v>29.56</v>
      </c>
      <c r="C474" s="7">
        <v>-0.0279</v>
      </c>
      <c r="D474" s="7">
        <v>0.283173</v>
      </c>
      <c r="E474" s="7">
        <v>26.96673497358618</v>
      </c>
    </row>
    <row r="475" spans="1:5">
      <c r="A475" s="6" t="s">
        <v>480</v>
      </c>
      <c r="B475" s="6">
        <v>29.8</v>
      </c>
      <c r="C475" s="7">
        <v>0.007900000000000001</v>
      </c>
      <c r="D475" s="7">
        <v>0.281786</v>
      </c>
      <c r="E475" s="7">
        <v>26.83465013001577</v>
      </c>
    </row>
    <row r="476" spans="1:5">
      <c r="A476" s="6" t="s">
        <v>481</v>
      </c>
      <c r="B476" s="6">
        <v>29.25</v>
      </c>
      <c r="C476" s="7">
        <v>-0.0186</v>
      </c>
      <c r="D476" s="7">
        <v>0.274699</v>
      </c>
      <c r="E476" s="7">
        <v>26.15975086081353</v>
      </c>
    </row>
    <row r="477" spans="1:5">
      <c r="A477" s="6" t="s">
        <v>482</v>
      </c>
      <c r="B477" s="6">
        <v>29.43</v>
      </c>
      <c r="C477" s="7">
        <v>0.0064</v>
      </c>
      <c r="D477" s="7">
        <v>0.26589</v>
      </c>
      <c r="E477" s="7">
        <v>25.32086449670989</v>
      </c>
    </row>
    <row r="478" spans="1:5">
      <c r="A478" s="6" t="s">
        <v>483</v>
      </c>
      <c r="B478" s="6">
        <v>30.72</v>
      </c>
      <c r="C478" s="7">
        <v>0.0428</v>
      </c>
      <c r="D478" s="7">
        <v>0.263132</v>
      </c>
      <c r="E478" s="7">
        <v>25.05821849918488</v>
      </c>
    </row>
    <row r="479" spans="1:5">
      <c r="A479" s="6" t="s">
        <v>484</v>
      </c>
      <c r="B479" s="6">
        <v>30.94</v>
      </c>
      <c r="C479" s="7">
        <v>0.007</v>
      </c>
      <c r="D479" s="7">
        <v>0.270711</v>
      </c>
      <c r="E479" s="7">
        <v>25.77997122407324</v>
      </c>
    </row>
    <row r="480" spans="1:5">
      <c r="A480" s="6" t="s">
        <v>485</v>
      </c>
      <c r="B480" s="6">
        <v>29.48</v>
      </c>
      <c r="C480" s="7">
        <v>-0.0481</v>
      </c>
      <c r="D480" s="7">
        <v>0.27741</v>
      </c>
      <c r="E480" s="7">
        <v>26.41792102009211</v>
      </c>
    </row>
    <row r="481" spans="1:5">
      <c r="A481" s="6" t="s">
        <v>486</v>
      </c>
      <c r="B481" s="6">
        <v>30.48</v>
      </c>
      <c r="C481" s="7">
        <v>0.0331</v>
      </c>
      <c r="D481" s="7">
        <v>0.266295</v>
      </c>
      <c r="E481" s="7">
        <v>25.35943289011005</v>
      </c>
    </row>
    <row r="482" spans="1:5">
      <c r="A482" s="6" t="s">
        <v>487</v>
      </c>
      <c r="B482" s="6">
        <v>30.5</v>
      </c>
      <c r="C482" s="7">
        <v>0.0005999999999999999</v>
      </c>
      <c r="D482" s="7">
        <v>0.26567</v>
      </c>
      <c r="E482" s="7">
        <v>25.29991376449253</v>
      </c>
    </row>
    <row r="483" spans="1:5">
      <c r="A483" s="6" t="s">
        <v>488</v>
      </c>
      <c r="B483" s="6">
        <v>29.63</v>
      </c>
      <c r="C483" s="7">
        <v>-0.0288</v>
      </c>
      <c r="D483" s="7">
        <v>0.259152</v>
      </c>
      <c r="E483" s="7">
        <v>24.67920070725248</v>
      </c>
    </row>
    <row r="484" spans="1:5">
      <c r="A484" s="6" t="s">
        <v>489</v>
      </c>
      <c r="B484" s="6">
        <v>31.53</v>
      </c>
      <c r="C484" s="7">
        <v>0.062</v>
      </c>
      <c r="D484" s="7">
        <v>0.24979</v>
      </c>
      <c r="E484" s="7">
        <v>23.78765182080245</v>
      </c>
    </row>
    <row r="485" spans="1:5">
      <c r="A485" s="6" t="s">
        <v>490</v>
      </c>
      <c r="B485" s="6">
        <v>34.32</v>
      </c>
      <c r="C485" s="7">
        <v>0.0848</v>
      </c>
      <c r="D485" s="7">
        <v>0.254661</v>
      </c>
      <c r="E485" s="7">
        <v>24.2515200782152</v>
      </c>
    </row>
    <row r="486" spans="1:5">
      <c r="A486" s="6" t="s">
        <v>491</v>
      </c>
      <c r="B486" s="6">
        <v>33.78</v>
      </c>
      <c r="C486" s="7">
        <v>-0.0159</v>
      </c>
      <c r="D486" s="7">
        <v>0.292437</v>
      </c>
      <c r="E486" s="7">
        <v>27.84895126113939</v>
      </c>
    </row>
    <row r="487" spans="1:5">
      <c r="A487" s="6" t="s">
        <v>492</v>
      </c>
      <c r="B487" s="6">
        <v>31.34</v>
      </c>
      <c r="C487" s="7">
        <v>-0.07489999999999999</v>
      </c>
      <c r="D487" s="7">
        <v>0.304581</v>
      </c>
      <c r="E487" s="7">
        <v>29.00543167953814</v>
      </c>
    </row>
    <row r="488" spans="1:5">
      <c r="A488" s="6" t="s">
        <v>493</v>
      </c>
      <c r="B488" s="6">
        <v>30.63</v>
      </c>
      <c r="C488" s="7">
        <v>-0.0228</v>
      </c>
      <c r="D488" s="7">
        <v>0.300759</v>
      </c>
      <c r="E488" s="7">
        <v>28.64146032256185</v>
      </c>
    </row>
    <row r="489" spans="1:5">
      <c r="A489" s="6" t="s">
        <v>494</v>
      </c>
      <c r="B489" s="6">
        <v>31.32</v>
      </c>
      <c r="C489" s="7">
        <v>0.0222</v>
      </c>
      <c r="D489" s="7">
        <v>0.296077</v>
      </c>
      <c r="E489" s="7">
        <v>28.19559064873586</v>
      </c>
    </row>
    <row r="490" spans="1:5">
      <c r="A490" s="6" t="s">
        <v>495</v>
      </c>
      <c r="B490" s="6">
        <v>29.97</v>
      </c>
      <c r="C490" s="7">
        <v>-0.0439</v>
      </c>
      <c r="D490" s="7">
        <v>0.298569</v>
      </c>
      <c r="E490" s="7">
        <v>28.43290530639804</v>
      </c>
    </row>
    <row r="491" spans="1:5">
      <c r="A491" s="6" t="s">
        <v>496</v>
      </c>
      <c r="B491" s="6">
        <v>29.75</v>
      </c>
      <c r="C491" s="7">
        <v>-0.0076</v>
      </c>
      <c r="D491" s="7">
        <v>0.29356</v>
      </c>
      <c r="E491" s="7">
        <v>27.95589522604896</v>
      </c>
    </row>
    <row r="492" spans="1:5">
      <c r="A492" s="6" t="s">
        <v>497</v>
      </c>
      <c r="B492" s="6">
        <v>29.89</v>
      </c>
      <c r="C492" s="7">
        <v>0.0046</v>
      </c>
      <c r="D492" s="7">
        <v>0.288045</v>
      </c>
      <c r="E492" s="7">
        <v>27.43069846159991</v>
      </c>
    </row>
    <row r="493" spans="1:5">
      <c r="A493" s="6" t="s">
        <v>498</v>
      </c>
      <c r="B493" s="6">
        <v>30.87</v>
      </c>
      <c r="C493" s="7">
        <v>0.0323</v>
      </c>
      <c r="D493" s="7">
        <v>0.282895</v>
      </c>
      <c r="E493" s="7">
        <v>26.94026086651151</v>
      </c>
    </row>
    <row r="494" spans="1:5">
      <c r="A494" s="6" t="s">
        <v>499</v>
      </c>
      <c r="B494" s="6">
        <v>32.12</v>
      </c>
      <c r="C494" s="7">
        <v>0.0396</v>
      </c>
      <c r="D494" s="7">
        <v>0.282937</v>
      </c>
      <c r="E494" s="7">
        <v>26.94426055175301</v>
      </c>
    </row>
    <row r="495" spans="1:5">
      <c r="A495" s="6" t="s">
        <v>500</v>
      </c>
      <c r="B495" s="6">
        <v>30.19</v>
      </c>
      <c r="C495" s="7">
        <v>-0.0618</v>
      </c>
      <c r="D495" s="7">
        <v>0.291413</v>
      </c>
      <c r="E495" s="7">
        <v>27.75143512572764</v>
      </c>
    </row>
    <row r="496" spans="1:5">
      <c r="A496" s="6" t="s">
        <v>501</v>
      </c>
      <c r="B496" s="6">
        <v>31.22</v>
      </c>
      <c r="C496" s="7">
        <v>0.0336</v>
      </c>
      <c r="D496" s="7">
        <v>0.291195</v>
      </c>
      <c r="E496" s="7">
        <v>27.73067485471224</v>
      </c>
    </row>
    <row r="497" spans="1:5">
      <c r="A497" s="6" t="s">
        <v>502</v>
      </c>
      <c r="B497" s="6">
        <v>31.44</v>
      </c>
      <c r="C497" s="7">
        <v>0.0069</v>
      </c>
      <c r="D497" s="7">
        <v>0.293469</v>
      </c>
      <c r="E497" s="7">
        <v>27.94722924135905</v>
      </c>
    </row>
    <row r="498" spans="1:5">
      <c r="A498" s="6" t="s">
        <v>503</v>
      </c>
      <c r="B498" s="6">
        <v>32.02</v>
      </c>
      <c r="C498" s="7">
        <v>0.0183</v>
      </c>
      <c r="D498" s="7">
        <v>0.295359</v>
      </c>
      <c r="E498" s="7">
        <v>28.12721507722644</v>
      </c>
    </row>
    <row r="499" spans="1:5">
      <c r="A499" s="6" t="s">
        <v>504</v>
      </c>
      <c r="B499" s="6">
        <v>31.17</v>
      </c>
      <c r="C499" s="7">
        <v>-0.0267</v>
      </c>
      <c r="D499" s="7">
        <v>0.302046</v>
      </c>
      <c r="E499" s="7">
        <v>28.76402210603346</v>
      </c>
    </row>
    <row r="500" spans="1:5">
      <c r="A500" s="6" t="s">
        <v>505</v>
      </c>
      <c r="B500" s="6">
        <v>31.19</v>
      </c>
      <c r="C500" s="7">
        <v>0.0005999999999999999</v>
      </c>
      <c r="D500" s="7">
        <v>0.304452</v>
      </c>
      <c r="E500" s="7">
        <v>28.99314693201068</v>
      </c>
    </row>
    <row r="501" spans="1:5">
      <c r="A501" s="6" t="s">
        <v>506</v>
      </c>
      <c r="B501" s="6">
        <v>31.61</v>
      </c>
      <c r="C501" s="7">
        <v>0.0133</v>
      </c>
      <c r="D501" s="7">
        <v>0.30695</v>
      </c>
      <c r="E501" s="7">
        <v>29.23103297327881</v>
      </c>
    </row>
    <row r="502" spans="1:5">
      <c r="A502" s="6" t="s">
        <v>507</v>
      </c>
      <c r="B502" s="6">
        <v>33.19</v>
      </c>
      <c r="C502" s="7">
        <v>0.0487</v>
      </c>
      <c r="D502" s="7">
        <v>0.310632</v>
      </c>
      <c r="E502" s="7">
        <v>29.58167204611676</v>
      </c>
    </row>
    <row r="503" spans="1:5">
      <c r="A503" s="6" t="s">
        <v>508</v>
      </c>
      <c r="B503" s="6">
        <v>34.08</v>
      </c>
      <c r="C503" s="7">
        <v>0.0266</v>
      </c>
      <c r="D503" s="7">
        <v>0.323058</v>
      </c>
      <c r="E503" s="7">
        <v>30.76500749399415</v>
      </c>
    </row>
    <row r="504" spans="1:5">
      <c r="A504" s="6" t="s">
        <v>509</v>
      </c>
      <c r="B504" s="6">
        <v>33.52</v>
      </c>
      <c r="C504" s="7">
        <v>-0.0166</v>
      </c>
      <c r="D504" s="7">
        <v>0.34052</v>
      </c>
      <c r="E504" s="7">
        <v>32.4279242484473</v>
      </c>
    </row>
    <row r="505" spans="1:5">
      <c r="A505" s="6" t="s">
        <v>510</v>
      </c>
      <c r="B505" s="6">
        <v>33.44</v>
      </c>
      <c r="C505" s="7">
        <v>-0.0023</v>
      </c>
      <c r="D505" s="7">
        <v>0.351542</v>
      </c>
      <c r="E505" s="7">
        <v>33.47755593253748</v>
      </c>
    </row>
    <row r="506" spans="1:5">
      <c r="A506" s="6" t="s">
        <v>511</v>
      </c>
      <c r="B506" s="6">
        <v>32.46</v>
      </c>
      <c r="C506" s="7">
        <v>-0.0298</v>
      </c>
      <c r="D506" s="7">
        <v>0.360344</v>
      </c>
      <c r="E506" s="7">
        <v>34.3157756824342</v>
      </c>
    </row>
    <row r="507" spans="1:5">
      <c r="A507" s="6" t="s">
        <v>512</v>
      </c>
      <c r="B507" s="6">
        <v>32.73</v>
      </c>
      <c r="C507" s="7">
        <v>0.0081</v>
      </c>
      <c r="D507" s="7">
        <v>0.3633189999999999</v>
      </c>
      <c r="E507" s="7">
        <v>34.59908672037361</v>
      </c>
    </row>
    <row r="508" spans="1:5">
      <c r="A508" s="6" t="s">
        <v>513</v>
      </c>
      <c r="B508" s="6">
        <v>34.18</v>
      </c>
      <c r="C508" s="7">
        <v>0.0435</v>
      </c>
      <c r="D508" s="7">
        <v>0.364973</v>
      </c>
      <c r="E508" s="7">
        <v>34.75659813440785</v>
      </c>
    </row>
    <row r="509" spans="1:5">
      <c r="A509" s="6" t="s">
        <v>514</v>
      </c>
      <c r="B509" s="6">
        <v>37.28</v>
      </c>
      <c r="C509" s="7">
        <v>0.08690000000000001</v>
      </c>
      <c r="D509" s="7">
        <v>0.373647</v>
      </c>
      <c r="E509" s="7">
        <v>35.5826283673781</v>
      </c>
    </row>
    <row r="510" spans="1:5">
      <c r="A510" s="6" t="s">
        <v>515</v>
      </c>
      <c r="B510" s="6">
        <v>38.64</v>
      </c>
      <c r="C510" s="7">
        <v>0.0357</v>
      </c>
      <c r="D510" s="7">
        <v>0.409834</v>
      </c>
      <c r="E510" s="7">
        <v>39.0287381253323</v>
      </c>
    </row>
    <row r="511" spans="1:5">
      <c r="A511" s="6" t="s">
        <v>516</v>
      </c>
      <c r="B511" s="6">
        <v>38.4</v>
      </c>
      <c r="C511" s="7">
        <v>-0.0061</v>
      </c>
      <c r="D511" s="7">
        <v>0.456532</v>
      </c>
      <c r="E511" s="7">
        <v>43.47581673027177</v>
      </c>
    </row>
    <row r="512" spans="1:5">
      <c r="A512" s="6" t="s">
        <v>517</v>
      </c>
      <c r="B512" s="6">
        <v>40.57</v>
      </c>
      <c r="C512" s="7">
        <v>0.0548</v>
      </c>
      <c r="D512" s="7">
        <v>0.491038</v>
      </c>
      <c r="E512" s="7">
        <v>46.76184384796507</v>
      </c>
    </row>
    <row r="513" spans="1:5">
      <c r="A513" s="6" t="s">
        <v>518</v>
      </c>
      <c r="B513" s="6">
        <v>41.59</v>
      </c>
      <c r="C513" s="7">
        <v>0.0249</v>
      </c>
      <c r="D513" s="7">
        <v>0.5423129999999999</v>
      </c>
      <c r="E513" s="7">
        <v>51.6447929136268</v>
      </c>
    </row>
    <row r="514" spans="1:5">
      <c r="A514" s="6" t="s">
        <v>519</v>
      </c>
      <c r="B514" s="6">
        <v>39.83</v>
      </c>
      <c r="C514" s="7">
        <v>-0.0432</v>
      </c>
      <c r="D514" s="7">
        <v>0.594217</v>
      </c>
      <c r="E514" s="7">
        <v>56.58764202731003</v>
      </c>
    </row>
    <row r="515" spans="1:5">
      <c r="A515" s="6" t="s">
        <v>520</v>
      </c>
      <c r="B515" s="6">
        <v>40.96</v>
      </c>
      <c r="C515" s="7">
        <v>0.0279</v>
      </c>
      <c r="D515" s="7">
        <v>0.623204</v>
      </c>
      <c r="E515" s="7">
        <v>59.34809145815034</v>
      </c>
    </row>
    <row r="516" spans="1:5">
      <c r="A516" s="6" t="s">
        <v>521</v>
      </c>
      <c r="B516" s="6">
        <v>41.34</v>
      </c>
      <c r="C516" s="7">
        <v>0.0092</v>
      </c>
      <c r="D516" s="7">
        <v>0.659046</v>
      </c>
      <c r="E516" s="7">
        <v>62.76134665876366</v>
      </c>
    </row>
    <row r="517" spans="1:5">
      <c r="A517" s="6" t="s">
        <v>522</v>
      </c>
      <c r="B517" s="6">
        <v>42.26</v>
      </c>
      <c r="C517" s="7">
        <v>0.0221</v>
      </c>
      <c r="D517" s="7">
        <v>0.696565</v>
      </c>
      <c r="E517" s="7">
        <v>66.33430357723392</v>
      </c>
    </row>
    <row r="518" spans="1:5">
      <c r="A518" s="6" t="s">
        <v>523</v>
      </c>
      <c r="B518" s="6">
        <v>42.18</v>
      </c>
      <c r="C518" s="7">
        <v>-0.0019</v>
      </c>
      <c r="D518" s="7">
        <v>0.73693</v>
      </c>
      <c r="E518" s="7">
        <v>70.17828678611615</v>
      </c>
    </row>
    <row r="519" spans="1:5">
      <c r="A519" s="6" t="s">
        <v>524</v>
      </c>
      <c r="B519" s="6">
        <v>43.64</v>
      </c>
      <c r="C519" s="7">
        <v>0.0341</v>
      </c>
      <c r="D519" s="7">
        <v>0.771143</v>
      </c>
      <c r="E519" s="7">
        <v>73.43641133771996</v>
      </c>
    </row>
    <row r="520" spans="1:5">
      <c r="A520" s="6" t="s">
        <v>525</v>
      </c>
      <c r="B520" s="6">
        <v>42.4</v>
      </c>
      <c r="C520" s="7">
        <v>-0.0289</v>
      </c>
      <c r="D520" s="7">
        <v>0.8136220000000001</v>
      </c>
      <c r="E520" s="7">
        <v>77.4817120370909</v>
      </c>
    </row>
    <row r="521" spans="1:5">
      <c r="A521" s="6" t="s">
        <v>526</v>
      </c>
      <c r="B521" s="6">
        <v>42.36</v>
      </c>
      <c r="C521" s="7">
        <v>-0.0009</v>
      </c>
      <c r="D521" s="7">
        <v>0.838279</v>
      </c>
      <c r="E521" s="7">
        <v>79.82981296565299</v>
      </c>
    </row>
    <row r="522" spans="1:5">
      <c r="A522" s="6" t="s">
        <v>527</v>
      </c>
      <c r="B522" s="6">
        <v>42.4</v>
      </c>
      <c r="C522" s="7">
        <v>0.001</v>
      </c>
      <c r="D522" s="7">
        <v>0.8613160000000001</v>
      </c>
      <c r="E522" s="7">
        <v>82.02364032061448</v>
      </c>
    </row>
    <row r="523" spans="1:5">
      <c r="A523" s="6" t="s">
        <v>528</v>
      </c>
      <c r="B523" s="6">
        <v>43.12</v>
      </c>
      <c r="C523" s="7">
        <v>0.0167</v>
      </c>
      <c r="D523" s="7">
        <v>0.889239</v>
      </c>
      <c r="E523" s="7">
        <v>84.68276439200349</v>
      </c>
    </row>
    <row r="524" spans="1:5">
      <c r="A524" s="6" t="s">
        <v>529</v>
      </c>
      <c r="B524" s="6">
        <v>41.3</v>
      </c>
      <c r="C524" s="7">
        <v>-0.0431</v>
      </c>
      <c r="D524" s="7">
        <v>0.916434</v>
      </c>
      <c r="E524" s="7">
        <v>87.27256058587324</v>
      </c>
    </row>
    <row r="525" spans="1:5">
      <c r="A525" s="6" t="s">
        <v>530</v>
      </c>
      <c r="B525" s="6">
        <v>39.63</v>
      </c>
      <c r="C525" s="7">
        <v>-0.0413</v>
      </c>
      <c r="D525" s="7">
        <v>0.9261159999999999</v>
      </c>
      <c r="E525" s="7">
        <v>88.19458326463943</v>
      </c>
    </row>
    <row r="526" spans="1:5">
      <c r="A526" s="6" t="s">
        <v>531</v>
      </c>
      <c r="B526" s="6">
        <v>39.81</v>
      </c>
      <c r="C526" s="7">
        <v>0.0045</v>
      </c>
      <c r="D526" s="7">
        <v>0.926809</v>
      </c>
      <c r="E526" s="7">
        <v>88.26057807112414</v>
      </c>
    </row>
    <row r="527" spans="1:5">
      <c r="A527" s="6" t="s">
        <v>532</v>
      </c>
      <c r="B527" s="6">
        <v>37.34</v>
      </c>
      <c r="C527" s="7">
        <v>-0.064</v>
      </c>
      <c r="D527" s="7">
        <v>0.924237</v>
      </c>
      <c r="E527" s="7">
        <v>88.0156449653829</v>
      </c>
    </row>
    <row r="528" spans="1:5">
      <c r="A528" s="6" t="s">
        <v>533</v>
      </c>
      <c r="B528" s="6">
        <v>36.78</v>
      </c>
      <c r="C528" s="7">
        <v>-0.0152</v>
      </c>
      <c r="D528" s="7">
        <v>0.913801</v>
      </c>
      <c r="E528" s="7">
        <v>87.02181841347172</v>
      </c>
    </row>
    <row r="529" spans="1:5">
      <c r="A529" s="6" t="s">
        <v>534</v>
      </c>
      <c r="B529" s="6">
        <v>36.66</v>
      </c>
      <c r="C529" s="7">
        <v>-0.0032</v>
      </c>
      <c r="D529" s="7">
        <v>0.906832</v>
      </c>
      <c r="E529" s="7">
        <v>86.35815635518608</v>
      </c>
    </row>
    <row r="530" spans="1:5">
      <c r="A530" s="6" t="s">
        <v>535</v>
      </c>
      <c r="B530" s="6">
        <v>35.67</v>
      </c>
      <c r="C530" s="7">
        <v>-0.0273</v>
      </c>
      <c r="D530" s="7">
        <v>0.899873</v>
      </c>
      <c r="E530" s="7">
        <v>85.69544660291031</v>
      </c>
    </row>
    <row r="531" spans="1:5">
      <c r="A531" s="6" t="s">
        <v>536</v>
      </c>
      <c r="B531" s="6">
        <v>35.87</v>
      </c>
      <c r="C531" s="7">
        <v>0.0055</v>
      </c>
      <c r="D531" s="7">
        <v>0.885338</v>
      </c>
      <c r="E531" s="7">
        <v>84.31126981754915</v>
      </c>
    </row>
    <row r="532" spans="1:5">
      <c r="A532" s="6" t="s">
        <v>537</v>
      </c>
      <c r="B532" s="6">
        <v>35.96</v>
      </c>
      <c r="C532" s="7">
        <v>0.0025</v>
      </c>
      <c r="D532" s="7">
        <v>0.874675</v>
      </c>
      <c r="E532" s="7">
        <v>83.29582591921368</v>
      </c>
    </row>
    <row r="533" spans="1:5">
      <c r="A533" s="6" t="s">
        <v>538</v>
      </c>
      <c r="B533" s="6">
        <v>36.6</v>
      </c>
      <c r="C533" s="7">
        <v>0.0177</v>
      </c>
      <c r="D533" s="7">
        <v>0.8634860000000001</v>
      </c>
      <c r="E533" s="7">
        <v>82.23029072475852</v>
      </c>
    </row>
    <row r="534" spans="1:5">
      <c r="A534" s="6" t="s">
        <v>539</v>
      </c>
      <c r="B534" s="6">
        <v>36.86</v>
      </c>
      <c r="C534" s="7">
        <v>0.007</v>
      </c>
      <c r="D534" s="7">
        <v>0.8475539999999999</v>
      </c>
      <c r="E534" s="7">
        <v>80.71307678981705</v>
      </c>
    </row>
    <row r="535" spans="1:5">
      <c r="A535" s="6" t="s">
        <v>540</v>
      </c>
      <c r="B535" s="6">
        <v>36.55</v>
      </c>
      <c r="C535" s="7">
        <v>-0.0083</v>
      </c>
      <c r="D535" s="7">
        <v>0.839685</v>
      </c>
      <c r="E535" s="7">
        <v>79.96370719064217</v>
      </c>
    </row>
    <row r="536" spans="1:5">
      <c r="A536" s="6" t="s">
        <v>541</v>
      </c>
      <c r="B536" s="6">
        <v>37</v>
      </c>
      <c r="C536" s="7">
        <v>0.0124</v>
      </c>
      <c r="D536" s="7">
        <v>0.838682</v>
      </c>
      <c r="E536" s="7">
        <v>79.86819089785118</v>
      </c>
    </row>
    <row r="537" spans="1:5">
      <c r="A537" s="6" t="s">
        <v>542</v>
      </c>
      <c r="B537" s="6">
        <v>36.96</v>
      </c>
      <c r="C537" s="7">
        <v>-0.0011</v>
      </c>
      <c r="D537" s="7">
        <v>0.836951</v>
      </c>
      <c r="E537" s="7">
        <v>79.70334672754088</v>
      </c>
    </row>
    <row r="538" spans="1:5">
      <c r="A538" s="6" t="s">
        <v>543</v>
      </c>
      <c r="B538" s="6">
        <v>37.01</v>
      </c>
      <c r="C538" s="7">
        <v>0.0013</v>
      </c>
      <c r="D538" s="7">
        <v>0.827233</v>
      </c>
      <c r="E538" s="7">
        <v>78.7778957471391</v>
      </c>
    </row>
    <row r="539" spans="1:5">
      <c r="A539" s="6" t="s">
        <v>544</v>
      </c>
      <c r="B539" s="6">
        <v>36.78</v>
      </c>
      <c r="C539" s="7">
        <v>-0.0064</v>
      </c>
      <c r="D539" s="7">
        <v>0.8134480000000001</v>
      </c>
      <c r="E539" s="7">
        <v>77.46514191251897</v>
      </c>
    </row>
    <row r="540" spans="1:5">
      <c r="A540" s="6" t="s">
        <v>545</v>
      </c>
      <c r="B540" s="6">
        <v>37.42</v>
      </c>
      <c r="C540" s="7">
        <v>0.0174</v>
      </c>
      <c r="D540" s="7">
        <v>0.8020149999999999</v>
      </c>
      <c r="E540" s="7">
        <v>76.3763704514227</v>
      </c>
    </row>
    <row r="541" spans="1:5">
      <c r="A541" s="6" t="s">
        <v>546</v>
      </c>
      <c r="B541" s="6">
        <v>37.48</v>
      </c>
      <c r="C541" s="7">
        <v>0.0016</v>
      </c>
      <c r="D541" s="7">
        <v>0.782753</v>
      </c>
      <c r="E541" s="7">
        <v>74.54203861519109</v>
      </c>
    </row>
    <row r="542" spans="1:5">
      <c r="A542" s="6" t="s">
        <v>547</v>
      </c>
      <c r="B542" s="6">
        <v>37.22</v>
      </c>
      <c r="C542" s="7">
        <v>-0.007</v>
      </c>
      <c r="D542" s="7">
        <v>0.760459</v>
      </c>
      <c r="E542" s="7">
        <v>72.41896759676374</v>
      </c>
    </row>
    <row r="543" spans="1:5">
      <c r="A543" s="6" t="s">
        <v>548</v>
      </c>
      <c r="B543" s="6">
        <v>37.34</v>
      </c>
      <c r="C543" s="7">
        <v>0.0032</v>
      </c>
      <c r="D543" s="7">
        <v>0.7371179999999999</v>
      </c>
      <c r="E543" s="7">
        <v>70.19619013910189</v>
      </c>
    </row>
    <row r="544" spans="1:5">
      <c r="A544" s="6" t="s">
        <v>549</v>
      </c>
      <c r="B544" s="6">
        <v>38.14</v>
      </c>
      <c r="C544" s="7">
        <v>0.0212</v>
      </c>
      <c r="D544" s="7">
        <v>0.7186669999999999</v>
      </c>
      <c r="E544" s="7">
        <v>68.43909032027157</v>
      </c>
    </row>
    <row r="545" spans="1:5">
      <c r="A545" s="6" t="s">
        <v>550</v>
      </c>
      <c r="B545" s="6">
        <v>37.66</v>
      </c>
      <c r="C545" s="7">
        <v>-0.0128</v>
      </c>
      <c r="D545" s="7">
        <v>0.706786</v>
      </c>
      <c r="E545" s="7">
        <v>67.30765554993268</v>
      </c>
    </row>
    <row r="546" spans="1:5">
      <c r="A546" s="6" t="s">
        <v>551</v>
      </c>
      <c r="B546" s="6">
        <v>37.94</v>
      </c>
      <c r="C546" s="7">
        <v>0.0076</v>
      </c>
      <c r="D546" s="7">
        <v>0.680925</v>
      </c>
      <c r="E546" s="7">
        <v>64.84489697778098</v>
      </c>
    </row>
    <row r="547" spans="1:5">
      <c r="A547" s="6" t="s">
        <v>552</v>
      </c>
      <c r="B547" s="6">
        <v>37.73</v>
      </c>
      <c r="C547" s="7">
        <v>-0.0055</v>
      </c>
      <c r="D547" s="7">
        <v>0.6607040000000001</v>
      </c>
      <c r="E547" s="7">
        <v>62.91923899520183</v>
      </c>
    </row>
    <row r="548" spans="1:5">
      <c r="A548" s="6" t="s">
        <v>553</v>
      </c>
      <c r="B548" s="6">
        <v>37.81</v>
      </c>
      <c r="C548" s="7">
        <v>0.0021</v>
      </c>
      <c r="D548" s="7">
        <v>0.640258</v>
      </c>
      <c r="E548" s="7">
        <v>60.97215412740037</v>
      </c>
    </row>
    <row r="549" spans="1:5">
      <c r="A549" s="6" t="s">
        <v>554</v>
      </c>
      <c r="B549" s="6">
        <v>37.36</v>
      </c>
      <c r="C549" s="7">
        <v>-0.0121</v>
      </c>
      <c r="D549" s="7">
        <v>0.622291</v>
      </c>
      <c r="E549" s="7">
        <v>59.26114591944826</v>
      </c>
    </row>
    <row r="550" spans="1:5">
      <c r="A550" s="6" t="s">
        <v>555</v>
      </c>
      <c r="B550" s="6">
        <v>37.31</v>
      </c>
      <c r="C550" s="7">
        <v>-0.0013</v>
      </c>
      <c r="D550" s="7">
        <v>0.5966089999999999</v>
      </c>
      <c r="E550" s="7">
        <v>56.81543362487341</v>
      </c>
    </row>
    <row r="551" spans="1:5">
      <c r="A551" s="6" t="s">
        <v>556</v>
      </c>
      <c r="B551" s="6">
        <v>36.96</v>
      </c>
      <c r="C551" s="7">
        <v>-0.009299999999999999</v>
      </c>
      <c r="D551" s="7">
        <v>0.5689730000000001</v>
      </c>
      <c r="E551" s="7">
        <v>54.18364073596796</v>
      </c>
    </row>
    <row r="552" spans="1:5">
      <c r="A552" s="6" t="s">
        <v>557</v>
      </c>
      <c r="B552" s="6">
        <v>36.16</v>
      </c>
      <c r="C552" s="7">
        <v>-0.0219</v>
      </c>
      <c r="D552" s="7">
        <v>0.543056</v>
      </c>
      <c r="E552" s="7">
        <v>51.71554925016093</v>
      </c>
    </row>
    <row r="553" spans="1:5">
      <c r="A553" s="6" t="s">
        <v>558</v>
      </c>
      <c r="B553" s="6">
        <v>36.29</v>
      </c>
      <c r="C553" s="7">
        <v>0.0035</v>
      </c>
      <c r="D553" s="7">
        <v>0.529374</v>
      </c>
      <c r="E553" s="7">
        <v>50.41260416744257</v>
      </c>
    </row>
    <row r="554" spans="1:5">
      <c r="A554" s="6" t="s">
        <v>559</v>
      </c>
      <c r="B554" s="6">
        <v>35.9</v>
      </c>
      <c r="C554" s="7">
        <v>-0.0109</v>
      </c>
      <c r="D554" s="7">
        <v>0.520434</v>
      </c>
      <c r="E554" s="7">
        <v>49.56124259460948</v>
      </c>
    </row>
    <row r="555" spans="1:5">
      <c r="A555" s="6" t="s">
        <v>560</v>
      </c>
      <c r="B555" s="6">
        <v>37.11</v>
      </c>
      <c r="C555" s="7">
        <v>0.0333</v>
      </c>
      <c r="D555" s="7">
        <v>0.5088349999999999</v>
      </c>
      <c r="E555" s="7">
        <v>48.45666285374921</v>
      </c>
    </row>
    <row r="556" spans="1:5">
      <c r="A556" s="6" t="s">
        <v>561</v>
      </c>
      <c r="B556" s="6">
        <v>37.85</v>
      </c>
      <c r="C556" s="7">
        <v>0.0198</v>
      </c>
      <c r="D556" s="7">
        <v>0.493206</v>
      </c>
      <c r="E556" s="7">
        <v>46.96830379090714</v>
      </c>
    </row>
    <row r="557" spans="1:5">
      <c r="A557" s="6" t="s">
        <v>562</v>
      </c>
      <c r="B557" s="6">
        <v>38.36</v>
      </c>
      <c r="C557" s="7">
        <v>0.0132</v>
      </c>
      <c r="D557" s="7">
        <v>0.467479</v>
      </c>
      <c r="E557" s="7">
        <v>44.51830611928784</v>
      </c>
    </row>
    <row r="558" spans="1:5">
      <c r="A558" s="6" t="s">
        <v>563</v>
      </c>
      <c r="B558" s="6">
        <v>38.04</v>
      </c>
      <c r="C558" s="7">
        <v>-0.008399999999999999</v>
      </c>
      <c r="D558" s="7">
        <v>0.441621</v>
      </c>
      <c r="E558" s="7">
        <v>42.05583323893912</v>
      </c>
    </row>
    <row r="559" spans="1:5">
      <c r="A559" s="6" t="s">
        <v>564</v>
      </c>
      <c r="B559" s="6">
        <v>37.47</v>
      </c>
      <c r="C559" s="7">
        <v>-0.0149</v>
      </c>
      <c r="D559" s="7">
        <v>0.426194</v>
      </c>
      <c r="E559" s="7">
        <v>40.58671075749662</v>
      </c>
    </row>
    <row r="560" spans="1:5">
      <c r="A560" s="6" t="s">
        <v>565</v>
      </c>
      <c r="B560" s="6">
        <v>38.27</v>
      </c>
      <c r="C560" s="7">
        <v>0.021</v>
      </c>
      <c r="D560" s="7">
        <v>0.425831</v>
      </c>
      <c r="E560" s="7">
        <v>40.55214204933797</v>
      </c>
    </row>
    <row r="561" spans="1:5">
      <c r="A561" s="6" t="s">
        <v>566</v>
      </c>
      <c r="B561" s="6">
        <v>36.81</v>
      </c>
      <c r="C561" s="7">
        <v>-0.039</v>
      </c>
      <c r="D561" s="7">
        <v>0.425845</v>
      </c>
      <c r="E561" s="7">
        <v>40.55347527775179</v>
      </c>
    </row>
    <row r="562" spans="1:5">
      <c r="A562" s="6" t="s">
        <v>567</v>
      </c>
      <c r="B562" s="6">
        <v>36.32</v>
      </c>
      <c r="C562" s="7">
        <v>-0.0132</v>
      </c>
      <c r="D562" s="7">
        <v>0.42822</v>
      </c>
      <c r="E562" s="7">
        <v>40.77964795509839</v>
      </c>
    </row>
    <row r="563" spans="1:5">
      <c r="A563" s="6" t="s">
        <v>568</v>
      </c>
      <c r="B563" s="6">
        <v>36.9</v>
      </c>
      <c r="C563" s="7">
        <v>0.0157</v>
      </c>
      <c r="D563" s="7">
        <v>0.427885</v>
      </c>
      <c r="E563" s="7">
        <v>40.7477457037674</v>
      </c>
    </row>
    <row r="564" spans="1:5">
      <c r="A564" s="6" t="s">
        <v>569</v>
      </c>
      <c r="B564" s="6">
        <v>36.9</v>
      </c>
      <c r="C564" s="7">
        <v>0</v>
      </c>
      <c r="D564" s="7">
        <v>0.420203</v>
      </c>
      <c r="E564" s="7">
        <v>40.01618422697727</v>
      </c>
    </row>
    <row r="565" spans="1:5">
      <c r="A565" s="6" t="s">
        <v>570</v>
      </c>
      <c r="B565" s="6">
        <v>36.8</v>
      </c>
      <c r="C565" s="7">
        <v>-0.0027</v>
      </c>
      <c r="D565" s="7">
        <v>0.419531</v>
      </c>
      <c r="E565" s="7">
        <v>39.95218926311331</v>
      </c>
    </row>
    <row r="566" spans="1:5">
      <c r="A566" s="6" t="s">
        <v>571</v>
      </c>
      <c r="B566" s="6">
        <v>37.12</v>
      </c>
      <c r="C566" s="7">
        <v>0.008800000000000001</v>
      </c>
      <c r="D566" s="7">
        <v>0.414227</v>
      </c>
      <c r="E566" s="7">
        <v>39.44708615547275</v>
      </c>
    </row>
    <row r="567" spans="1:5">
      <c r="A567" s="6" t="s">
        <v>572</v>
      </c>
      <c r="B567" s="6">
        <v>36.98</v>
      </c>
      <c r="C567" s="7">
        <v>-0.0037</v>
      </c>
      <c r="D567" s="7">
        <v>0.405417</v>
      </c>
      <c r="E567" s="7">
        <v>38.60810456076812</v>
      </c>
    </row>
    <row r="568" spans="1:5">
      <c r="A568" s="6" t="s">
        <v>573</v>
      </c>
      <c r="B568" s="6">
        <v>36.7</v>
      </c>
      <c r="C568" s="7">
        <v>-0.0078</v>
      </c>
      <c r="D568" s="7">
        <v>0.389216</v>
      </c>
      <c r="E568" s="7">
        <v>37.06527359416089</v>
      </c>
    </row>
    <row r="569" spans="1:5">
      <c r="A569" s="6" t="s">
        <v>574</v>
      </c>
      <c r="B569" s="6">
        <v>37.05</v>
      </c>
      <c r="C569" s="7">
        <v>0.009599999999999999</v>
      </c>
      <c r="D569" s="7">
        <v>0.372456</v>
      </c>
      <c r="E569" s="7">
        <v>35.46920872160134</v>
      </c>
    </row>
    <row r="570" spans="1:5">
      <c r="A570" s="6" t="s">
        <v>575</v>
      </c>
      <c r="B570" s="6">
        <v>37.49</v>
      </c>
      <c r="C570" s="7">
        <v>0.0117</v>
      </c>
      <c r="D570" s="7">
        <v>0.336566</v>
      </c>
      <c r="E570" s="7">
        <v>32.05138245214059</v>
      </c>
    </row>
    <row r="571" spans="1:5">
      <c r="A571" s="6" t="s">
        <v>576</v>
      </c>
      <c r="B571" s="6">
        <v>36.9</v>
      </c>
      <c r="C571" s="7">
        <v>-0.0159</v>
      </c>
      <c r="D571" s="7">
        <v>0.310542</v>
      </c>
      <c r="E571" s="7">
        <v>29.57310129202785</v>
      </c>
    </row>
    <row r="572" spans="1:5">
      <c r="A572" s="6" t="s">
        <v>577</v>
      </c>
      <c r="B572" s="6">
        <v>36.87</v>
      </c>
      <c r="C572" s="7">
        <v>-0.0008</v>
      </c>
      <c r="D572" s="7">
        <v>0.281828</v>
      </c>
      <c r="E572" s="7">
        <v>26.83864981525727</v>
      </c>
    </row>
    <row r="573" spans="1:5">
      <c r="A573" s="6" t="s">
        <v>578</v>
      </c>
      <c r="B573" s="6">
        <v>36.33</v>
      </c>
      <c r="C573" s="7">
        <v>-0.0146</v>
      </c>
      <c r="D573" s="7">
        <v>0.247423</v>
      </c>
      <c r="E573" s="7">
        <v>23.56224098826376</v>
      </c>
    </row>
    <row r="574" spans="1:5">
      <c r="A574" s="6" t="s">
        <v>579</v>
      </c>
      <c r="B574" s="6">
        <v>36.17</v>
      </c>
      <c r="C574" s="7">
        <v>-0.0044</v>
      </c>
      <c r="D574" s="7">
        <v>0.191653</v>
      </c>
      <c r="E574" s="7">
        <v>18.25123037116078</v>
      </c>
    </row>
    <row r="575" spans="1:5">
      <c r="A575" s="6" t="s">
        <v>580</v>
      </c>
      <c r="B575" s="6">
        <v>36.74</v>
      </c>
      <c r="C575" s="7">
        <v>0.0154</v>
      </c>
      <c r="D575" s="7">
        <v>0.157691</v>
      </c>
      <c r="E575" s="7">
        <v>15.01700870040498</v>
      </c>
    </row>
    <row r="576" spans="1:5">
      <c r="A576" s="6" t="s">
        <v>581</v>
      </c>
      <c r="B576" s="6">
        <v>36.7</v>
      </c>
      <c r="C576" s="7">
        <v>-0.0011</v>
      </c>
      <c r="D576" s="7">
        <v>0.142154</v>
      </c>
      <c r="E576" s="7">
        <v>13.5374108528538</v>
      </c>
    </row>
    <row r="577" spans="1:5">
      <c r="A577" s="6" t="s">
        <v>582</v>
      </c>
      <c r="B577" s="6">
        <v>36.14</v>
      </c>
      <c r="C577" s="7">
        <v>-0.0152</v>
      </c>
      <c r="D577" s="7">
        <v>0.120832</v>
      </c>
      <c r="E577" s="7">
        <v>11.50690397858682</v>
      </c>
    </row>
    <row r="578" spans="1:5">
      <c r="A578" s="6" t="s">
        <v>583</v>
      </c>
      <c r="B578" s="6">
        <v>37.18</v>
      </c>
      <c r="C578" s="7">
        <v>0.0283</v>
      </c>
      <c r="D578" s="7">
        <v>0.122724</v>
      </c>
      <c r="E578" s="7">
        <v>11.68708027565619</v>
      </c>
    </row>
    <row r="579" spans="1:5">
      <c r="A579" s="6" t="s">
        <v>584</v>
      </c>
      <c r="B579" s="6">
        <v>37.01</v>
      </c>
      <c r="C579" s="7">
        <v>-0.0045</v>
      </c>
      <c r="D579" s="7">
        <v>0.12269</v>
      </c>
      <c r="E579" s="7">
        <v>11.6838424352226</v>
      </c>
    </row>
    <row r="580" spans="1:5">
      <c r="A580" s="6" t="s">
        <v>585</v>
      </c>
      <c r="B580" s="6">
        <v>37.47</v>
      </c>
      <c r="C580" s="7">
        <v>0.0122</v>
      </c>
      <c r="D580" s="7">
        <v>0.122334</v>
      </c>
      <c r="E580" s="7">
        <v>11.64994034127086</v>
      </c>
    </row>
    <row r="581" spans="1:5">
      <c r="A581" s="6" t="s">
        <v>586</v>
      </c>
      <c r="B581" s="6">
        <v>37.22</v>
      </c>
      <c r="C581" s="7">
        <v>-0.0066</v>
      </c>
      <c r="D581" s="7">
        <v>0.117272</v>
      </c>
      <c r="E581" s="7">
        <v>11.1678830390694</v>
      </c>
    </row>
    <row r="582" spans="1:5">
      <c r="A582" s="6" t="s">
        <v>587</v>
      </c>
      <c r="B582" s="6">
        <v>37.25</v>
      </c>
      <c r="C582" s="7">
        <v>0.0008</v>
      </c>
      <c r="D582" s="7">
        <v>0.112812</v>
      </c>
      <c r="E582" s="7">
        <v>10.74315455866274</v>
      </c>
    </row>
    <row r="583" spans="1:5">
      <c r="A583" s="6" t="s">
        <v>588</v>
      </c>
      <c r="B583" s="6">
        <v>37.21</v>
      </c>
      <c r="C583" s="7">
        <v>-0.0011</v>
      </c>
      <c r="D583" s="7">
        <v>0.108666</v>
      </c>
      <c r="E583" s="7">
        <v>10.34832848696633</v>
      </c>
    </row>
    <row r="584" spans="1:5">
      <c r="A584" s="6" t="s">
        <v>589</v>
      </c>
      <c r="B584" s="6">
        <v>36.7</v>
      </c>
      <c r="C584" s="7">
        <v>-0.0139</v>
      </c>
      <c r="D584" s="7">
        <v>0.107849</v>
      </c>
      <c r="E584" s="7">
        <v>10.2705250859591</v>
      </c>
    </row>
    <row r="585" spans="1:5">
      <c r="A585" s="6" t="s">
        <v>590</v>
      </c>
      <c r="B585" s="6">
        <v>37.17</v>
      </c>
      <c r="C585" s="7">
        <v>0.0128</v>
      </c>
      <c r="D585" s="7">
        <v>0.108205</v>
      </c>
      <c r="E585" s="7">
        <v>10.30442717991084</v>
      </c>
    </row>
    <row r="586" spans="1:5">
      <c r="A586" s="6" t="s">
        <v>591</v>
      </c>
      <c r="B586" s="6">
        <v>37.03</v>
      </c>
      <c r="C586" s="7">
        <v>-0.0037</v>
      </c>
      <c r="D586" s="7">
        <v>0.107139</v>
      </c>
      <c r="E586" s="7">
        <v>10.20291135925759</v>
      </c>
    </row>
    <row r="587" spans="1:5">
      <c r="A587" s="6" t="s">
        <v>592</v>
      </c>
      <c r="B587" s="6">
        <v>37.19</v>
      </c>
      <c r="C587" s="7">
        <v>0.0043</v>
      </c>
      <c r="D587" s="7">
        <v>0.107119</v>
      </c>
      <c r="E587" s="7">
        <v>10.20100674723783</v>
      </c>
    </row>
    <row r="588" spans="1:5">
      <c r="A588" s="6" t="s">
        <v>593</v>
      </c>
      <c r="B588" s="6">
        <v>37.14</v>
      </c>
      <c r="C588" s="7">
        <v>-0.0013</v>
      </c>
      <c r="D588" s="7">
        <v>0.107057</v>
      </c>
      <c r="E588" s="7">
        <v>10.19510244997657</v>
      </c>
    </row>
    <row r="589" spans="1:5">
      <c r="A589" s="6" t="s">
        <v>594</v>
      </c>
      <c r="B589" s="6">
        <v>37.83</v>
      </c>
      <c r="C589" s="7">
        <v>0.0184</v>
      </c>
      <c r="D589" s="7">
        <v>0.107019</v>
      </c>
      <c r="E589" s="7">
        <v>10.19148368713903</v>
      </c>
    </row>
    <row r="590" spans="1:5">
      <c r="A590" s="6" t="s">
        <v>595</v>
      </c>
      <c r="B590" s="6">
        <v>37.89</v>
      </c>
      <c r="C590" s="7">
        <v>0.0016</v>
      </c>
      <c r="D590" s="7">
        <v>0.108279</v>
      </c>
      <c r="E590" s="7">
        <v>10.31147424438396</v>
      </c>
    </row>
    <row r="591" spans="1:5">
      <c r="A591" s="6" t="s">
        <v>596</v>
      </c>
      <c r="B591" s="6">
        <v>37.84</v>
      </c>
      <c r="C591" s="7">
        <v>-0.0013</v>
      </c>
      <c r="D591" s="7">
        <v>0.109914</v>
      </c>
      <c r="E591" s="7">
        <v>10.46717627699941</v>
      </c>
    </row>
    <row r="592" spans="1:5">
      <c r="A592" s="6" t="s">
        <v>597</v>
      </c>
      <c r="B592" s="6">
        <v>36.38</v>
      </c>
      <c r="C592" s="7">
        <v>-0.0394</v>
      </c>
      <c r="D592" s="7">
        <v>0.111146</v>
      </c>
      <c r="E592" s="7">
        <v>10.58450037741667</v>
      </c>
    </row>
    <row r="593" spans="1:5">
      <c r="A593" s="6" t="s">
        <v>598</v>
      </c>
      <c r="B593" s="6">
        <v>36.68</v>
      </c>
      <c r="C593" s="7">
        <v>0.0081</v>
      </c>
      <c r="D593" s="7">
        <v>0.113099</v>
      </c>
      <c r="E593" s="7">
        <v>10.77048574114631</v>
      </c>
    </row>
    <row r="594" spans="1:5">
      <c r="A594" s="6" t="s">
        <v>599</v>
      </c>
      <c r="B594" s="6">
        <v>37.09</v>
      </c>
      <c r="C594" s="7">
        <v>0.0112</v>
      </c>
      <c r="D594" s="7">
        <v>0.113655</v>
      </c>
      <c r="E594" s="7">
        <v>10.82343395529566</v>
      </c>
    </row>
    <row r="595" spans="1:5">
      <c r="A595" s="6" t="s">
        <v>600</v>
      </c>
      <c r="B595" s="6">
        <v>36.87</v>
      </c>
      <c r="C595" s="7">
        <v>-0.0061</v>
      </c>
      <c r="D595" s="7">
        <v>0.110192</v>
      </c>
      <c r="E595" s="7">
        <v>10.49365038407408</v>
      </c>
    </row>
    <row r="596" spans="1:5">
      <c r="A596" s="6" t="s">
        <v>601</v>
      </c>
      <c r="B596" s="6">
        <v>36.28</v>
      </c>
      <c r="C596" s="7">
        <v>-0.0159</v>
      </c>
      <c r="D596" s="7">
        <v>0.109336</v>
      </c>
      <c r="E596" s="7">
        <v>10.41213298962832</v>
      </c>
    </row>
    <row r="597" spans="1:5">
      <c r="A597" s="6" t="s">
        <v>602</v>
      </c>
      <c r="B597" s="6">
        <v>35.96</v>
      </c>
      <c r="C597" s="7">
        <v>-0.008999999999999999</v>
      </c>
      <c r="D597" s="7">
        <v>0.108928</v>
      </c>
      <c r="E597" s="7">
        <v>10.3732789044252</v>
      </c>
    </row>
    <row r="598" spans="1:5">
      <c r="A598" s="6" t="s">
        <v>603</v>
      </c>
      <c r="B598" s="6">
        <v>35.27</v>
      </c>
      <c r="C598" s="7">
        <v>-0.0194</v>
      </c>
      <c r="D598" s="7">
        <v>0.111291</v>
      </c>
      <c r="E598" s="7">
        <v>10.59830881455993</v>
      </c>
    </row>
    <row r="599" spans="1:5">
      <c r="A599" s="6" t="s">
        <v>604</v>
      </c>
      <c r="B599" s="6">
        <v>36.01</v>
      </c>
      <c r="C599" s="7">
        <v>0.0208</v>
      </c>
      <c r="D599" s="7">
        <v>0.118868</v>
      </c>
      <c r="E599" s="7">
        <v>11.31987107824631</v>
      </c>
    </row>
    <row r="600" spans="1:5">
      <c r="A600" s="6" t="s">
        <v>605</v>
      </c>
      <c r="B600" s="6">
        <v>36.35</v>
      </c>
      <c r="C600" s="7">
        <v>0.009599999999999999</v>
      </c>
      <c r="D600" s="7">
        <v>0.121195</v>
      </c>
      <c r="E600" s="7">
        <v>11.54147268674548</v>
      </c>
    </row>
    <row r="601" spans="1:5">
      <c r="A601" s="6" t="s">
        <v>606</v>
      </c>
      <c r="B601" s="6">
        <v>35.51</v>
      </c>
      <c r="C601" s="7">
        <v>-0.0234</v>
      </c>
      <c r="D601" s="7">
        <v>0.121817</v>
      </c>
      <c r="E601" s="7">
        <v>11.60070612056004</v>
      </c>
    </row>
    <row r="602" spans="1:5">
      <c r="A602" s="6" t="s">
        <v>607</v>
      </c>
      <c r="B602" s="6">
        <v>35.92</v>
      </c>
      <c r="C602" s="7">
        <v>0.0113</v>
      </c>
      <c r="D602" s="7">
        <v>0.127665</v>
      </c>
      <c r="E602" s="7">
        <v>12.1576146751381</v>
      </c>
    </row>
    <row r="603" spans="1:5">
      <c r="A603" s="6" t="s">
        <v>608</v>
      </c>
      <c r="B603" s="6">
        <v>35.4</v>
      </c>
      <c r="C603" s="7">
        <v>-0.0144</v>
      </c>
      <c r="D603" s="7">
        <v>0.128891</v>
      </c>
      <c r="E603" s="7">
        <v>12.27436739194943</v>
      </c>
    </row>
    <row r="604" spans="1:5">
      <c r="A604" s="6" t="s">
        <v>609</v>
      </c>
      <c r="B604" s="6">
        <v>34.85</v>
      </c>
      <c r="C604" s="7">
        <v>-0.0157</v>
      </c>
      <c r="D604" s="7">
        <v>0.134109</v>
      </c>
      <c r="E604" s="7">
        <v>12.77128066790503</v>
      </c>
    </row>
    <row r="605" spans="1:5">
      <c r="A605" s="6" t="s">
        <v>610</v>
      </c>
      <c r="B605" s="6">
        <v>34.3</v>
      </c>
      <c r="C605" s="7">
        <v>-0.016</v>
      </c>
      <c r="D605" s="7">
        <v>0.142518</v>
      </c>
      <c r="E605" s="7">
        <v>13.57207479161345</v>
      </c>
    </row>
    <row r="606" spans="1:5">
      <c r="A606" s="6" t="s">
        <v>611</v>
      </c>
      <c r="B606" s="6">
        <v>34.54</v>
      </c>
      <c r="C606" s="7">
        <v>0.0072</v>
      </c>
      <c r="D606" s="7">
        <v>0.158161</v>
      </c>
      <c r="E606" s="7">
        <v>15.06176708286936</v>
      </c>
    </row>
    <row r="607" spans="1:5">
      <c r="A607" s="6" t="s">
        <v>612</v>
      </c>
      <c r="B607" s="6">
        <v>35.75</v>
      </c>
      <c r="C607" s="7">
        <v>0.0343</v>
      </c>
      <c r="D607" s="7">
        <v>0.166754</v>
      </c>
      <c r="E607" s="7">
        <v>15.88008363715958</v>
      </c>
    </row>
    <row r="608" spans="1:5">
      <c r="A608" s="6" t="s">
        <v>613</v>
      </c>
      <c r="B608" s="6">
        <v>35.56</v>
      </c>
      <c r="C608" s="7">
        <v>-0.0053</v>
      </c>
      <c r="D608" s="7">
        <v>0.162658</v>
      </c>
      <c r="E608" s="7">
        <v>15.49001909551257</v>
      </c>
    </row>
    <row r="609" spans="1:5">
      <c r="A609" s="6" t="s">
        <v>614</v>
      </c>
      <c r="B609" s="6">
        <v>35.75</v>
      </c>
      <c r="C609" s="7">
        <v>0.0053</v>
      </c>
      <c r="D609" s="7">
        <v>0.16102</v>
      </c>
      <c r="E609" s="7">
        <v>15.33403137109416</v>
      </c>
    </row>
    <row r="610" spans="1:5">
      <c r="A610" s="6" t="s">
        <v>615</v>
      </c>
      <c r="B610" s="6">
        <v>36.11</v>
      </c>
      <c r="C610" s="7">
        <v>0.0102</v>
      </c>
      <c r="D610" s="7">
        <v>0.161036</v>
      </c>
      <c r="E610" s="7">
        <v>15.33555506070997</v>
      </c>
    </row>
    <row r="611" spans="1:5">
      <c r="A611" s="6" t="s">
        <v>616</v>
      </c>
      <c r="B611" s="6">
        <v>35.76</v>
      </c>
      <c r="C611" s="7">
        <v>-0.009900000000000001</v>
      </c>
      <c r="D611" s="7">
        <v>0.154766</v>
      </c>
      <c r="E611" s="7">
        <v>14.73845919251496</v>
      </c>
    </row>
    <row r="612" spans="1:5">
      <c r="A612" s="6" t="s">
        <v>617</v>
      </c>
      <c r="B612" s="6">
        <v>35.88</v>
      </c>
      <c r="C612" s="7">
        <v>0.0033</v>
      </c>
      <c r="D612" s="7">
        <v>0.156068</v>
      </c>
      <c r="E612" s="7">
        <v>14.86244943500139</v>
      </c>
    </row>
    <row r="613" spans="1:5">
      <c r="A613" s="6" t="s">
        <v>618</v>
      </c>
      <c r="B613" s="6">
        <v>35.86</v>
      </c>
      <c r="C613" s="7">
        <v>-0.0005999999999999999</v>
      </c>
      <c r="D613" s="7">
        <v>0.156973</v>
      </c>
      <c r="E613" s="7">
        <v>14.94863312889557</v>
      </c>
    </row>
    <row r="614" spans="1:5">
      <c r="A614" s="6" t="s">
        <v>619</v>
      </c>
      <c r="B614" s="6">
        <v>35.23</v>
      </c>
      <c r="C614" s="7">
        <v>-0.0178</v>
      </c>
      <c r="D614" s="7">
        <v>0.157641</v>
      </c>
      <c r="E614" s="7">
        <v>15.01224717035558</v>
      </c>
    </row>
    <row r="615" spans="1:5">
      <c r="A615" s="6" t="s">
        <v>620</v>
      </c>
      <c r="B615" s="6">
        <v>35.21</v>
      </c>
      <c r="C615" s="7">
        <v>-0.0005999999999999999</v>
      </c>
      <c r="D615" s="7">
        <v>0.160959</v>
      </c>
      <c r="E615" s="7">
        <v>15.32822230443389</v>
      </c>
    </row>
    <row r="616" spans="1:5">
      <c r="A616" s="6" t="s">
        <v>621</v>
      </c>
      <c r="B616" s="6">
        <v>34.6</v>
      </c>
      <c r="C616" s="7">
        <v>-0.0173</v>
      </c>
      <c r="D616" s="7">
        <v>0.16425</v>
      </c>
      <c r="E616" s="7">
        <v>15.64162621228553</v>
      </c>
    </row>
    <row r="617" spans="1:5">
      <c r="A617" s="6" t="s">
        <v>622</v>
      </c>
      <c r="B617" s="6">
        <v>34.48</v>
      </c>
      <c r="C617" s="7">
        <v>-0.0034</v>
      </c>
      <c r="D617" s="7">
        <v>0.170406</v>
      </c>
      <c r="E617" s="7">
        <v>16.2278657919679</v>
      </c>
    </row>
    <row r="618" spans="1:5">
      <c r="A618" s="6" t="s">
        <v>623</v>
      </c>
      <c r="B618" s="6">
        <v>36.76</v>
      </c>
      <c r="C618" s="7">
        <v>0.0638</v>
      </c>
      <c r="D618" s="7">
        <v>0.177125</v>
      </c>
      <c r="E618" s="7">
        <v>16.86772020000654</v>
      </c>
    </row>
    <row r="619" spans="1:5">
      <c r="A619" s="6" t="s">
        <v>624</v>
      </c>
      <c r="B619" s="6">
        <v>36.04</v>
      </c>
      <c r="C619" s="7">
        <v>-0.0198</v>
      </c>
      <c r="D619" s="7">
        <v>0.177222</v>
      </c>
      <c r="E619" s="7">
        <v>16.87695756830238</v>
      </c>
    </row>
    <row r="620" spans="1:5">
      <c r="A620" s="6" t="s">
        <v>625</v>
      </c>
      <c r="B620" s="6">
        <v>36.07</v>
      </c>
      <c r="C620" s="7">
        <v>0.0008</v>
      </c>
      <c r="D620" s="7">
        <v>0.176292</v>
      </c>
      <c r="E620" s="7">
        <v>16.78839310938351</v>
      </c>
    </row>
    <row r="621" spans="1:5">
      <c r="A621" s="6" t="s">
        <v>626</v>
      </c>
      <c r="B621" s="6">
        <v>36.53</v>
      </c>
      <c r="C621" s="7">
        <v>0.0128</v>
      </c>
      <c r="D621" s="7">
        <v>0.173424</v>
      </c>
      <c r="E621" s="7">
        <v>16.51527174574981</v>
      </c>
    </row>
    <row r="622" spans="1:5">
      <c r="A622" s="6" t="s">
        <v>627</v>
      </c>
      <c r="B622" s="6">
        <v>37.01</v>
      </c>
      <c r="C622" s="7">
        <v>0.0132</v>
      </c>
      <c r="D622" s="7">
        <v>0.172752</v>
      </c>
      <c r="E622" s="7">
        <v>16.45127678188585</v>
      </c>
    </row>
    <row r="623" spans="1:5">
      <c r="A623" s="6" t="s">
        <v>628</v>
      </c>
      <c r="B623" s="6">
        <v>36.58</v>
      </c>
      <c r="C623" s="7">
        <v>-0.0118</v>
      </c>
      <c r="D623" s="7">
        <v>0.173171</v>
      </c>
      <c r="E623" s="7">
        <v>16.49117840369983</v>
      </c>
    </row>
    <row r="624" spans="1:5">
      <c r="A624" s="6" t="s">
        <v>629</v>
      </c>
      <c r="B624" s="6">
        <v>36.55</v>
      </c>
      <c r="C624" s="7">
        <v>-0.0008</v>
      </c>
      <c r="D624" s="7">
        <v>0.17335</v>
      </c>
      <c r="E624" s="7">
        <v>16.50822468127669</v>
      </c>
    </row>
    <row r="625" spans="1:5">
      <c r="A625" s="6" t="s">
        <v>630</v>
      </c>
      <c r="B625" s="6">
        <v>36.74</v>
      </c>
      <c r="C625" s="7">
        <v>0.0051</v>
      </c>
      <c r="D625" s="7">
        <v>0.17346</v>
      </c>
      <c r="E625" s="7">
        <v>16.51870004738538</v>
      </c>
    </row>
    <row r="626" spans="1:5">
      <c r="A626" s="6" t="s">
        <v>631</v>
      </c>
      <c r="B626" s="6">
        <v>36.53</v>
      </c>
      <c r="C626" s="7">
        <v>-0.0057</v>
      </c>
      <c r="D626" s="7">
        <v>0.17346</v>
      </c>
      <c r="E626" s="7">
        <v>16.51870004738538</v>
      </c>
    </row>
    <row r="627" spans="1:5">
      <c r="A627" s="6" t="s">
        <v>632</v>
      </c>
      <c r="B627" s="6">
        <v>36.11</v>
      </c>
      <c r="C627" s="7">
        <v>-0.0114</v>
      </c>
      <c r="D627" s="7">
        <v>0.17323</v>
      </c>
      <c r="E627" s="7">
        <v>16.49679700915813</v>
      </c>
    </row>
    <row r="628" spans="1:5">
      <c r="A628" s="6" t="s">
        <v>633</v>
      </c>
      <c r="B628" s="6">
        <v>35.74</v>
      </c>
      <c r="C628" s="7">
        <v>-0.0104</v>
      </c>
      <c r="D628" s="7">
        <v>0.173251</v>
      </c>
      <c r="E628" s="7">
        <v>16.49879685177888</v>
      </c>
    </row>
    <row r="629" spans="1:5">
      <c r="A629" s="6" t="s">
        <v>634</v>
      </c>
      <c r="B629" s="6">
        <v>36.31</v>
      </c>
      <c r="C629" s="7">
        <v>0.0159</v>
      </c>
      <c r="D629" s="7">
        <v>0.172121</v>
      </c>
      <c r="E629" s="7">
        <v>16.39118627266239</v>
      </c>
    </row>
    <row r="630" spans="1:5">
      <c r="A630" s="6" t="s">
        <v>635</v>
      </c>
      <c r="B630" s="6">
        <v>36.69</v>
      </c>
      <c r="C630" s="7">
        <v>0.0103</v>
      </c>
      <c r="D630" s="7">
        <v>0.170885</v>
      </c>
      <c r="E630" s="7">
        <v>16.27348124984118</v>
      </c>
    </row>
    <row r="631" spans="1:5">
      <c r="A631" s="6" t="s">
        <v>636</v>
      </c>
      <c r="B631" s="6">
        <v>36.62</v>
      </c>
      <c r="C631" s="7">
        <v>-0.0019</v>
      </c>
      <c r="D631" s="7">
        <v>0.168019</v>
      </c>
      <c r="E631" s="7">
        <v>16.00055034740945</v>
      </c>
    </row>
    <row r="632" spans="1:5">
      <c r="A632" s="6" t="s">
        <v>637</v>
      </c>
      <c r="B632" s="6">
        <v>36.59</v>
      </c>
      <c r="C632" s="7">
        <v>-0.0008</v>
      </c>
      <c r="D632" s="7">
        <v>0.166162</v>
      </c>
      <c r="E632" s="7">
        <v>15.82370712137466</v>
      </c>
    </row>
    <row r="633" spans="1:5">
      <c r="A633" s="6" t="s">
        <v>638</v>
      </c>
      <c r="B633" s="6">
        <v>36.23</v>
      </c>
      <c r="C633" s="7">
        <v>-0.0098</v>
      </c>
      <c r="D633" s="7">
        <v>0.164061</v>
      </c>
      <c r="E633" s="7">
        <v>15.62362762869879</v>
      </c>
    </row>
    <row r="634" spans="1:5">
      <c r="A634" s="6" t="s">
        <v>639</v>
      </c>
      <c r="B634" s="6">
        <v>36.75</v>
      </c>
      <c r="C634" s="7">
        <v>0.0141</v>
      </c>
      <c r="D634" s="7">
        <v>0.161723</v>
      </c>
      <c r="E634" s="7">
        <v>15.40097848358876</v>
      </c>
    </row>
    <row r="635" spans="1:5">
      <c r="A635" s="6" t="s">
        <v>640</v>
      </c>
      <c r="B635" s="6">
        <v>36.62</v>
      </c>
      <c r="C635" s="7">
        <v>-0.0035</v>
      </c>
      <c r="D635" s="7">
        <v>0.161844</v>
      </c>
      <c r="E635" s="7">
        <v>15.41250138630831</v>
      </c>
    </row>
    <row r="636" spans="1:5">
      <c r="A636" s="6" t="s">
        <v>641</v>
      </c>
      <c r="B636" s="6">
        <v>37.23</v>
      </c>
      <c r="C636" s="7">
        <v>0.0164</v>
      </c>
      <c r="D636" s="7">
        <v>0.160027</v>
      </c>
      <c r="E636" s="7">
        <v>15.23946738431304</v>
      </c>
    </row>
    <row r="637" spans="1:5">
      <c r="A637" s="6" t="s">
        <v>642</v>
      </c>
      <c r="B637" s="6">
        <v>36.79</v>
      </c>
      <c r="C637" s="7">
        <v>-0.0118</v>
      </c>
      <c r="D637" s="7">
        <v>0.16087</v>
      </c>
      <c r="E637" s="7">
        <v>15.31974678094596</v>
      </c>
    </row>
    <row r="638" spans="1:5">
      <c r="A638" s="6" t="s">
        <v>643</v>
      </c>
      <c r="B638" s="6">
        <v>36.96</v>
      </c>
      <c r="C638" s="7">
        <v>0.0046</v>
      </c>
      <c r="D638" s="7">
        <v>0.159347</v>
      </c>
      <c r="E638" s="7">
        <v>15.17471057564117</v>
      </c>
    </row>
    <row r="639" spans="1:5">
      <c r="A639" s="6" t="s">
        <v>644</v>
      </c>
      <c r="B639" s="6">
        <v>36.68</v>
      </c>
      <c r="C639" s="7">
        <v>-0.0076</v>
      </c>
      <c r="D639" s="7">
        <v>0.158586</v>
      </c>
      <c r="E639" s="7">
        <v>15.10224008828927</v>
      </c>
    </row>
    <row r="640" spans="1:5">
      <c r="A640" s="6" t="s">
        <v>645</v>
      </c>
      <c r="B640" s="6">
        <v>36.54</v>
      </c>
      <c r="C640" s="7">
        <v>-0.0038</v>
      </c>
      <c r="D640" s="7">
        <v>0.152525</v>
      </c>
      <c r="E640" s="7">
        <v>14.52504741570077</v>
      </c>
    </row>
    <row r="641" spans="1:5">
      <c r="A641" s="6" t="s">
        <v>646</v>
      </c>
      <c r="B641" s="6">
        <v>35.75</v>
      </c>
      <c r="C641" s="7">
        <v>-0.0217</v>
      </c>
      <c r="D641" s="7">
        <v>0.145203</v>
      </c>
      <c r="E641" s="7">
        <v>13.82776895526634</v>
      </c>
    </row>
    <row r="642" spans="1:5">
      <c r="A642" s="6" t="s">
        <v>647</v>
      </c>
      <c r="B642" s="6">
        <v>36.15</v>
      </c>
      <c r="C642" s="7">
        <v>0.0111</v>
      </c>
      <c r="D642" s="7">
        <v>0.137518</v>
      </c>
      <c r="E642" s="7">
        <v>13.09592178667325</v>
      </c>
    </row>
    <row r="643" spans="1:5">
      <c r="A643" s="6" t="s">
        <v>648</v>
      </c>
      <c r="B643" s="6">
        <v>35.73</v>
      </c>
      <c r="C643" s="7">
        <v>-0.0116</v>
      </c>
      <c r="D643" s="7">
        <v>0.137283</v>
      </c>
      <c r="E643" s="7">
        <v>13.07354259544107</v>
      </c>
    </row>
    <row r="644" spans="1:5">
      <c r="A644" s="6" t="s">
        <v>649</v>
      </c>
      <c r="B644" s="6">
        <v>36.13</v>
      </c>
      <c r="C644" s="7">
        <v>0.0111</v>
      </c>
      <c r="D644" s="7">
        <v>0.136564</v>
      </c>
      <c r="E644" s="7">
        <v>13.00507179333066</v>
      </c>
    </row>
    <row r="645" spans="1:5">
      <c r="A645" s="6" t="s">
        <v>650</v>
      </c>
      <c r="B645" s="6">
        <v>35.1</v>
      </c>
      <c r="C645" s="7">
        <v>-0.029</v>
      </c>
      <c r="D645" s="7">
        <v>0.133567</v>
      </c>
      <c r="E645" s="7">
        <v>12.71966568216951</v>
      </c>
    </row>
    <row r="646" spans="1:5">
      <c r="A646" s="6" t="s">
        <v>651</v>
      </c>
      <c r="B646" s="6">
        <v>36.35</v>
      </c>
      <c r="C646" s="7">
        <v>0.0351</v>
      </c>
      <c r="D646" s="7">
        <v>0.133941</v>
      </c>
      <c r="E646" s="7">
        <v>12.75528192693904</v>
      </c>
    </row>
    <row r="647" spans="1:5">
      <c r="A647" s="6" t="s">
        <v>652</v>
      </c>
      <c r="B647" s="6">
        <v>37.12</v>
      </c>
      <c r="C647" s="7">
        <v>0.0208</v>
      </c>
      <c r="D647" s="7">
        <v>0.134058</v>
      </c>
      <c r="E647" s="7">
        <v>12.76642390725463</v>
      </c>
    </row>
    <row r="648" spans="1:5">
      <c r="A648" s="6" t="s">
        <v>653</v>
      </c>
      <c r="B648" s="6">
        <v>37.49</v>
      </c>
      <c r="C648" s="7">
        <v>0.0101</v>
      </c>
      <c r="D648" s="7">
        <v>0.137376</v>
      </c>
      <c r="E648" s="7">
        <v>13.08239904133295</v>
      </c>
    </row>
    <row r="649" spans="1:5">
      <c r="A649" s="6" t="s">
        <v>654</v>
      </c>
      <c r="B649" s="6">
        <v>36.92</v>
      </c>
      <c r="C649" s="7">
        <v>-0.0155</v>
      </c>
      <c r="D649" s="7">
        <v>0.141316</v>
      </c>
      <c r="E649" s="7">
        <v>13.45760760922583</v>
      </c>
    </row>
    <row r="650" spans="1:5">
      <c r="A650" s="6" t="s">
        <v>655</v>
      </c>
      <c r="B650" s="6">
        <v>36.92</v>
      </c>
      <c r="C650" s="7">
        <v>0</v>
      </c>
      <c r="D650" s="7">
        <v>0.143136</v>
      </c>
      <c r="E650" s="7">
        <v>13.63092730302406</v>
      </c>
    </row>
    <row r="651" spans="1:5">
      <c r="A651" s="6" t="s">
        <v>656</v>
      </c>
      <c r="B651" s="6">
        <v>37.99</v>
      </c>
      <c r="C651" s="7">
        <v>0.0287</v>
      </c>
      <c r="D651" s="7">
        <v>0.144714</v>
      </c>
      <c r="E651" s="7">
        <v>13.78120119138319</v>
      </c>
    </row>
    <row r="652" spans="1:5">
      <c r="A652" s="6" t="s">
        <v>657</v>
      </c>
      <c r="B652" s="6">
        <v>38.2</v>
      </c>
      <c r="C652" s="7">
        <v>0.0055</v>
      </c>
      <c r="D652" s="7">
        <v>0.152495</v>
      </c>
      <c r="E652" s="7">
        <v>14.52219049767112</v>
      </c>
    </row>
    <row r="653" spans="1:5">
      <c r="A653" s="6" t="s">
        <v>658</v>
      </c>
      <c r="B653" s="6">
        <v>39.03</v>
      </c>
      <c r="C653" s="7">
        <v>0.0216</v>
      </c>
      <c r="D653" s="7">
        <v>0.162067</v>
      </c>
      <c r="E653" s="7">
        <v>15.43373781032864</v>
      </c>
    </row>
    <row r="654" spans="1:5">
      <c r="A654" s="6" t="s">
        <v>659</v>
      </c>
      <c r="B654" s="6">
        <v>39.89</v>
      </c>
      <c r="C654" s="7">
        <v>0.0217</v>
      </c>
      <c r="D654" s="7">
        <v>0.177781</v>
      </c>
      <c r="E654" s="7">
        <v>16.9301914742547</v>
      </c>
    </row>
    <row r="655" spans="1:5">
      <c r="A655" s="6" t="s">
        <v>660</v>
      </c>
      <c r="B655" s="6">
        <v>39.6</v>
      </c>
      <c r="C655" s="7">
        <v>-0.0073</v>
      </c>
      <c r="D655" s="7">
        <v>0.198745</v>
      </c>
      <c r="E655" s="7">
        <v>18.92660579336797</v>
      </c>
    </row>
    <row r="656" spans="1:5">
      <c r="A656" s="6" t="s">
        <v>661</v>
      </c>
      <c r="B656" s="6">
        <v>40.02</v>
      </c>
      <c r="C656" s="7">
        <v>0.0105</v>
      </c>
      <c r="D656" s="7">
        <v>0.208964</v>
      </c>
      <c r="E656" s="7">
        <v>19.89976730486474</v>
      </c>
    </row>
    <row r="657" spans="1:5">
      <c r="A657" s="6" t="s">
        <v>662</v>
      </c>
      <c r="B657" s="6">
        <v>39.88</v>
      </c>
      <c r="C657" s="7">
        <v>-0.0035</v>
      </c>
      <c r="D657" s="7">
        <v>0.223153</v>
      </c>
      <c r="E657" s="7">
        <v>21.25099430228404</v>
      </c>
    </row>
    <row r="658" spans="1:5">
      <c r="A658" s="6" t="s">
        <v>663</v>
      </c>
      <c r="B658" s="6">
        <v>40.55</v>
      </c>
      <c r="C658" s="7">
        <v>0.0166</v>
      </c>
      <c r="D658" s="7">
        <v>0.23898</v>
      </c>
      <c r="E658" s="7">
        <v>22.75820902412174</v>
      </c>
    </row>
    <row r="659" spans="1:5">
      <c r="A659" s="6" t="s">
        <v>664</v>
      </c>
      <c r="B659" s="6">
        <v>41.24</v>
      </c>
      <c r="C659" s="7">
        <v>0.017</v>
      </c>
      <c r="D659" s="7">
        <v>0.258916</v>
      </c>
      <c r="E659" s="7">
        <v>24.6567262854193</v>
      </c>
    </row>
    <row r="660" spans="1:5">
      <c r="A660" s="6" t="s">
        <v>665</v>
      </c>
      <c r="B660" s="6">
        <v>41.66</v>
      </c>
      <c r="C660" s="7">
        <v>0.0101</v>
      </c>
      <c r="D660" s="7">
        <v>0.284137</v>
      </c>
      <c r="E660" s="7">
        <v>27.05853727293865</v>
      </c>
    </row>
    <row r="661" spans="1:5">
      <c r="A661" s="6" t="s">
        <v>666</v>
      </c>
      <c r="B661" s="6">
        <v>41.31</v>
      </c>
      <c r="C661" s="7">
        <v>-0.008399999999999999</v>
      </c>
      <c r="D661" s="7">
        <v>0.31126</v>
      </c>
      <c r="E661" s="7">
        <v>29.64147686353726</v>
      </c>
    </row>
    <row r="662" spans="1:5">
      <c r="A662" s="6" t="s">
        <v>667</v>
      </c>
      <c r="B662" s="6">
        <v>41.91</v>
      </c>
      <c r="C662" s="7">
        <v>0.0143</v>
      </c>
      <c r="D662" s="7">
        <v>0.330494</v>
      </c>
      <c r="E662" s="7">
        <v>31.47314224294121</v>
      </c>
    </row>
    <row r="663" spans="1:5">
      <c r="A663" s="6" t="s">
        <v>668</v>
      </c>
      <c r="B663" s="6">
        <v>42.01</v>
      </c>
      <c r="C663" s="7">
        <v>0.0024</v>
      </c>
      <c r="D663" s="7">
        <v>0.353276</v>
      </c>
      <c r="E663" s="7">
        <v>33.64268579465074</v>
      </c>
    </row>
    <row r="664" spans="1:5">
      <c r="A664" s="6" t="s">
        <v>669</v>
      </c>
      <c r="B664" s="6">
        <v>41.86</v>
      </c>
      <c r="C664" s="7">
        <v>-0.0036</v>
      </c>
      <c r="D664" s="7">
        <v>0.3740829999999999</v>
      </c>
      <c r="E664" s="7">
        <v>35.62414890940887</v>
      </c>
    </row>
    <row r="665" spans="1:5">
      <c r="A665" s="6" t="s">
        <v>670</v>
      </c>
      <c r="B665" s="6">
        <v>41.76</v>
      </c>
      <c r="C665" s="7">
        <v>-0.0024</v>
      </c>
      <c r="D665" s="7">
        <v>0.388765</v>
      </c>
      <c r="E665" s="7">
        <v>37.02232459311529</v>
      </c>
    </row>
    <row r="666" spans="1:5">
      <c r="A666" s="6" t="s">
        <v>671</v>
      </c>
      <c r="B666" s="6">
        <v>42.11</v>
      </c>
      <c r="C666" s="7">
        <v>0.0083</v>
      </c>
      <c r="D666" s="7">
        <v>0.400418</v>
      </c>
      <c r="E666" s="7">
        <v>38.13204678642891</v>
      </c>
    </row>
    <row r="667" spans="1:5">
      <c r="A667" s="6" t="s">
        <v>672</v>
      </c>
      <c r="B667" s="6">
        <v>42.21</v>
      </c>
      <c r="C667" s="7">
        <v>0.0024</v>
      </c>
      <c r="D667" s="7">
        <v>0.40972</v>
      </c>
      <c r="E667" s="7">
        <v>39.01788183681965</v>
      </c>
    </row>
    <row r="668" spans="1:5">
      <c r="A668" s="6" t="s">
        <v>673</v>
      </c>
      <c r="B668" s="6">
        <v>41.37</v>
      </c>
      <c r="C668" s="7">
        <v>-0.02</v>
      </c>
      <c r="D668" s="7">
        <v>0.41685</v>
      </c>
      <c r="E668" s="7">
        <v>39.69687602186438</v>
      </c>
    </row>
    <row r="669" spans="1:5">
      <c r="A669" s="6" t="s">
        <v>674</v>
      </c>
      <c r="B669" s="6">
        <v>41.69</v>
      </c>
      <c r="C669" s="7">
        <v>0.0077</v>
      </c>
      <c r="D669" s="7">
        <v>0.425883</v>
      </c>
      <c r="E669" s="7">
        <v>40.55709404058933</v>
      </c>
    </row>
    <row r="670" spans="1:5">
      <c r="A670" s="6" t="s">
        <v>675</v>
      </c>
      <c r="B670" s="6">
        <v>42.78</v>
      </c>
      <c r="C670" s="7">
        <v>0.0259</v>
      </c>
      <c r="D670" s="7">
        <v>0.433754</v>
      </c>
      <c r="E670" s="7">
        <v>41.3066541009662</v>
      </c>
    </row>
    <row r="671" spans="1:5">
      <c r="A671" s="6" t="s">
        <v>676</v>
      </c>
      <c r="B671" s="6">
        <v>42.96</v>
      </c>
      <c r="C671" s="7">
        <v>0.0042</v>
      </c>
      <c r="D671" s="7">
        <v>0.447844</v>
      </c>
      <c r="E671" s="7">
        <v>42.64845326888768</v>
      </c>
    </row>
    <row r="672" spans="1:5">
      <c r="A672" s="6" t="s">
        <v>677</v>
      </c>
      <c r="B672" s="6">
        <v>42.37</v>
      </c>
      <c r="C672" s="7">
        <v>-0.014</v>
      </c>
      <c r="D672" s="7">
        <v>0.462904</v>
      </c>
      <c r="E672" s="7">
        <v>44.08262611976756</v>
      </c>
    </row>
    <row r="673" spans="1:5">
      <c r="A673" s="6" t="s">
        <v>678</v>
      </c>
      <c r="B673" s="6">
        <v>42.28</v>
      </c>
      <c r="C673" s="7">
        <v>-0.0021</v>
      </c>
      <c r="D673" s="7">
        <v>0.473607</v>
      </c>
      <c r="E673" s="7">
        <v>45.10187924214255</v>
      </c>
    </row>
    <row r="674" spans="1:5">
      <c r="A674" s="6" t="s">
        <v>679</v>
      </c>
      <c r="B674" s="6">
        <v>41.59</v>
      </c>
      <c r="C674" s="7">
        <v>-0.0164</v>
      </c>
      <c r="D674" s="7">
        <v>0.481468</v>
      </c>
      <c r="E674" s="7">
        <v>45.85048699650953</v>
      </c>
    </row>
    <row r="675" spans="1:5">
      <c r="A675" s="6" t="s">
        <v>680</v>
      </c>
      <c r="B675" s="6">
        <v>41.35</v>
      </c>
      <c r="C675" s="7">
        <v>-0.0058</v>
      </c>
      <c r="D675" s="7">
        <v>0.484728</v>
      </c>
      <c r="E675" s="7">
        <v>46.16093875573054</v>
      </c>
    </row>
    <row r="676" spans="1:5">
      <c r="A676" s="6" t="s">
        <v>681</v>
      </c>
      <c r="B676" s="6">
        <v>39.97</v>
      </c>
      <c r="C676" s="7">
        <v>-0.034</v>
      </c>
      <c r="D676" s="7">
        <v>0.486833</v>
      </c>
      <c r="E676" s="7">
        <v>46.36139917081037</v>
      </c>
    </row>
    <row r="677" spans="1:5">
      <c r="A677" s="6" t="s">
        <v>682</v>
      </c>
      <c r="B677" s="6">
        <v>40.53</v>
      </c>
      <c r="C677" s="7">
        <v>0.0138</v>
      </c>
      <c r="D677" s="7">
        <v>0.483782</v>
      </c>
      <c r="E677" s="7">
        <v>46.07085060719585</v>
      </c>
    </row>
    <row r="678" spans="1:5">
      <c r="A678" s="6" t="s">
        <v>683</v>
      </c>
      <c r="B678" s="6">
        <v>39.51</v>
      </c>
      <c r="C678" s="7">
        <v>-0.0253</v>
      </c>
      <c r="D678" s="7">
        <v>0.47979</v>
      </c>
      <c r="E678" s="7">
        <v>45.6906900480516</v>
      </c>
    </row>
    <row r="679" spans="1:5">
      <c r="A679" s="6" t="s">
        <v>684</v>
      </c>
      <c r="B679" s="6">
        <v>40.82</v>
      </c>
      <c r="C679" s="7">
        <v>0.0327</v>
      </c>
      <c r="D679" s="7">
        <v>0.471745</v>
      </c>
      <c r="E679" s="7">
        <v>44.92455986310282</v>
      </c>
    </row>
    <row r="680" spans="1:5">
      <c r="A680" s="6" t="s">
        <v>685</v>
      </c>
      <c r="B680" s="6">
        <v>41.36</v>
      </c>
      <c r="C680" s="7">
        <v>0.0131</v>
      </c>
      <c r="D680" s="7">
        <v>0.468154</v>
      </c>
      <c r="E680" s="7">
        <v>44.58258677495476</v>
      </c>
    </row>
    <row r="681" spans="1:5">
      <c r="A681" s="6" t="s">
        <v>686</v>
      </c>
      <c r="B681" s="6">
        <v>41.34</v>
      </c>
      <c r="C681" s="7">
        <v>-0.0005</v>
      </c>
      <c r="D681" s="7">
        <v>0.467128</v>
      </c>
      <c r="E681" s="7">
        <v>44.48488017834104</v>
      </c>
    </row>
    <row r="682" spans="1:5">
      <c r="A682" s="6" t="s">
        <v>687</v>
      </c>
      <c r="B682" s="6">
        <v>41.09</v>
      </c>
      <c r="C682" s="7">
        <v>-0.006</v>
      </c>
      <c r="D682" s="7">
        <v>0.465042</v>
      </c>
      <c r="E682" s="7">
        <v>44.28622914467999</v>
      </c>
    </row>
    <row r="683" spans="1:5">
      <c r="A683" s="6" t="s">
        <v>688</v>
      </c>
      <c r="B683" s="6">
        <v>41.24</v>
      </c>
      <c r="C683" s="7">
        <v>0.0036</v>
      </c>
      <c r="D683" s="7">
        <v>0.461365</v>
      </c>
      <c r="E683" s="7">
        <v>43.93606622484697</v>
      </c>
    </row>
    <row r="684" spans="1:5">
      <c r="A684" s="6" t="s">
        <v>689</v>
      </c>
      <c r="B684" s="6">
        <v>40.33</v>
      </c>
      <c r="C684" s="7">
        <v>-0.0224</v>
      </c>
      <c r="D684" s="7">
        <v>0.455619</v>
      </c>
      <c r="E684" s="7">
        <v>43.38887119156969</v>
      </c>
    </row>
    <row r="685" spans="1:5">
      <c r="A685" s="6" t="s">
        <v>690</v>
      </c>
      <c r="B685" s="6">
        <v>40.31</v>
      </c>
      <c r="C685" s="7">
        <v>-0.0005</v>
      </c>
      <c r="D685" s="7">
        <v>0.4497720000000001</v>
      </c>
      <c r="E685" s="7">
        <v>42.83205786759263</v>
      </c>
    </row>
    <row r="686" spans="1:5">
      <c r="A686" s="6" t="s">
        <v>691</v>
      </c>
      <c r="B686" s="6">
        <v>40.46</v>
      </c>
      <c r="C686" s="7">
        <v>0.0037</v>
      </c>
      <c r="D686" s="7">
        <v>0.442758</v>
      </c>
      <c r="E686" s="7">
        <v>42.16411043226251</v>
      </c>
    </row>
    <row r="687" spans="1:5">
      <c r="A687" s="6" t="s">
        <v>692</v>
      </c>
      <c r="B687" s="6">
        <v>40.91</v>
      </c>
      <c r="C687" s="7">
        <v>0.0112</v>
      </c>
      <c r="D687" s="7">
        <v>0.4382180000000001</v>
      </c>
      <c r="E687" s="7">
        <v>41.73176350377682</v>
      </c>
    </row>
    <row r="688" spans="1:5">
      <c r="A688" s="6" t="s">
        <v>693</v>
      </c>
      <c r="B688" s="6">
        <v>40.86</v>
      </c>
      <c r="C688" s="7">
        <v>-0.0012</v>
      </c>
      <c r="D688" s="7">
        <v>0.4319</v>
      </c>
      <c r="E688" s="7">
        <v>41.13009656673437</v>
      </c>
    </row>
    <row r="689" spans="1:5">
      <c r="A689" s="6" t="s">
        <v>694</v>
      </c>
      <c r="B689" s="6">
        <v>41.03</v>
      </c>
      <c r="C689" s="7">
        <v>0.0041</v>
      </c>
      <c r="D689" s="7">
        <v>0.425689</v>
      </c>
      <c r="E689" s="7">
        <v>40.53861930399766</v>
      </c>
    </row>
    <row r="690" spans="1:5">
      <c r="A690" s="6" t="s">
        <v>695</v>
      </c>
      <c r="B690" s="6">
        <v>40.19</v>
      </c>
      <c r="C690" s="7">
        <v>-0.0208</v>
      </c>
      <c r="D690" s="7">
        <v>0.417592</v>
      </c>
      <c r="E690" s="7">
        <v>39.7675371277975</v>
      </c>
    </row>
    <row r="691" spans="1:5">
      <c r="A691" s="6" t="s">
        <v>696</v>
      </c>
      <c r="B691" s="6">
        <v>40.06</v>
      </c>
      <c r="C691" s="7">
        <v>-0.0032</v>
      </c>
      <c r="D691" s="7">
        <v>0.406881</v>
      </c>
      <c r="E691" s="7">
        <v>38.74752216061461</v>
      </c>
    </row>
    <row r="692" spans="1:5">
      <c r="A692" s="6" t="s">
        <v>697</v>
      </c>
      <c r="B692" s="6">
        <v>39.34</v>
      </c>
      <c r="C692" s="7">
        <v>-0.018</v>
      </c>
      <c r="D692" s="7">
        <v>0.389473</v>
      </c>
      <c r="E692" s="7">
        <v>37.08974785861481</v>
      </c>
    </row>
    <row r="693" spans="1:5">
      <c r="A693" s="6" t="s">
        <v>698</v>
      </c>
      <c r="B693" s="6">
        <v>38.77</v>
      </c>
      <c r="C693" s="7">
        <v>-0.0148</v>
      </c>
      <c r="D693" s="7">
        <v>0.374565</v>
      </c>
      <c r="E693" s="7">
        <v>35.67005005908511</v>
      </c>
    </row>
    <row r="694" spans="1:5">
      <c r="A694" s="6" t="s">
        <v>699</v>
      </c>
      <c r="B694" s="6">
        <v>38.52</v>
      </c>
      <c r="C694" s="7">
        <v>-0.0064</v>
      </c>
      <c r="D694" s="7">
        <v>0.3563</v>
      </c>
      <c r="E694" s="7">
        <v>33.93066313203857</v>
      </c>
    </row>
    <row r="695" spans="1:5">
      <c r="A695" s="6" t="s">
        <v>700</v>
      </c>
      <c r="B695" s="6">
        <v>38.91</v>
      </c>
      <c r="C695" s="7">
        <v>0.01</v>
      </c>
      <c r="D695" s="7">
        <v>0.341347</v>
      </c>
      <c r="E695" s="7">
        <v>32.50667995546441</v>
      </c>
    </row>
    <row r="696" spans="1:5">
      <c r="A696" s="6" t="s">
        <v>701</v>
      </c>
      <c r="B696" s="6">
        <v>38.28</v>
      </c>
      <c r="C696" s="7">
        <v>-0.0162</v>
      </c>
      <c r="D696" s="7">
        <v>0.312547</v>
      </c>
      <c r="E696" s="7">
        <v>29.76403864700887</v>
      </c>
    </row>
    <row r="697" spans="1:5">
      <c r="A697" s="6" t="s">
        <v>702</v>
      </c>
      <c r="B697" s="6">
        <v>37.4</v>
      </c>
      <c r="C697" s="7">
        <v>-0.0231</v>
      </c>
      <c r="D697" s="7">
        <v>0.29813</v>
      </c>
      <c r="E697" s="7">
        <v>28.3910990725643</v>
      </c>
    </row>
    <row r="698" spans="1:5">
      <c r="A698" s="6" t="s">
        <v>703</v>
      </c>
      <c r="B698" s="6">
        <v>36.71</v>
      </c>
      <c r="C698" s="7">
        <v>-0.0188</v>
      </c>
      <c r="D698" s="7">
        <v>0.295859</v>
      </c>
      <c r="E698" s="7">
        <v>28.17483037772046</v>
      </c>
    </row>
    <row r="699" spans="1:5">
      <c r="A699" s="6" t="s">
        <v>704</v>
      </c>
      <c r="B699" s="6">
        <v>35.51</v>
      </c>
      <c r="C699" s="7">
        <v>-0.0333</v>
      </c>
      <c r="D699" s="7">
        <v>0.302304</v>
      </c>
      <c r="E699" s="7">
        <v>28.78859160108837</v>
      </c>
    </row>
    <row r="700" spans="1:5">
      <c r="A700" s="6" t="s">
        <v>705</v>
      </c>
      <c r="B700" s="6">
        <v>34.24</v>
      </c>
      <c r="C700" s="7">
        <v>-0.0362</v>
      </c>
      <c r="D700" s="7">
        <v>0.316454</v>
      </c>
      <c r="E700" s="7">
        <v>30.13610460506914</v>
      </c>
    </row>
    <row r="701" spans="1:5">
      <c r="A701" s="6" t="s">
        <v>706</v>
      </c>
      <c r="B701" s="6">
        <v>35.13</v>
      </c>
      <c r="C701" s="7">
        <v>0.0255</v>
      </c>
      <c r="D701" s="7">
        <v>0.345083</v>
      </c>
      <c r="E701" s="7">
        <v>32.86246148075573</v>
      </c>
    </row>
    <row r="702" spans="1:5">
      <c r="A702" s="6" t="s">
        <v>707</v>
      </c>
      <c r="B702" s="6">
        <v>35.83</v>
      </c>
      <c r="C702" s="7">
        <v>0.0199</v>
      </c>
      <c r="D702" s="7">
        <v>0.367348</v>
      </c>
      <c r="E702" s="7">
        <v>34.98277081175443</v>
      </c>
    </row>
    <row r="703" spans="1:5">
      <c r="A703" s="6" t="s">
        <v>708</v>
      </c>
      <c r="B703" s="6">
        <v>36.31</v>
      </c>
      <c r="C703" s="7">
        <v>0.0132</v>
      </c>
      <c r="D703" s="7">
        <v>0.382435</v>
      </c>
      <c r="E703" s="7">
        <v>36.41951488886099</v>
      </c>
    </row>
    <row r="704" spans="1:5">
      <c r="A704" s="6" t="s">
        <v>709</v>
      </c>
      <c r="B704" s="6">
        <v>36.27</v>
      </c>
      <c r="C704" s="7">
        <v>-0.0011</v>
      </c>
      <c r="D704" s="7">
        <v>0.395486</v>
      </c>
      <c r="E704" s="7">
        <v>37.6623694623559</v>
      </c>
    </row>
    <row r="705" spans="1:5">
      <c r="A705" s="6" t="s">
        <v>710</v>
      </c>
      <c r="B705" s="6">
        <v>36.54</v>
      </c>
      <c r="C705" s="7">
        <v>0.0074</v>
      </c>
      <c r="D705" s="7">
        <v>0.409093</v>
      </c>
      <c r="E705" s="7">
        <v>38.95817225000015</v>
      </c>
    </row>
    <row r="706" spans="1:5">
      <c r="A706" s="6" t="s">
        <v>711</v>
      </c>
      <c r="B706" s="6">
        <v>36.33</v>
      </c>
      <c r="C706" s="7">
        <v>-0.0057</v>
      </c>
      <c r="D706" s="7">
        <v>0.4199539999999999</v>
      </c>
      <c r="E706" s="7">
        <v>39.99247180733125</v>
      </c>
    </row>
    <row r="707" spans="1:5">
      <c r="A707" s="6" t="s">
        <v>712</v>
      </c>
      <c r="B707" s="6">
        <v>36.61</v>
      </c>
      <c r="C707" s="7">
        <v>0.0076</v>
      </c>
      <c r="D707" s="7">
        <v>0.431581</v>
      </c>
      <c r="E707" s="7">
        <v>41.09971800501919</v>
      </c>
    </row>
    <row r="708" spans="1:5">
      <c r="A708" s="6" t="s">
        <v>713</v>
      </c>
      <c r="B708" s="6">
        <v>36.1</v>
      </c>
      <c r="C708" s="7">
        <v>-0.0139</v>
      </c>
      <c r="D708" s="7">
        <v>0.440868</v>
      </c>
      <c r="E708" s="7">
        <v>41.98412459639511</v>
      </c>
    </row>
    <row r="709" spans="1:5">
      <c r="A709" s="6" t="s">
        <v>714</v>
      </c>
      <c r="B709" s="6">
        <v>35.77</v>
      </c>
      <c r="C709" s="7">
        <v>-0.0091</v>
      </c>
      <c r="D709" s="7">
        <v>0.452034</v>
      </c>
      <c r="E709" s="7">
        <v>43.04746948702757</v>
      </c>
    </row>
    <row r="710" spans="1:5">
      <c r="A710" s="6" t="s">
        <v>715</v>
      </c>
      <c r="B710" s="6">
        <v>36.04</v>
      </c>
      <c r="C710" s="7">
        <v>0.0075</v>
      </c>
      <c r="D710" s="7">
        <v>0.462921</v>
      </c>
      <c r="E710" s="7">
        <v>44.08424503998435</v>
      </c>
    </row>
    <row r="711" spans="1:5">
      <c r="A711" s="6" t="s">
        <v>716</v>
      </c>
      <c r="B711" s="6">
        <v>36.8</v>
      </c>
      <c r="C711" s="7">
        <v>0.0207</v>
      </c>
      <c r="D711" s="7">
        <v>0.46982</v>
      </c>
      <c r="E711" s="7">
        <v>44.74124095620085</v>
      </c>
    </row>
    <row r="712" spans="1:5">
      <c r="A712" s="6" t="s">
        <v>717</v>
      </c>
      <c r="B712" s="6">
        <v>36.75</v>
      </c>
      <c r="C712" s="7">
        <v>-0.0014</v>
      </c>
      <c r="D712" s="7">
        <v>0.473127</v>
      </c>
      <c r="E712" s="7">
        <v>45.05616855366829</v>
      </c>
    </row>
    <row r="713" spans="1:5">
      <c r="A713" s="6" t="s">
        <v>718</v>
      </c>
      <c r="B713" s="6">
        <v>36.18</v>
      </c>
      <c r="C713" s="7">
        <v>-0.0155</v>
      </c>
      <c r="D713" s="7">
        <v>0.473887</v>
      </c>
      <c r="E713" s="7">
        <v>45.1285438104192</v>
      </c>
    </row>
    <row r="714" spans="1:5">
      <c r="A714" s="6" t="s">
        <v>719</v>
      </c>
      <c r="B714" s="6">
        <v>36.69</v>
      </c>
      <c r="C714" s="7">
        <v>0.0139</v>
      </c>
      <c r="D714" s="7">
        <v>0.475873</v>
      </c>
      <c r="E714" s="7">
        <v>45.31767178398145</v>
      </c>
    </row>
    <row r="715" spans="1:5">
      <c r="A715" s="6" t="s">
        <v>720</v>
      </c>
      <c r="B715" s="6">
        <v>36.61</v>
      </c>
      <c r="C715" s="7">
        <v>-0.0022</v>
      </c>
      <c r="D715" s="7">
        <v>0.475293</v>
      </c>
      <c r="E715" s="7">
        <v>45.26243803540838</v>
      </c>
    </row>
    <row r="716" spans="1:5">
      <c r="A716" s="6" t="s">
        <v>721</v>
      </c>
      <c r="B716" s="6">
        <v>37.07</v>
      </c>
      <c r="C716" s="7">
        <v>0.0124</v>
      </c>
      <c r="D716" s="7">
        <v>0.474604</v>
      </c>
      <c r="E716" s="7">
        <v>45.19682415132763</v>
      </c>
    </row>
    <row r="717" spans="1:5">
      <c r="A717" s="6" t="s">
        <v>722</v>
      </c>
      <c r="B717" s="6">
        <v>37.11</v>
      </c>
      <c r="C717" s="7">
        <v>0.0011</v>
      </c>
      <c r="D717" s="7">
        <v>0.469914</v>
      </c>
      <c r="E717" s="7">
        <v>44.75019263269372</v>
      </c>
    </row>
    <row r="718" spans="1:5">
      <c r="A718" s="6" t="s">
        <v>723</v>
      </c>
      <c r="B718" s="6">
        <v>37.27</v>
      </c>
      <c r="C718" s="7">
        <v>0.0045</v>
      </c>
      <c r="D718" s="7">
        <v>0.463721</v>
      </c>
      <c r="E718" s="7">
        <v>44.16042952077479</v>
      </c>
    </row>
    <row r="719" spans="1:5">
      <c r="A719" s="6" t="s">
        <v>724</v>
      </c>
      <c r="B719" s="6">
        <v>36.88</v>
      </c>
      <c r="C719" s="7">
        <v>-0.0107</v>
      </c>
      <c r="D719" s="7">
        <v>0.460288</v>
      </c>
      <c r="E719" s="7">
        <v>43.83350286758284</v>
      </c>
    </row>
    <row r="720" spans="1:5">
      <c r="A720" s="6" t="s">
        <v>725</v>
      </c>
      <c r="B720" s="6">
        <v>37.31</v>
      </c>
      <c r="C720" s="7">
        <v>0.0118</v>
      </c>
      <c r="D720" s="7">
        <v>0.455834</v>
      </c>
      <c r="E720" s="7">
        <v>43.40934577078212</v>
      </c>
    </row>
    <row r="721" spans="1:5">
      <c r="A721" s="6" t="s">
        <v>726</v>
      </c>
      <c r="B721" s="6">
        <v>36.69</v>
      </c>
      <c r="C721" s="7">
        <v>-0.0169</v>
      </c>
      <c r="D721" s="7">
        <v>0.442802</v>
      </c>
      <c r="E721" s="7">
        <v>42.16830057870599</v>
      </c>
    </row>
    <row r="722" spans="1:5">
      <c r="A722" s="6" t="s">
        <v>727</v>
      </c>
      <c r="B722" s="6">
        <v>37.42</v>
      </c>
      <c r="C722" s="7">
        <v>0.0199</v>
      </c>
      <c r="D722" s="7">
        <v>0.428522</v>
      </c>
      <c r="E722" s="7">
        <v>40.80840759659678</v>
      </c>
    </row>
    <row r="723" spans="1:5">
      <c r="A723" s="6" t="s">
        <v>728</v>
      </c>
      <c r="B723" s="6">
        <v>37.75</v>
      </c>
      <c r="C723" s="7">
        <v>0.008699999999999999</v>
      </c>
      <c r="D723" s="7">
        <v>0.415323</v>
      </c>
      <c r="E723" s="7">
        <v>39.55145889415564</v>
      </c>
    </row>
    <row r="724" spans="1:5">
      <c r="A724" s="6" t="s">
        <v>729</v>
      </c>
      <c r="B724" s="6">
        <v>37.39</v>
      </c>
      <c r="C724" s="7">
        <v>-0.0095</v>
      </c>
      <c r="D724" s="7">
        <v>0.401066</v>
      </c>
      <c r="E724" s="7">
        <v>38.19375621586916</v>
      </c>
    </row>
    <row r="725" spans="1:5">
      <c r="A725" s="6" t="s">
        <v>730</v>
      </c>
      <c r="B725" s="6">
        <v>38.21</v>
      </c>
      <c r="C725" s="7">
        <v>0.0216</v>
      </c>
      <c r="D725" s="7">
        <v>0.390867</v>
      </c>
      <c r="E725" s="7">
        <v>37.22249931639215</v>
      </c>
    </row>
    <row r="726" spans="1:5">
      <c r="A726" s="6" t="s">
        <v>731</v>
      </c>
      <c r="B726" s="6">
        <v>38.8</v>
      </c>
      <c r="C726" s="7">
        <v>0.0152</v>
      </c>
      <c r="D726" s="7">
        <v>0.380835</v>
      </c>
      <c r="E726" s="7">
        <v>36.26714592728013</v>
      </c>
    </row>
    <row r="727" spans="1:5">
      <c r="A727" s="6" t="s">
        <v>732</v>
      </c>
      <c r="B727" s="6">
        <v>38.81</v>
      </c>
      <c r="C727" s="7">
        <v>0.0003</v>
      </c>
      <c r="D727" s="7">
        <v>0.377842</v>
      </c>
      <c r="E727" s="7">
        <v>35.98212073852292</v>
      </c>
    </row>
    <row r="728" spans="1:5">
      <c r="A728" s="6" t="s">
        <v>733</v>
      </c>
      <c r="B728" s="6">
        <v>38.73</v>
      </c>
      <c r="C728" s="7">
        <v>-0.0021</v>
      </c>
      <c r="D728" s="7">
        <v>0.372337</v>
      </c>
      <c r="E728" s="7">
        <v>35.45787628008376</v>
      </c>
    </row>
    <row r="729" spans="1:5">
      <c r="A729" s="6" t="s">
        <v>734</v>
      </c>
      <c r="B729" s="6">
        <v>39.06</v>
      </c>
      <c r="C729" s="7">
        <v>0.008699999999999999</v>
      </c>
      <c r="D729" s="7">
        <v>0.3706199999999999</v>
      </c>
      <c r="E729" s="7">
        <v>35.29436533818729</v>
      </c>
    </row>
    <row r="730" spans="1:5">
      <c r="A730" s="6" t="s">
        <v>735</v>
      </c>
      <c r="B730" s="6">
        <v>39.84</v>
      </c>
      <c r="C730" s="7">
        <v>0.0197</v>
      </c>
      <c r="D730" s="7">
        <v>0.363692</v>
      </c>
      <c r="E730" s="7">
        <v>34.63460773454216</v>
      </c>
    </row>
    <row r="731" spans="1:5">
      <c r="A731" s="6" t="s">
        <v>736</v>
      </c>
      <c r="B731" s="6">
        <v>40.78</v>
      </c>
      <c r="C731" s="7">
        <v>0.0234</v>
      </c>
      <c r="D731" s="7">
        <v>0.355405</v>
      </c>
      <c r="E731" s="7">
        <v>33.84543174415428</v>
      </c>
    </row>
    <row r="732" spans="1:5">
      <c r="A732" s="6" t="s">
        <v>737</v>
      </c>
      <c r="B732" s="6">
        <v>39.67</v>
      </c>
      <c r="C732" s="7">
        <v>-0.0277</v>
      </c>
      <c r="D732" s="7">
        <v>0.351754</v>
      </c>
      <c r="E732" s="7">
        <v>33.49774481994694</v>
      </c>
    </row>
    <row r="733" spans="1:5">
      <c r="A733" s="6" t="s">
        <v>738</v>
      </c>
      <c r="B733" s="6">
        <v>39.43</v>
      </c>
      <c r="C733" s="7">
        <v>-0.006</v>
      </c>
      <c r="D733" s="7">
        <v>0.344294</v>
      </c>
      <c r="E733" s="7">
        <v>32.78732453657616</v>
      </c>
    </row>
    <row r="734" spans="1:5">
      <c r="A734" s="6" t="s">
        <v>739</v>
      </c>
      <c r="B734" s="6">
        <v>37.97</v>
      </c>
      <c r="C734" s="7">
        <v>-0.0378</v>
      </c>
      <c r="D734" s="7">
        <v>0.334609</v>
      </c>
      <c r="E734" s="7">
        <v>31.865016166007</v>
      </c>
    </row>
    <row r="735" spans="1:5">
      <c r="A735" s="6" t="s">
        <v>740</v>
      </c>
      <c r="B735" s="6">
        <v>37.47</v>
      </c>
      <c r="C735" s="7">
        <v>-0.0132</v>
      </c>
      <c r="D735" s="7">
        <v>0.327759</v>
      </c>
      <c r="E735" s="7">
        <v>31.21268654923893</v>
      </c>
    </row>
    <row r="736" spans="1:5">
      <c r="A736" s="6" t="s">
        <v>741</v>
      </c>
      <c r="B736" s="6">
        <v>38.87</v>
      </c>
      <c r="C736" s="7">
        <v>0.0365</v>
      </c>
      <c r="D736" s="7">
        <v>0.32069</v>
      </c>
      <c r="E736" s="7">
        <v>30.53950143085448</v>
      </c>
    </row>
    <row r="737" spans="1:5">
      <c r="A737" s="6" t="s">
        <v>742</v>
      </c>
      <c r="B737" s="6">
        <v>38.94</v>
      </c>
      <c r="C737" s="7">
        <v>0.0018</v>
      </c>
      <c r="D737" s="7">
        <v>0.313588</v>
      </c>
      <c r="E737" s="7">
        <v>29.86317370263741</v>
      </c>
    </row>
    <row r="738" spans="1:5">
      <c r="A738" s="6" t="s">
        <v>743</v>
      </c>
      <c r="B738" s="6">
        <v>37.82</v>
      </c>
      <c r="C738" s="7">
        <v>-0.029</v>
      </c>
      <c r="D738" s="7">
        <v>0.303073</v>
      </c>
      <c r="E738" s="7">
        <v>28.86182393324818</v>
      </c>
    </row>
    <row r="739" spans="1:5">
      <c r="A739" s="6" t="s">
        <v>744</v>
      </c>
      <c r="B739" s="6">
        <v>38.03</v>
      </c>
      <c r="C739" s="7">
        <v>0.0055</v>
      </c>
      <c r="D739" s="7">
        <v>0.290329</v>
      </c>
      <c r="E739" s="7">
        <v>27.6482051542566</v>
      </c>
    </row>
    <row r="740" spans="1:5">
      <c r="A740" s="6" t="s">
        <v>745</v>
      </c>
      <c r="B740" s="6">
        <v>39.87</v>
      </c>
      <c r="C740" s="7">
        <v>0.0472</v>
      </c>
      <c r="D740" s="7">
        <v>0.275159</v>
      </c>
      <c r="E740" s="7">
        <v>26.20355693726803</v>
      </c>
    </row>
    <row r="741" spans="1:5">
      <c r="A741" s="6" t="s">
        <v>746</v>
      </c>
      <c r="B741" s="6">
        <v>40.38</v>
      </c>
      <c r="C741" s="7">
        <v>0.0126</v>
      </c>
      <c r="D741" s="7">
        <v>0.273042</v>
      </c>
      <c r="E741" s="7">
        <v>26.00195375497636</v>
      </c>
    </row>
    <row r="742" spans="1:5">
      <c r="A742" s="6" t="s">
        <v>747</v>
      </c>
      <c r="B742" s="6">
        <v>40.08</v>
      </c>
      <c r="C742" s="7">
        <v>-0.0074</v>
      </c>
      <c r="D742" s="7">
        <v>0.275321</v>
      </c>
      <c r="E742" s="7">
        <v>26.2189842946281</v>
      </c>
    </row>
    <row r="743" spans="1:5">
      <c r="A743" s="6" t="s">
        <v>748</v>
      </c>
      <c r="B743" s="6">
        <v>40.44</v>
      </c>
      <c r="C743" s="7">
        <v>0.0089</v>
      </c>
      <c r="D743" s="7">
        <v>0.279509</v>
      </c>
      <c r="E743" s="7">
        <v>26.61781005156601</v>
      </c>
    </row>
    <row r="744" spans="1:5">
      <c r="A744" s="6" t="s">
        <v>749</v>
      </c>
      <c r="B744" s="6">
        <v>40.67</v>
      </c>
      <c r="C744" s="7">
        <v>0.0056</v>
      </c>
      <c r="D744" s="7">
        <v>0.288213</v>
      </c>
      <c r="E744" s="7">
        <v>27.4466972025659</v>
      </c>
    </row>
    <row r="745" spans="1:5">
      <c r="A745" s="6" t="s">
        <v>750</v>
      </c>
      <c r="B745" s="6">
        <v>40.46</v>
      </c>
      <c r="C745" s="7">
        <v>-0.0051</v>
      </c>
      <c r="D745" s="7">
        <v>0.298776</v>
      </c>
      <c r="E745" s="7">
        <v>28.45261804080257</v>
      </c>
    </row>
    <row r="746" spans="1:5">
      <c r="A746" s="6" t="s">
        <v>751</v>
      </c>
      <c r="B746" s="6">
        <v>40.38</v>
      </c>
      <c r="C746" s="7">
        <v>-0.002</v>
      </c>
      <c r="D746" s="7">
        <v>0.306376</v>
      </c>
      <c r="E746" s="7">
        <v>29.17637060831167</v>
      </c>
    </row>
    <row r="747" spans="1:5">
      <c r="A747" s="6" t="s">
        <v>752</v>
      </c>
      <c r="B747" s="6">
        <v>40.59</v>
      </c>
      <c r="C747" s="7">
        <v>0.0052</v>
      </c>
      <c r="D747" s="7">
        <v>0.314435</v>
      </c>
      <c r="E747" s="7">
        <v>29.94383402167429</v>
      </c>
    </row>
    <row r="748" spans="1:5">
      <c r="A748" s="6" t="s">
        <v>753</v>
      </c>
      <c r="B748" s="6">
        <v>43.6</v>
      </c>
      <c r="C748" s="7">
        <v>0.0716</v>
      </c>
      <c r="D748" s="7">
        <v>0.323463</v>
      </c>
      <c r="E748" s="7">
        <v>30.80357588739431</v>
      </c>
    </row>
    <row r="749" spans="1:5">
      <c r="A749" s="6" t="s">
        <v>754</v>
      </c>
      <c r="B749" s="6">
        <v>43.75</v>
      </c>
      <c r="C749" s="7">
        <v>0.0034</v>
      </c>
      <c r="D749" s="7">
        <v>0.35771</v>
      </c>
      <c r="E749" s="7">
        <v>34.06493827943171</v>
      </c>
    </row>
    <row r="750" spans="1:5">
      <c r="A750" s="6" t="s">
        <v>755</v>
      </c>
      <c r="B750" s="6">
        <v>43.15</v>
      </c>
      <c r="C750" s="7">
        <v>-0.0137</v>
      </c>
      <c r="D750" s="7">
        <v>0.3841020000000001</v>
      </c>
      <c r="E750" s="7">
        <v>36.57826430070806</v>
      </c>
    </row>
    <row r="751" spans="1:5">
      <c r="A751" s="6" t="s">
        <v>756</v>
      </c>
      <c r="B751" s="6">
        <v>42.43</v>
      </c>
      <c r="C751" s="7">
        <v>-0.017</v>
      </c>
      <c r="D751" s="7">
        <v>0.392529</v>
      </c>
      <c r="E751" s="7">
        <v>37.38077257523426</v>
      </c>
    </row>
    <row r="752" spans="1:5">
      <c r="A752" s="6" t="s">
        <v>757</v>
      </c>
      <c r="B752" s="6">
        <v>42.9</v>
      </c>
      <c r="C752" s="7">
        <v>0.0112</v>
      </c>
      <c r="D752" s="7">
        <v>0.398175</v>
      </c>
      <c r="E752" s="7">
        <v>37.91844454841274</v>
      </c>
    </row>
    <row r="753" spans="1:5">
      <c r="A753" s="6" t="s">
        <v>758</v>
      </c>
      <c r="B753" s="6">
        <v>42.76</v>
      </c>
      <c r="C753" s="7">
        <v>-0.0032</v>
      </c>
      <c r="D753" s="7">
        <v>0.409372</v>
      </c>
      <c r="E753" s="7">
        <v>38.98474158767581</v>
      </c>
    </row>
    <row r="754" spans="1:5">
      <c r="A754" s="6" t="s">
        <v>759</v>
      </c>
      <c r="B754" s="6">
        <v>42.66</v>
      </c>
      <c r="C754" s="7">
        <v>-0.0023</v>
      </c>
      <c r="D754" s="7">
        <v>0.419719</v>
      </c>
      <c r="E754" s="7">
        <v>39.97009261609906</v>
      </c>
    </row>
    <row r="755" spans="1:5">
      <c r="A755" s="6" t="s">
        <v>760</v>
      </c>
      <c r="B755" s="6">
        <v>42.14</v>
      </c>
      <c r="C755" s="7">
        <v>-0.0124</v>
      </c>
      <c r="D755" s="7">
        <v>0.427524</v>
      </c>
      <c r="E755" s="7">
        <v>40.71336745681072</v>
      </c>
    </row>
    <row r="756" spans="1:5">
      <c r="A756" s="6" t="s">
        <v>761</v>
      </c>
      <c r="B756" s="6">
        <v>41.58</v>
      </c>
      <c r="C756" s="7">
        <v>-0.0133</v>
      </c>
      <c r="D756" s="7">
        <v>0.431844</v>
      </c>
      <c r="E756" s="7">
        <v>41.12476365307904</v>
      </c>
    </row>
    <row r="757" spans="1:5">
      <c r="A757" s="6" t="s">
        <v>762</v>
      </c>
      <c r="B757" s="6">
        <v>40.73</v>
      </c>
      <c r="C757" s="7">
        <v>-0.0205</v>
      </c>
      <c r="D757" s="7">
        <v>0.431426</v>
      </c>
      <c r="E757" s="7">
        <v>41.08495726186604</v>
      </c>
    </row>
    <row r="758" spans="1:5">
      <c r="A758" s="6" t="s">
        <v>763</v>
      </c>
      <c r="B758" s="6">
        <v>40.64</v>
      </c>
      <c r="C758" s="7">
        <v>-0.0024</v>
      </c>
      <c r="D758" s="7">
        <v>0.4284000000000001</v>
      </c>
      <c r="E758" s="7">
        <v>40.79678946327624</v>
      </c>
    </row>
    <row r="759" spans="1:5">
      <c r="A759" s="6" t="s">
        <v>764</v>
      </c>
      <c r="B759" s="6">
        <v>41.53</v>
      </c>
      <c r="C759" s="7">
        <v>0.0218</v>
      </c>
      <c r="D759" s="7">
        <v>0.421941</v>
      </c>
      <c r="E759" s="7">
        <v>40.18169501149449</v>
      </c>
    </row>
    <row r="760" spans="1:5">
      <c r="A760" s="6" t="s">
        <v>765</v>
      </c>
      <c r="B760" s="6">
        <v>41.59</v>
      </c>
      <c r="C760" s="7">
        <v>0.0014</v>
      </c>
      <c r="D760" s="7">
        <v>0.415462</v>
      </c>
      <c r="E760" s="7">
        <v>39.56469594769298</v>
      </c>
    </row>
    <row r="761" spans="1:5">
      <c r="A761" s="6" t="s">
        <v>766</v>
      </c>
      <c r="B761" s="6">
        <v>41.26</v>
      </c>
      <c r="C761" s="7">
        <v>-0.008</v>
      </c>
      <c r="D761" s="7">
        <v>0.409635</v>
      </c>
      <c r="E761" s="7">
        <v>39.00978723573567</v>
      </c>
    </row>
    <row r="762" spans="1:5">
      <c r="A762" s="6" t="s">
        <v>767</v>
      </c>
      <c r="B762" s="6">
        <v>43.09</v>
      </c>
      <c r="C762" s="7">
        <v>0.0434</v>
      </c>
      <c r="D762" s="7">
        <v>0.405812</v>
      </c>
      <c r="E762" s="7">
        <v>38.6457206481584</v>
      </c>
    </row>
    <row r="763" spans="1:5">
      <c r="A763" s="6" t="s">
        <v>768</v>
      </c>
      <c r="B763" s="6">
        <v>43.16</v>
      </c>
      <c r="C763" s="7">
        <v>0.0016</v>
      </c>
      <c r="D763" s="7">
        <v>0.409441</v>
      </c>
      <c r="E763" s="7">
        <v>38.99131249914399</v>
      </c>
    </row>
    <row r="764" spans="1:5">
      <c r="A764" s="6" t="s">
        <v>769</v>
      </c>
      <c r="B764" s="6">
        <v>42.69</v>
      </c>
      <c r="C764" s="7">
        <v>-0.0109</v>
      </c>
      <c r="D764" s="7">
        <v>0.408572</v>
      </c>
      <c r="E764" s="7">
        <v>38.90855710688538</v>
      </c>
    </row>
    <row r="765" spans="1:5">
      <c r="A765" s="6" t="s">
        <v>770</v>
      </c>
      <c r="B765" s="6">
        <v>41.6</v>
      </c>
      <c r="C765" s="7">
        <v>-0.0259</v>
      </c>
      <c r="D765" s="7">
        <v>0.406601</v>
      </c>
      <c r="E765" s="7">
        <v>38.72085759233796</v>
      </c>
    </row>
    <row r="766" spans="1:5">
      <c r="A766" s="6" t="s">
        <v>771</v>
      </c>
      <c r="B766" s="6">
        <v>41.84</v>
      </c>
      <c r="C766" s="7">
        <v>0.0058</v>
      </c>
      <c r="D766" s="7">
        <v>0.398526</v>
      </c>
      <c r="E766" s="7">
        <v>37.95187048935954</v>
      </c>
    </row>
    <row r="767" spans="1:5">
      <c r="A767" s="6" t="s">
        <v>772</v>
      </c>
      <c r="B767" s="6">
        <v>40.87</v>
      </c>
      <c r="C767" s="7">
        <v>-0.0235</v>
      </c>
      <c r="D767" s="7">
        <v>0.392924</v>
      </c>
      <c r="E767" s="7">
        <v>37.41838866262454</v>
      </c>
    </row>
    <row r="768" spans="1:5">
      <c r="A768" s="6" t="s">
        <v>773</v>
      </c>
      <c r="B768" s="6">
        <v>39.79</v>
      </c>
      <c r="C768" s="7">
        <v>-0.0268</v>
      </c>
      <c r="D768" s="7">
        <v>0.384457</v>
      </c>
      <c r="E768" s="7">
        <v>36.61207116405881</v>
      </c>
    </row>
    <row r="769" spans="1:5">
      <c r="A769" s="6" t="s">
        <v>774</v>
      </c>
      <c r="B769" s="6">
        <v>39.33</v>
      </c>
      <c r="C769" s="7">
        <v>-0.0116</v>
      </c>
      <c r="D769" s="7">
        <v>0.376121</v>
      </c>
      <c r="E769" s="7">
        <v>35.81822887422251</v>
      </c>
    </row>
    <row r="770" spans="1:5">
      <c r="A770" s="6" t="s">
        <v>775</v>
      </c>
      <c r="B770" s="6">
        <v>38.75</v>
      </c>
      <c r="C770" s="7">
        <v>-0.0149</v>
      </c>
      <c r="D770" s="7">
        <v>0.365424</v>
      </c>
      <c r="E770" s="7">
        <v>34.79954713545344</v>
      </c>
    </row>
    <row r="771" spans="1:5">
      <c r="A771" s="6" t="s">
        <v>776</v>
      </c>
      <c r="B771" s="6">
        <v>39.78</v>
      </c>
      <c r="C771" s="7">
        <v>0.0262</v>
      </c>
      <c r="D771" s="7">
        <v>0.358689</v>
      </c>
      <c r="E771" s="7">
        <v>34.15816903779899</v>
      </c>
    </row>
    <row r="772" spans="1:5">
      <c r="A772" s="6" t="s">
        <v>777</v>
      </c>
      <c r="B772" s="6">
        <v>40.67</v>
      </c>
      <c r="C772" s="7">
        <v>0.0221</v>
      </c>
      <c r="D772" s="7">
        <v>0.34478</v>
      </c>
      <c r="E772" s="7">
        <v>32.83360660865635</v>
      </c>
    </row>
    <row r="773" spans="1:5">
      <c r="A773" s="6" t="s">
        <v>778</v>
      </c>
      <c r="B773" s="6">
        <v>40.28</v>
      </c>
      <c r="C773" s="7">
        <v>-0.009599999999999999</v>
      </c>
      <c r="D773" s="7">
        <v>0.335</v>
      </c>
      <c r="E773" s="7">
        <v>31.90225133099332</v>
      </c>
    </row>
    <row r="774" spans="1:5">
      <c r="A774" s="6" t="s">
        <v>779</v>
      </c>
      <c r="B774" s="6">
        <v>40.87</v>
      </c>
      <c r="C774" s="7">
        <v>0.0145</v>
      </c>
      <c r="D774" s="7">
        <v>0.326671</v>
      </c>
      <c r="E774" s="7">
        <v>31.10907565536394</v>
      </c>
    </row>
    <row r="775" spans="1:5">
      <c r="A775" s="6" t="s">
        <v>780</v>
      </c>
      <c r="B775" s="6">
        <v>40.85</v>
      </c>
      <c r="C775" s="7">
        <v>-0.0005</v>
      </c>
      <c r="D775" s="7">
        <v>0.315319</v>
      </c>
      <c r="E775" s="7">
        <v>30.02801787294771</v>
      </c>
    </row>
    <row r="776" spans="1:5">
      <c r="A776" s="6" t="s">
        <v>781</v>
      </c>
      <c r="B776" s="6">
        <v>41.1</v>
      </c>
      <c r="C776" s="7">
        <v>0.0061</v>
      </c>
      <c r="D776" s="7">
        <v>0.308566</v>
      </c>
      <c r="E776" s="7">
        <v>29.38492562447548</v>
      </c>
    </row>
    <row r="777" spans="1:5">
      <c r="A777" s="6" t="s">
        <v>782</v>
      </c>
      <c r="B777" s="6">
        <v>40.56</v>
      </c>
      <c r="C777" s="7">
        <v>-0.0132</v>
      </c>
      <c r="D777" s="7">
        <v>0.304636</v>
      </c>
      <c r="E777" s="7">
        <v>29.01066936259248</v>
      </c>
    </row>
    <row r="778" spans="1:5">
      <c r="A778" s="6" t="s">
        <v>783</v>
      </c>
      <c r="B778" s="6">
        <v>40.91</v>
      </c>
      <c r="C778" s="7">
        <v>0.0086</v>
      </c>
      <c r="D778" s="7">
        <v>0.300283</v>
      </c>
      <c r="E778" s="7">
        <v>28.59613055649155</v>
      </c>
    </row>
    <row r="779" spans="1:5">
      <c r="A779" s="6" t="s">
        <v>784</v>
      </c>
      <c r="B779" s="6">
        <v>41.22</v>
      </c>
      <c r="C779" s="7">
        <v>0.0075</v>
      </c>
      <c r="D779" s="7">
        <v>0.295303</v>
      </c>
      <c r="E779" s="7">
        <v>28.1218821635711</v>
      </c>
    </row>
    <row r="780" spans="1:5">
      <c r="A780" s="6" t="s">
        <v>785</v>
      </c>
      <c r="B780" s="6">
        <v>40.5</v>
      </c>
      <c r="C780" s="7">
        <v>-0.0176</v>
      </c>
      <c r="D780" s="7">
        <v>0.291851</v>
      </c>
      <c r="E780" s="7">
        <v>27.79314612896039</v>
      </c>
    </row>
    <row r="781" spans="1:5">
      <c r="A781" s="6" t="s">
        <v>786</v>
      </c>
      <c r="B781" s="6">
        <v>40.8</v>
      </c>
      <c r="C781" s="7">
        <v>0.0074</v>
      </c>
      <c r="D781" s="7">
        <v>0.290785</v>
      </c>
      <c r="E781" s="7">
        <v>27.69163030830714</v>
      </c>
    </row>
    <row r="782" spans="1:5">
      <c r="A782" s="6" t="s">
        <v>787</v>
      </c>
      <c r="B782" s="6">
        <v>40.14</v>
      </c>
      <c r="C782" s="7">
        <v>-0.0163</v>
      </c>
      <c r="D782" s="7">
        <v>0.290785</v>
      </c>
      <c r="E782" s="7">
        <v>27.69163030830714</v>
      </c>
    </row>
    <row r="783" spans="1:5">
      <c r="A783" s="6" t="s">
        <v>788</v>
      </c>
      <c r="B783" s="6">
        <v>39.45</v>
      </c>
      <c r="C783" s="7">
        <v>-0.0173</v>
      </c>
      <c r="D783" s="7">
        <v>0.289692</v>
      </c>
      <c r="E783" s="7">
        <v>27.58754326142722</v>
      </c>
    </row>
    <row r="784" spans="1:5">
      <c r="A784" s="6" t="s">
        <v>789</v>
      </c>
      <c r="B784" s="6">
        <v>39.36</v>
      </c>
      <c r="C784" s="7">
        <v>-0.0023</v>
      </c>
      <c r="D784" s="7">
        <v>0.28963</v>
      </c>
      <c r="E784" s="7">
        <v>27.58163896416596</v>
      </c>
    </row>
    <row r="785" spans="1:5">
      <c r="A785" s="6" t="s">
        <v>790</v>
      </c>
      <c r="B785" s="6">
        <v>39.55</v>
      </c>
      <c r="C785" s="7">
        <v>0.0048</v>
      </c>
      <c r="D785" s="7">
        <v>0.281783</v>
      </c>
      <c r="E785" s="7">
        <v>26.83436443821281</v>
      </c>
    </row>
    <row r="786" spans="1:5">
      <c r="A786" s="6" t="s">
        <v>791</v>
      </c>
      <c r="B786" s="6">
        <v>38.66</v>
      </c>
      <c r="C786" s="7">
        <v>-0.0228</v>
      </c>
      <c r="D786" s="7">
        <v>0.268546</v>
      </c>
      <c r="E786" s="7">
        <v>25.57379697293413</v>
      </c>
    </row>
    <row r="787" spans="1:5">
      <c r="A787" s="6" t="s">
        <v>792</v>
      </c>
      <c r="B787" s="6">
        <v>38.76</v>
      </c>
      <c r="C787" s="7">
        <v>0.0026</v>
      </c>
      <c r="D787" s="7">
        <v>0.269755</v>
      </c>
      <c r="E787" s="7">
        <v>25.68893076952867</v>
      </c>
    </row>
    <row r="788" spans="1:5">
      <c r="A788" s="6" t="s">
        <v>793</v>
      </c>
      <c r="B788" s="6">
        <v>38.42</v>
      </c>
      <c r="C788" s="7">
        <v>-0.008800000000000001</v>
      </c>
      <c r="D788" s="7">
        <v>0.270738</v>
      </c>
      <c r="E788" s="7">
        <v>25.78254245029991</v>
      </c>
    </row>
    <row r="789" spans="1:5">
      <c r="A789" s="6" t="s">
        <v>794</v>
      </c>
      <c r="B789" s="6">
        <v>38.97</v>
      </c>
      <c r="C789" s="7">
        <v>0.0142</v>
      </c>
      <c r="D789" s="7">
        <v>0.266148</v>
      </c>
      <c r="E789" s="7">
        <v>25.34543399176481</v>
      </c>
    </row>
    <row r="790" spans="1:5">
      <c r="A790" s="6" t="s">
        <v>795</v>
      </c>
      <c r="B790" s="6">
        <v>38.72</v>
      </c>
      <c r="C790" s="7">
        <v>-0.0064</v>
      </c>
      <c r="D790" s="7">
        <v>0.259758</v>
      </c>
      <c r="E790" s="7">
        <v>24.73691045145123</v>
      </c>
    </row>
    <row r="791" spans="1:5">
      <c r="A791" s="6" t="s">
        <v>796</v>
      </c>
      <c r="B791" s="6">
        <v>38.84</v>
      </c>
      <c r="C791" s="7">
        <v>0.0031</v>
      </c>
      <c r="D791" s="7">
        <v>0.264995</v>
      </c>
      <c r="E791" s="7">
        <v>25.2356331088256</v>
      </c>
    </row>
    <row r="792" spans="1:5">
      <c r="A792" s="6" t="s">
        <v>797</v>
      </c>
      <c r="B792" s="6">
        <v>39.11</v>
      </c>
      <c r="C792" s="7">
        <v>0.0069</v>
      </c>
      <c r="D792" s="7">
        <v>0.270401</v>
      </c>
      <c r="E792" s="7">
        <v>25.75044973776694</v>
      </c>
    </row>
    <row r="793" spans="1:5">
      <c r="A793" s="6" t="s">
        <v>798</v>
      </c>
      <c r="B793" s="6">
        <v>39.12</v>
      </c>
      <c r="C793" s="7">
        <v>0.0003</v>
      </c>
      <c r="D793" s="7">
        <v>0.273724</v>
      </c>
      <c r="E793" s="7">
        <v>26.06690102485019</v>
      </c>
    </row>
    <row r="794" spans="1:5">
      <c r="A794" s="6" t="s">
        <v>799</v>
      </c>
      <c r="B794" s="6">
        <v>38.99</v>
      </c>
      <c r="C794" s="7">
        <v>-0.0033</v>
      </c>
      <c r="D794" s="7">
        <v>0.277447</v>
      </c>
      <c r="E794" s="7">
        <v>26.42144455232867</v>
      </c>
    </row>
    <row r="795" spans="1:5">
      <c r="A795" s="6" t="s">
        <v>800</v>
      </c>
      <c r="B795" s="6">
        <v>39.18</v>
      </c>
      <c r="C795" s="7">
        <v>0.0049</v>
      </c>
      <c r="D795" s="7">
        <v>0.281762</v>
      </c>
      <c r="E795" s="7">
        <v>26.83236459559206</v>
      </c>
    </row>
    <row r="796" spans="1:5">
      <c r="A796" s="6" t="s">
        <v>801</v>
      </c>
      <c r="B796" s="6">
        <v>39.56</v>
      </c>
      <c r="C796" s="7">
        <v>0.0097</v>
      </c>
      <c r="D796" s="7">
        <v>0.284939</v>
      </c>
      <c r="E796" s="7">
        <v>27.13491221493106</v>
      </c>
    </row>
    <row r="797" spans="1:5">
      <c r="A797" s="6" t="s">
        <v>802</v>
      </c>
      <c r="B797" s="6">
        <v>38.93</v>
      </c>
      <c r="C797" s="7">
        <v>-0.0161</v>
      </c>
      <c r="D797" s="7">
        <v>0.286591</v>
      </c>
      <c r="E797" s="7">
        <v>27.2922331677633</v>
      </c>
    </row>
    <row r="798" spans="1:5">
      <c r="A798" s="6" t="s">
        <v>803</v>
      </c>
      <c r="B798" s="6">
        <v>38.21</v>
      </c>
      <c r="C798" s="7">
        <v>-0.0187</v>
      </c>
      <c r="D798" s="7">
        <v>0.290699</v>
      </c>
      <c r="E798" s="7">
        <v>27.68344047662217</v>
      </c>
    </row>
    <row r="799" spans="1:5">
      <c r="A799" s="6" t="s">
        <v>804</v>
      </c>
      <c r="B799" s="6">
        <v>37.99</v>
      </c>
      <c r="C799" s="7">
        <v>-0.0058</v>
      </c>
      <c r="D799" s="7">
        <v>0.287153</v>
      </c>
      <c r="E799" s="7">
        <v>27.34575276551858</v>
      </c>
    </row>
    <row r="800" spans="1:5">
      <c r="A800" s="6" t="s">
        <v>805</v>
      </c>
      <c r="B800" s="6">
        <v>36.6</v>
      </c>
      <c r="C800" s="7">
        <v>-0.0373</v>
      </c>
      <c r="D800" s="7">
        <v>0.28216</v>
      </c>
      <c r="E800" s="7">
        <v>26.8702663747853</v>
      </c>
    </row>
    <row r="801" spans="1:5">
      <c r="A801" s="6" t="s">
        <v>806</v>
      </c>
      <c r="B801" s="6">
        <v>36.26</v>
      </c>
      <c r="C801" s="7">
        <v>-0.009299999999999999</v>
      </c>
      <c r="D801" s="7">
        <v>0.291331</v>
      </c>
      <c r="E801" s="7">
        <v>27.74362621644661</v>
      </c>
    </row>
    <row r="802" spans="1:5">
      <c r="A802" s="6" t="s">
        <v>807</v>
      </c>
      <c r="B802" s="6">
        <v>36.54</v>
      </c>
      <c r="C802" s="7">
        <v>0.0077</v>
      </c>
      <c r="D802" s="7">
        <v>0.305859</v>
      </c>
      <c r="E802" s="7">
        <v>29.12713638760086</v>
      </c>
    </row>
    <row r="803" spans="1:5">
      <c r="A803" s="6" t="s">
        <v>808</v>
      </c>
      <c r="B803" s="6">
        <v>35.84</v>
      </c>
      <c r="C803" s="7">
        <v>-0.0193</v>
      </c>
      <c r="D803" s="7">
        <v>0.312613</v>
      </c>
      <c r="E803" s="7">
        <v>29.77032386667407</v>
      </c>
    </row>
    <row r="804" spans="1:5">
      <c r="A804" s="6" t="s">
        <v>809</v>
      </c>
      <c r="B804" s="6">
        <v>36.57</v>
      </c>
      <c r="C804" s="7">
        <v>0.0202</v>
      </c>
      <c r="D804" s="7">
        <v>0.324392</v>
      </c>
      <c r="E804" s="7">
        <v>30.8920451157122</v>
      </c>
    </row>
    <row r="805" spans="1:5">
      <c r="A805" s="6" t="s">
        <v>810</v>
      </c>
      <c r="B805" s="6">
        <v>36.24</v>
      </c>
      <c r="C805" s="7">
        <v>-0.0091</v>
      </c>
      <c r="D805" s="7">
        <v>0.328314</v>
      </c>
      <c r="E805" s="7">
        <v>31.26553953278729</v>
      </c>
    </row>
    <row r="806" spans="1:5">
      <c r="A806" s="6" t="s">
        <v>811</v>
      </c>
      <c r="B806" s="6">
        <v>37.04</v>
      </c>
      <c r="C806" s="7">
        <v>0.0218</v>
      </c>
      <c r="D806" s="7">
        <v>0.336122</v>
      </c>
      <c r="E806" s="7">
        <v>32.00910006530191</v>
      </c>
    </row>
    <row r="807" spans="1:5">
      <c r="A807" s="6" t="s">
        <v>812</v>
      </c>
      <c r="B807" s="6">
        <v>36.54</v>
      </c>
      <c r="C807" s="7">
        <v>-0.0136</v>
      </c>
      <c r="D807" s="7">
        <v>0.339771</v>
      </c>
      <c r="E807" s="7">
        <v>32.35659652830726</v>
      </c>
    </row>
    <row r="808" spans="1:5">
      <c r="A808" s="6" t="s">
        <v>813</v>
      </c>
      <c r="B808" s="6">
        <v>34.6</v>
      </c>
      <c r="C808" s="7">
        <v>-0.0546</v>
      </c>
      <c r="D808" s="7">
        <v>0.348396</v>
      </c>
      <c r="E808" s="7">
        <v>33.1779604618291</v>
      </c>
    </row>
    <row r="809" spans="1:5">
      <c r="A809" s="6" t="s">
        <v>814</v>
      </c>
      <c r="B809" s="6">
        <v>33.21</v>
      </c>
      <c r="C809" s="7">
        <v>-0.041</v>
      </c>
      <c r="D809" s="7">
        <v>0.371711</v>
      </c>
      <c r="E809" s="7">
        <v>35.39826192386525</v>
      </c>
    </row>
    <row r="810" spans="1:5">
      <c r="A810" s="6" t="s">
        <v>815</v>
      </c>
      <c r="B810" s="6">
        <v>32.42</v>
      </c>
      <c r="C810" s="7">
        <v>-0.0241</v>
      </c>
      <c r="D810" s="7">
        <v>0.403242</v>
      </c>
      <c r="E810" s="7">
        <v>38.40097800361913</v>
      </c>
    </row>
    <row r="811" spans="1:5">
      <c r="A811" s="6" t="s">
        <v>816</v>
      </c>
      <c r="B811" s="6">
        <v>33.21</v>
      </c>
      <c r="C811" s="7">
        <v>0.0241</v>
      </c>
      <c r="D811" s="7">
        <v>0.43833</v>
      </c>
      <c r="E811" s="7">
        <v>41.74242933108747</v>
      </c>
    </row>
    <row r="812" spans="1:5">
      <c r="A812" s="6" t="s">
        <v>817</v>
      </c>
      <c r="B812" s="6">
        <v>33.45</v>
      </c>
      <c r="C812" s="7">
        <v>0.0072</v>
      </c>
      <c r="D812" s="7">
        <v>0.461771</v>
      </c>
      <c r="E812" s="7">
        <v>43.97472984884811</v>
      </c>
    </row>
    <row r="813" spans="1:5">
      <c r="A813" s="6" t="s">
        <v>818</v>
      </c>
      <c r="B813" s="6">
        <v>33.8</v>
      </c>
      <c r="C813" s="7">
        <v>0.0104</v>
      </c>
      <c r="D813" s="7">
        <v>0.470206</v>
      </c>
      <c r="E813" s="7">
        <v>44.77799996818223</v>
      </c>
    </row>
    <row r="814" spans="1:5">
      <c r="A814" s="6" t="s">
        <v>819</v>
      </c>
      <c r="B814" s="6">
        <v>33.69</v>
      </c>
      <c r="C814" s="7">
        <v>-0.0033</v>
      </c>
      <c r="D814" s="7">
        <v>0.472387</v>
      </c>
      <c r="E814" s="7">
        <v>44.98569790893714</v>
      </c>
    </row>
    <row r="815" spans="1:5">
      <c r="A815" s="6" t="s">
        <v>820</v>
      </c>
      <c r="B815" s="6">
        <v>34.74</v>
      </c>
      <c r="C815" s="7">
        <v>0.0307</v>
      </c>
      <c r="D815" s="7">
        <v>0.475975</v>
      </c>
      <c r="E815" s="7">
        <v>45.32738530528223</v>
      </c>
    </row>
    <row r="816" spans="1:5">
      <c r="A816" s="6" t="s">
        <v>821</v>
      </c>
      <c r="B816" s="6">
        <v>33.49</v>
      </c>
      <c r="C816" s="7">
        <v>-0.0366</v>
      </c>
      <c r="D816" s="7">
        <v>0.47721</v>
      </c>
      <c r="E816" s="7">
        <v>45.44499509750246</v>
      </c>
    </row>
    <row r="817" spans="1:5">
      <c r="A817" s="6" t="s">
        <v>822</v>
      </c>
      <c r="B817" s="6">
        <v>33.33</v>
      </c>
      <c r="C817" s="7">
        <v>-0.0048</v>
      </c>
      <c r="D817" s="7">
        <v>0.483273</v>
      </c>
      <c r="E817" s="7">
        <v>46.02237823129294</v>
      </c>
    </row>
    <row r="818" spans="1:5">
      <c r="A818" s="6" t="s">
        <v>823</v>
      </c>
      <c r="B818" s="6">
        <v>33.46</v>
      </c>
      <c r="C818" s="7">
        <v>0.0039</v>
      </c>
      <c r="D818" s="7">
        <v>0.493328</v>
      </c>
      <c r="E818" s="7">
        <v>46.97992192422768</v>
      </c>
    </row>
    <row r="819" spans="1:5">
      <c r="A819" s="6" t="s">
        <v>824</v>
      </c>
      <c r="B819" s="6">
        <v>34.19</v>
      </c>
      <c r="C819" s="7">
        <v>0.0216</v>
      </c>
      <c r="D819" s="7">
        <v>0.504765</v>
      </c>
      <c r="E819" s="7">
        <v>48.0690743077279</v>
      </c>
    </row>
    <row r="820" spans="1:5">
      <c r="A820" s="6" t="s">
        <v>825</v>
      </c>
      <c r="B820" s="6">
        <v>32.49</v>
      </c>
      <c r="C820" s="7">
        <v>-0.051</v>
      </c>
      <c r="D820" s="7">
        <v>0.512001</v>
      </c>
      <c r="E820" s="7">
        <v>48.75816293647735</v>
      </c>
    </row>
    <row r="821" spans="1:5">
      <c r="A821" s="6" t="s">
        <v>826</v>
      </c>
      <c r="B821" s="6">
        <v>33.3</v>
      </c>
      <c r="C821" s="7">
        <v>0.0246</v>
      </c>
      <c r="D821" s="7">
        <v>0.529787</v>
      </c>
      <c r="E821" s="7">
        <v>50.45193440565063</v>
      </c>
    </row>
    <row r="822" spans="1:5">
      <c r="A822" s="6" t="s">
        <v>827</v>
      </c>
      <c r="B822" s="6">
        <v>34.54</v>
      </c>
      <c r="C822" s="7">
        <v>0.0366</v>
      </c>
      <c r="D822" s="7">
        <v>0.538278</v>
      </c>
      <c r="E822" s="7">
        <v>51.26053743864007</v>
      </c>
    </row>
    <row r="823" spans="1:5">
      <c r="A823" s="6" t="s">
        <v>828</v>
      </c>
      <c r="B823" s="6">
        <v>35.46</v>
      </c>
      <c r="C823" s="7">
        <v>0.0263</v>
      </c>
      <c r="D823" s="7">
        <v>0.536139</v>
      </c>
      <c r="E823" s="7">
        <v>51.05683918312666</v>
      </c>
    </row>
    <row r="824" spans="1:5">
      <c r="A824" s="6" t="s">
        <v>829</v>
      </c>
      <c r="B824" s="6">
        <v>35.51</v>
      </c>
      <c r="C824" s="7">
        <v>0.0014</v>
      </c>
      <c r="D824" s="7">
        <v>0.531929</v>
      </c>
      <c r="E824" s="7">
        <v>50.65591835296701</v>
      </c>
    </row>
    <row r="825" spans="1:5">
      <c r="A825" s="6" t="s">
        <v>830</v>
      </c>
      <c r="B825" s="6">
        <v>34.86</v>
      </c>
      <c r="C825" s="7">
        <v>-0.0185</v>
      </c>
      <c r="D825" s="7">
        <v>0.524003</v>
      </c>
      <c r="E825" s="7">
        <v>49.9011206095358</v>
      </c>
    </row>
    <row r="826" spans="1:5">
      <c r="A826" s="6" t="s">
        <v>831</v>
      </c>
      <c r="B826" s="6">
        <v>34.42</v>
      </c>
      <c r="C826" s="7">
        <v>-0.0127</v>
      </c>
      <c r="D826" s="7">
        <v>0.516918</v>
      </c>
      <c r="E826" s="7">
        <v>49.22641180153554</v>
      </c>
    </row>
    <row r="827" spans="1:5">
      <c r="A827" s="6" t="s">
        <v>832</v>
      </c>
      <c r="B827" s="6">
        <v>34.13</v>
      </c>
      <c r="C827" s="7">
        <v>-0.008500000000000001</v>
      </c>
      <c r="D827" s="7">
        <v>0.50859</v>
      </c>
      <c r="E827" s="7">
        <v>48.43333135650715</v>
      </c>
    </row>
    <row r="828" spans="1:5">
      <c r="A828" s="6" t="s">
        <v>833</v>
      </c>
      <c r="B828" s="6">
        <v>34.08</v>
      </c>
      <c r="C828" s="7">
        <v>-0.0015</v>
      </c>
      <c r="D828" s="7">
        <v>0.5031519999999999</v>
      </c>
      <c r="E828" s="7">
        <v>47.91546734833418</v>
      </c>
    </row>
    <row r="829" spans="1:5">
      <c r="A829" s="6" t="s">
        <v>834</v>
      </c>
      <c r="B829" s="6">
        <v>34.6</v>
      </c>
      <c r="C829" s="7">
        <v>0.0151</v>
      </c>
      <c r="D829" s="7">
        <v>0.494411</v>
      </c>
      <c r="E829" s="7">
        <v>47.08305666509773</v>
      </c>
    </row>
    <row r="830" spans="1:5">
      <c r="A830" s="6" t="s">
        <v>835</v>
      </c>
      <c r="B830" s="6">
        <v>34.06</v>
      </c>
      <c r="C830" s="7">
        <v>-0.0157</v>
      </c>
      <c r="D830" s="7">
        <v>0.480179</v>
      </c>
      <c r="E830" s="7">
        <v>45.72773475183595</v>
      </c>
    </row>
    <row r="831" spans="1:5">
      <c r="A831" s="6" t="s">
        <v>836</v>
      </c>
      <c r="B831" s="6">
        <v>33.48</v>
      </c>
      <c r="C831" s="7">
        <v>-0.0172</v>
      </c>
      <c r="D831" s="7">
        <v>0.471031</v>
      </c>
      <c r="E831" s="7">
        <v>44.85656521399736</v>
      </c>
    </row>
    <row r="832" spans="1:5">
      <c r="A832" s="6" t="s">
        <v>837</v>
      </c>
      <c r="B832" s="6">
        <v>32.39</v>
      </c>
      <c r="C832" s="7">
        <v>-0.0331</v>
      </c>
      <c r="D832" s="7">
        <v>0.46044</v>
      </c>
      <c r="E832" s="7">
        <v>43.84797791893303</v>
      </c>
    </row>
    <row r="833" spans="1:5">
      <c r="A833" s="6" t="s">
        <v>838</v>
      </c>
      <c r="B833" s="6">
        <v>31.52</v>
      </c>
      <c r="C833" s="7">
        <v>-0.0272</v>
      </c>
      <c r="D833" s="7">
        <v>0.458174</v>
      </c>
      <c r="E833" s="7">
        <v>43.63218537709413</v>
      </c>
    </row>
    <row r="834" spans="1:5">
      <c r="A834" s="6" t="s">
        <v>839</v>
      </c>
      <c r="B834" s="6">
        <v>32.03</v>
      </c>
      <c r="C834" s="7">
        <v>0.0161</v>
      </c>
      <c r="D834" s="7">
        <v>0.463849</v>
      </c>
      <c r="E834" s="7">
        <v>44.17261903770126</v>
      </c>
    </row>
    <row r="835" spans="1:5">
      <c r="A835" s="6" t="s">
        <v>840</v>
      </c>
      <c r="B835" s="6">
        <v>32.83</v>
      </c>
      <c r="C835" s="7">
        <v>0.0247</v>
      </c>
      <c r="D835" s="7">
        <v>0.464793</v>
      </c>
      <c r="E835" s="7">
        <v>44.26251672503397</v>
      </c>
    </row>
    <row r="836" spans="1:5">
      <c r="A836" s="6" t="s">
        <v>841</v>
      </c>
      <c r="B836" s="6">
        <v>32.28</v>
      </c>
      <c r="C836" s="7">
        <v>-0.0169</v>
      </c>
      <c r="D836" s="7">
        <v>0.458775</v>
      </c>
      <c r="E836" s="7">
        <v>43.68941896828795</v>
      </c>
    </row>
    <row r="837" spans="1:5">
      <c r="A837" s="6" t="s">
        <v>842</v>
      </c>
      <c r="B837" s="6">
        <v>32.07</v>
      </c>
      <c r="C837" s="7">
        <v>-0.0065</v>
      </c>
      <c r="D837" s="7">
        <v>0.459125</v>
      </c>
      <c r="E837" s="7">
        <v>43.72274967863376</v>
      </c>
    </row>
    <row r="838" spans="1:5">
      <c r="A838" s="6" t="s">
        <v>843</v>
      </c>
      <c r="B838" s="6">
        <v>32.56</v>
      </c>
      <c r="C838" s="7">
        <v>0.0152</v>
      </c>
      <c r="D838" s="7">
        <v>0.45867</v>
      </c>
      <c r="E838" s="7">
        <v>43.6794197551842</v>
      </c>
    </row>
    <row r="839" spans="1:5">
      <c r="A839" s="6" t="s">
        <v>844</v>
      </c>
      <c r="B839" s="6">
        <v>32.06</v>
      </c>
      <c r="C839" s="7">
        <v>-0.0155</v>
      </c>
      <c r="D839" s="7">
        <v>0.456357</v>
      </c>
      <c r="E839" s="7">
        <v>43.45915137509886</v>
      </c>
    </row>
    <row r="840" spans="1:5">
      <c r="A840" s="6" t="s">
        <v>845</v>
      </c>
      <c r="B840" s="6">
        <v>32.07</v>
      </c>
      <c r="C840" s="7">
        <v>0.0003</v>
      </c>
      <c r="D840" s="7">
        <v>0.451879</v>
      </c>
      <c r="E840" s="7">
        <v>43.03270874387442</v>
      </c>
    </row>
    <row r="841" spans="1:5">
      <c r="A841" s="6" t="s">
        <v>846</v>
      </c>
      <c r="B841" s="6">
        <v>32.8</v>
      </c>
      <c r="C841" s="7">
        <v>0.0225</v>
      </c>
      <c r="D841" s="7">
        <v>0.447354</v>
      </c>
      <c r="E841" s="7">
        <v>42.60179027440354</v>
      </c>
    </row>
    <row r="842" spans="1:5">
      <c r="A842" s="6" t="s">
        <v>847</v>
      </c>
      <c r="B842" s="6">
        <v>33.04</v>
      </c>
      <c r="C842" s="7">
        <v>0.0073</v>
      </c>
      <c r="D842" s="7">
        <v>0.437566</v>
      </c>
      <c r="E842" s="7">
        <v>41.66967315193261</v>
      </c>
    </row>
    <row r="843" spans="1:5">
      <c r="A843" s="6" t="s">
        <v>848</v>
      </c>
      <c r="B843" s="6">
        <v>32.71</v>
      </c>
      <c r="C843" s="7">
        <v>-0.01</v>
      </c>
      <c r="D843" s="7">
        <v>0.423507</v>
      </c>
      <c r="E843" s="7">
        <v>40.33082613264176</v>
      </c>
    </row>
    <row r="844" spans="1:5">
      <c r="A844" s="6" t="s">
        <v>849</v>
      </c>
      <c r="B844" s="6">
        <v>32.64</v>
      </c>
      <c r="C844" s="7">
        <v>-0.0021</v>
      </c>
      <c r="D844" s="7">
        <v>0.408546</v>
      </c>
      <c r="E844" s="7">
        <v>38.9060811112597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FOXA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2022-07-11T21:37:42Z</dcterms:created>
  <dcterms:modified xsi:type="dcterms:W3CDTF">2022-07-11T21:37:42Z</dcterms:modified>
</cp:coreProperties>
</file>